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PLATAFORMA\PLATAFORMA-PORTAL 2024\TERCER TRIMESTRE\PORTAL TERCER TRIMESTRE 2024\"/>
    </mc:Choice>
  </mc:AlternateContent>
  <xr:revisionPtr revIDLastSave="0" documentId="13_ncr:1_{79A13A36-B9E4-4F09-8F1F-44594E5FE9C5}" xr6:coauthVersionLast="47" xr6:coauthVersionMax="47" xr10:uidLastSave="{00000000-0000-0000-0000-000000000000}"/>
  <bookViews>
    <workbookView xWindow="-120" yWindow="-120" windowWidth="29040" windowHeight="15720" activeTab="2" xr2:uid="{00000000-000D-0000-FFFF-FFFF00000000}"/>
  </bookViews>
  <sheets>
    <sheet name="ENERO-MARZO" sheetId="1" r:id="rId1"/>
    <sheet name="ABRIL-JUNIO" sheetId="4" r:id="rId2"/>
    <sheet name="JULIO-SEPTIEMBRE" sheetId="5" r:id="rId3"/>
    <sheet name="Hidden_1" sheetId="2" r:id="rId4"/>
  </sheets>
  <definedNames>
    <definedName name="Hidden_13">Hidden_1!$A$1:$A$30</definedName>
    <definedName name="OLE_LINK3" localSheetId="1">'ABRIL-JUNIO'!$E$332</definedName>
    <definedName name="OLE_LINK3" localSheetId="2">'JULIO-SEPTIEMBRE'!$E$332</definedName>
  </definedNames>
  <calcPr calcId="0"/>
</workbook>
</file>

<file path=xl/sharedStrings.xml><?xml version="1.0" encoding="utf-8"?>
<sst xmlns="http://schemas.openxmlformats.org/spreadsheetml/2006/main" count="10931" uniqueCount="1731">
  <si>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</si>
  <si>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</si>
  <si>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</si>
  <si>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</si>
  <si>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</si>
  <si>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</si>
  <si>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</si>
  <si>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</si>
  <si>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</si>
  <si>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</si>
  <si>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</si>
  <si>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</si>
  <si>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</si>
  <si>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</si>
  <si>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</si>
  <si>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</si>
  <si>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</si>
  <si>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</si>
  <si>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</si>
  <si>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</si>
  <si>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</si>
  <si>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</si>
  <si>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</si>
  <si>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</si>
  <si>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</si>
  <si>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</si>
  <si>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</si>
  <si>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</si>
  <si>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</si>
  <si>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</si>
  <si>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</si>
  <si>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</si>
  <si>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</si>
  <si>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</si>
  <si>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</si>
  <si>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</si>
  <si>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</si>
  <si>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</si>
  <si>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</si>
  <si>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</si>
  <si>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</si>
  <si>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</si>
  <si>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</si>
  <si>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</si>
  <si>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</si>
  <si>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</si>
  <si>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</si>
  <si>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</si>
  <si>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</si>
  <si>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</si>
  <si>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</si>
  <si>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</si>
  <si>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</si>
  <si>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</si>
  <si>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</si>
  <si>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</si>
  <si>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</si>
  <si>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</si>
  <si>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</si>
  <si>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</si>
  <si>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</si>
  <si>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</si>
  <si>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</si>
  <si>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</si>
  <si>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</si>
  <si>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</si>
  <si>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</si>
  <si>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Pomulgatorio del Acuerdo de Cooperación Técnica en Materia de Seguridad Pública entre el Gobierno de los Estados Unidos Mexicanos y el Gobierno de la República Francesa.</t>
  </si>
  <si>
    <t>Decreto de Promulgación de la Convención Americana sobre Derechos Humanos.</t>
  </si>
  <si>
    <t>Decreto Promulgatorio del Protocolo Adicional a la Convención Americana sobre Derechos Humanos en Materia de Derechos Económicos, Sociales y Culturales "Protocolo de San Salvador".</t>
  </si>
  <si>
    <t>Decreto Promulgatorio de la Convención Interamericana para Prevenir, Sancionar y Erradicar la Violencia contra la Mujer, Convención de Belém do Pará.</t>
  </si>
  <si>
    <t>Decreto de Promulgación de la Convención Interamericana contra la Corrupción, adoptada por la Conferencia Especializada sobre Corrupción de la Organización de los Estados Americanos.</t>
  </si>
  <si>
    <t>Decreto Promulgatorio del Convenio 190 sobre la Eliminación de la Violencia y el Acoso en el Mundo del Trabajo, adoptado en Ginebra, el veintiuno de junio de dos mil diecinueve.</t>
  </si>
  <si>
    <t>Pacto Internacional de Derechos Civiles y Políticos</t>
  </si>
  <si>
    <t>Pacto Internacional de Derechos Económicos, Sociales y Culturales</t>
  </si>
  <si>
    <t>Estatuto de Gobierno</t>
  </si>
  <si>
    <t>Estatuto Orgánico de la Comisión Ejecutiva de Atención a Víctimas</t>
  </si>
  <si>
    <t>Ley General de Victimas</t>
  </si>
  <si>
    <t>Ley General de Acceso a las Mujeres a una Vida Libre de Violencia</t>
  </si>
  <si>
    <t>Ley General de Transparencia y Acceso a la Información Pública</t>
  </si>
  <si>
    <t>Ley General de Mejora Regulatoria</t>
  </si>
  <si>
    <t>Ley General del Sistema Nacional de Seguridad Pública</t>
  </si>
  <si>
    <t>Ley General para la Igualdad entre Mujeres y Hombres</t>
  </si>
  <si>
    <t>Ley General del Sistema Nacional Anticorrupción</t>
  </si>
  <si>
    <t>Ley General de Responsabilidades Administrativas</t>
  </si>
  <si>
    <t>Ley General de Contabilidad Gubernamental</t>
  </si>
  <si>
    <t>Ley General para prevenir y sancionar los delitos en materia de secuestro, reglamentaria de la fracción XXI del artículo 73 de la Constitución Política de los Estados Unidos Mexicanos</t>
  </si>
  <si>
    <t xml:space="preserve">Ley General de Archivos </t>
  </si>
  <si>
    <t>Ley Federal pera prevenir y eliminar la Discriminacion</t>
  </si>
  <si>
    <t>Ley del Sistema de Planeación del Desarrollo de la Ciudad de México</t>
  </si>
  <si>
    <t>Ley Federal del Archivos</t>
  </si>
  <si>
    <t>Ley Federal de Responsabilidades de los Servidores Públicos</t>
  </si>
  <si>
    <t>Ley Federal para prevenir y sancionar la tortura</t>
  </si>
  <si>
    <t>Ley Federal Contra la Delincuencia Organizada</t>
  </si>
  <si>
    <t>Ley Federal de Armas de Fuego y Explosivos</t>
  </si>
  <si>
    <t>Ley Federal del Trabajo</t>
  </si>
  <si>
    <t>Ley Orgánica del Poder Ejecutivo y de la Administración Pública de la Ciudad de México</t>
  </si>
  <si>
    <t>Ley Orgánica del Tribunal de Justicia Administrativa de la Ciudad de México</t>
  </si>
  <si>
    <t>Ley de la Caja de Previsión de la Policía Preventiva del Distrito Federal</t>
  </si>
  <si>
    <t>Ley de la Salud de la Ciudad de México</t>
  </si>
  <si>
    <t>Ley de Asistencia y Prevención de la Violencia Familiar</t>
  </si>
  <si>
    <t>Ley de Justicia para Adolescentes del Distrito Federal</t>
  </si>
  <si>
    <t>Ley para la Integracion al Desarrollo de las Personas con Discapacidad del Distrito Federal</t>
  </si>
  <si>
    <t>Ley de Archivosd de la Ciudad de México</t>
  </si>
  <si>
    <t>Ley de Transparencia, Acceso a la Información Pública y Rendición de Cuentas de la Ciudad de México</t>
  </si>
  <si>
    <t>Ley de Cultura Cívica de la Ciudad de México</t>
  </si>
  <si>
    <t>Ley del Régimen Patrimonial y del Servicio Público</t>
  </si>
  <si>
    <t>Ley para la Celebración de Espectáculos Públicos en la Ciudad de México</t>
  </si>
  <si>
    <t>Ley del Sistema de Protección Civil para el Distrito Federal</t>
  </si>
  <si>
    <t>Ley de Ingresos de la Ciudad de México Ejercicio Fiscal 2015</t>
  </si>
  <si>
    <t>Ley de Presupuesto y Gasto Eficiente de la Ciudad de México</t>
  </si>
  <si>
    <t>Ley del Instituto de las Mujeres del Distrito Federal</t>
  </si>
  <si>
    <t>Ley de Atención y Apoyo a las Victimas del Delito para el Distrito Federal</t>
  </si>
  <si>
    <t>Ley de Victimas para la Ciudad de México</t>
  </si>
  <si>
    <t>Ley para Prevenir y Eliminar la Discriminación el Distrito Federal</t>
  </si>
  <si>
    <t>Ley para prevenir la violencia en los Espectáculos Deportivos en el Distrito Federal</t>
  </si>
  <si>
    <t>Ley de Protección a la Salud de los No Fumadores en el Distrito Federal</t>
  </si>
  <si>
    <t>Ley que Regula el Uso de la Fuerza de los Cuerpos de Seguridad Pública del Distrito Federal</t>
  </si>
  <si>
    <t>Ley de Protección de Datos Personales para el Distrito Federal</t>
  </si>
  <si>
    <t>Ley de Responsabilidad Civil para la Protección del Derecho a la Vida Privada, el Honor y la Propia Imagen en el Distrito Federal</t>
  </si>
  <si>
    <t>Ley de Responsabilidad Patrimonial del Distrito Federal</t>
  </si>
  <si>
    <t>Ley que regula el uso de Tecnología para la Seguridad Pública del Distrito Federal</t>
  </si>
  <si>
    <t>Ley para la Protección, Atención y Asistencia a las Víctimas de los Delitos en Materia de Trata de Personas de la Ciudad de México</t>
  </si>
  <si>
    <t>Ley de Firma Electrónica del Distrito Federal</t>
  </si>
  <si>
    <t>Ley para la Prevención y el Tratamiento de la Obesidad y los Trastornos Alimenticios en el Distrito Federal</t>
  </si>
  <si>
    <t>Ley del Sistema de Protección Civil del Distrito Federal</t>
  </si>
  <si>
    <t>Ley de Protección a las Victimas del Delito de Secuestro para el Distrito Federal</t>
  </si>
  <si>
    <t>Ley de Amparo</t>
  </si>
  <si>
    <t>Ley de Austeridad, Transparencia en Remuneraciones, Prestaciones y Ejercicio de Recursos de la Ciudad de México</t>
  </si>
  <si>
    <t>Ley para prevenir, eliminar y sancionar la desaparición forzada de personas y desaparición por particulares en el Distrito Federal</t>
  </si>
  <si>
    <t>Ley sobre el Escudo, la Bandera y el Himno Nacionales</t>
  </si>
  <si>
    <t>Ley de Justicia Administrativa de la Ciudad de Mexico</t>
  </si>
  <si>
    <t>Ley de la Comision Nacional de los Derechos Humanos</t>
  </si>
  <si>
    <t>Ley de Procedimiento Administrativo de la Ciudad de México</t>
  </si>
  <si>
    <t>Ley de Adquisiciones del Distrito Federal</t>
  </si>
  <si>
    <t>Ley del Impuesto Sobre la Renta</t>
  </si>
  <si>
    <t>Ley de los Sistemas de Ahorro para el Retiro</t>
  </si>
  <si>
    <t>Ley del Sistema de Seguridad Ciudadana de la Ciudad de México</t>
  </si>
  <si>
    <t>Codigo de Etica  para Servidores Publicos de la Ciudad de México</t>
  </si>
  <si>
    <t>Código Cívil para el Distrito Federal</t>
  </si>
  <si>
    <t>Código Penal Federal</t>
  </si>
  <si>
    <t>Código Federal de Procedimientos Penales</t>
  </si>
  <si>
    <t>Código de Procedimientos Civiles para el Distrito Federal.</t>
  </si>
  <si>
    <t>Código Nacional de Procedimientos Penales</t>
  </si>
  <si>
    <t>Nuevo Código de Procedimientos Penales para el Distirto Federal</t>
  </si>
  <si>
    <t>Código Penal para el Distrito Federal</t>
  </si>
  <si>
    <t>Código Fiscal de la Ciudad de México</t>
  </si>
  <si>
    <t>Código de Comercio</t>
  </si>
  <si>
    <t>Código de Conducta para las y los integrantes de la Policía de la Ciudad de México</t>
  </si>
  <si>
    <t xml:space="preserve"> Código de Conducta de la Fiscalía General de Justicia de la Ciudad de México</t>
  </si>
  <si>
    <t>Reglamento de la Ley General para la Prevención Social de la Violencia y la Delincuencia</t>
  </si>
  <si>
    <t>Reglamento de la Ley de Presupuesto y Gasto Eficiente de la Ciudad de México</t>
  </si>
  <si>
    <t>Reglamento Interior del Poder Ejecutivo y de la Administración Pública de la Ciudad de México</t>
  </si>
  <si>
    <t>Reglamento de la Ley de la Caja de Previsión de la Policía Preventiva de la Ciudad de México</t>
  </si>
  <si>
    <t>Reglamento de la Ley Federal de Armas de Fuego y Explosivos</t>
  </si>
  <si>
    <t>Reglamento Interior del Instituto Técnico de Formación Policial</t>
  </si>
  <si>
    <t>Reglamento de la Ley de Adquisiciones para el Distrito Federal</t>
  </si>
  <si>
    <t>Reglamento para la entrega de la medalla al Merito Policial a los elementos de Seguridad Pública de la Ciudad de México</t>
  </si>
  <si>
    <t>Reglamento de la Ley de los Sistemas de Ahorro para el Retiro</t>
  </si>
  <si>
    <t>Reglamento de la Ley para la Celebración de Espectaculo Públicos de la Ciudad de México en Materia de Espectáculos Masivos y Deportivos</t>
  </si>
  <si>
    <t>Reglamento de la Ley de Cultura Cívica de la Ciudad de México</t>
  </si>
  <si>
    <t>Reglamento de la Ley para Prevenir y Erradicar la Trata de Personas, el Abuso Sexual y la Explotación Sexual Infantil para el Distrito Federal</t>
  </si>
  <si>
    <t>Reglamento de la Ley de Responsabilidad Patrimonial de la Ciudad de México</t>
  </si>
  <si>
    <t>Reglamento que establece el Procedimiento para la Conclusión de la Carrera Policial de la Secretaría de Seguridad Pública de la Ciudad de México</t>
  </si>
  <si>
    <t>Reglamento de la Ley que Regula el Uso de la Fuerza de los Cuerpos de Seguridad Pública de la Ciudad de México</t>
  </si>
  <si>
    <t>Reglamento de la Ley de Firma Electrónica para el Distrito Federal, en Actos, Procedimientos y Trámites a cargo de la Administración Pública de la Ciudad de México</t>
  </si>
  <si>
    <t>Reglamento de la Ley Federal de Presupuesto y Responsabilidad Hacendaria</t>
  </si>
  <si>
    <t>Reglamento de Uniformes, Condecoraciones, Insignias y Divisas de la Policía de la Ciudad de México</t>
  </si>
  <si>
    <t>Reglamento Interior del Instituto de Acceso a la Información Pública y Protección de Datos Personales de la Ciudad de México</t>
  </si>
  <si>
    <t>Reglamento de la Ley de Protección Civil para el Distrito Federal</t>
  </si>
  <si>
    <t>Reglamento de la Ley de Transparencia y Acceso a la Información Pública de la Ciudad de México</t>
  </si>
  <si>
    <t>Reglamento del Instituto de Acceso a la Información Pública y Protección de Datos Personales de la Ciudad de México en materia de Transparencia y Acceso a la Información Pública</t>
  </si>
  <si>
    <t>Reglamento Interior de la Secretaría de Seguridad Ciudadana de la Ciudad de México</t>
  </si>
  <si>
    <t>Reglamento del Servicio Profesional de Carrera de la Policía de Proximidad de la Ciudad de México</t>
  </si>
  <si>
    <t>Reglamento de la Ley de Centros Penitenciarios de la Ciudad de México.</t>
  </si>
  <si>
    <t>Decreto por el que se declaran reformadas y derogadas diversas disposiciones de la Constitución Política de los Estados Unidos Mexicanos, en Materia de la Reforma Política de la Ciudad de México</t>
  </si>
  <si>
    <t>Decreto por el que se reforman diversas disposiciones de la Ley para la Prevención y Tratamiento de la Obesidad y Transtornos Alimenticios de la Ciudad de México</t>
  </si>
  <si>
    <t>Decreto por el que se reforman diversas disposiciones del Codigo Penal de la Ciudad de Mexico</t>
  </si>
  <si>
    <t>Decreto por el que se reforman diversas disposiciones de la Ley de Cultura Civica de la Ciudad de México</t>
  </si>
  <si>
    <t>Decreto por el que se expide la Ley de Atención Prioritaria para las personas con Discapacidad y en Situación de Vulnerabilidad en el D. F., y a la Ley de los Derechos de las Personas Adultas mayores en el D. F.</t>
  </si>
  <si>
    <t>Decreto por el que se expide la Ley de Transparencia, Acceso a la Información Pública y Rendición de cuentas de la Ciudad de México</t>
  </si>
  <si>
    <t>Decreto por el que se abroga la Ley Federal de Transparencia y Acceso a la Información Pública Gubernamental y se expide la Ley Federal de Transparencia y Acceso a la Información Pública</t>
  </si>
  <si>
    <t>Decreto por el que se expide la Ley General de Protección de Datos Personales en Posesión de Sujetos Obligados</t>
  </si>
  <si>
    <t>Decreto por el que se expide la Ley de Protección de Datos Personales en posesión de sujetos obligados de la Ciudad de México</t>
  </si>
  <si>
    <t>Decreto por el que se expide la Ley Constitucional de Derechos Humanos y sus Garantías de la Ciudad de México</t>
  </si>
  <si>
    <t>Decreto por el que se modifican la fracción VII del artículo 3; el párrafo primero del artículo 112 y el Capítulo IV para</t>
  </si>
  <si>
    <t>Decreto por el que se expide el Presupuesto de Egresos de la Ciudad de México, para el ejercicio</t>
  </si>
  <si>
    <t>Decreto por el que se abroga la Ley Orgánica de la Secretaría de Seguridad Pública del Distrito</t>
  </si>
  <si>
    <t>Decreto por el que se reforman los artículos 43, 48, 55, 56, 57, 61, 63, 66 y 81. se adicionan: una fracción XX al artículo 35, recorriéndose la fracción subsecuente en su orden, respetando de manera íntegra su contenido; un artículo 39 Bis y un nuevo artículo 63 Bis, todos de la Ley Orgánica de la Fiscalía General de Justicia de la Ciudad de México</t>
  </si>
  <si>
    <t>Decreto por el que se reforma y adiciona, diversas disposiciones del Código Penal del Distrito Federal</t>
  </si>
  <si>
    <t>Decreto por el que se adiciona el artículo 23 bis a la Ley para Prevenir y Eliminar la Discriminación en la Ciudad de México</t>
  </si>
  <si>
    <t>Decreto por el que se modifican diversas disposiciones a la Ley de Austeridad, Transparencia en Remuneraciones, Prestaciones y Ejercicio de Recursos de la Ciudad de México, que presentó la Comisión de Presupuesto y Cuenta Pública</t>
  </si>
  <si>
    <t>Decreto por el que se reforma el artículo 45, fracción VII, de la Ley de Búsqueda de Personas de la Ciudad de México</t>
  </si>
  <si>
    <t>Decreto por el que se reforman los siguientes: artículo 1, artículo 2, artículo 3, se derogan y adicionan diversas fracciones del artículo 4, se reforma el artículo 5, artículo 6, artículo 7, artículo 8, artículo 9, artículo 10 , artículo 11, artículo 12, artículo 13, artículo 14 , artículo 15, artículo 16 , artículo 17, artículo 18, artículo 19 , artículo 20, artículo 21, se adiciona el artículo 21 bis, artículo 22, artículo 23, artículo 24, artículo 25, artículo 26, artículo 27, artículo 28, artículo 29, artículo 30 , artículo 31, artículo 32, se adiciona el artículo 32 bis, se adiciona el artículo 32 ter, se adiciona el artículo 32 quater, se adiciona el artículo 32 quinquies, se reforma el artículo 33, artículo 34, artículo 35, artículo 36, artículo 37, artículo 38, artículo 39, artículo 40, artículo 41, artículo 42, artículo 43, artículo 44, artículo 45, artículo 47 , artículo 48, artículo 49, artículo 50, artículo 52, artículo 53, artículo 54, se adiciona el artículo 54 bis, se adiciona el artículo 54 ter, se reforma el artículo 55, artículo 56, se deroga el artículo 57, artículo 58, artículo 59, artículo 60, se adiciona el artículo 60 bis, se reforma el artículo 61, artículo 62, artículo 63, artículo 64, se adiciona el artículo 64 bis, se adiciona el artículo 64 ter, se reforma el artículo 65, artículo 66, artículo 67, se adiciona el artículo 67 bis, se reforma el artículo 68, artículo 69, artículo 70, artículo 71, artículo 72, artículo 73, se adiciona el artículo 73 bis, se reforma el artículo 74, artículo 75, artículo 76, artículo 77, artículo 78, artículo 79, artículo 80, artículo 82, artículo 83, se adiciona el artículo 83 bis y se reforma el artículo 84 de la Ley para Prevenir y Eliminar la Discriminación de la Ciudad de México</t>
  </si>
  <si>
    <t>Decreto por el que se abroga la Ley de Archivos del Distrito Federal y se expide la Ley de Archivos de la Ciudad de México</t>
  </si>
  <si>
    <t>Decreto por el que se adiciona un artículo 23 Bis a la Ley de Responsabilidades Administrativas de la Ciudad de México</t>
  </si>
  <si>
    <t>Decreto por el que se reforma el párrafo cuarto y se adiciona el párrafo quinto del artículo 50, de la Ley de Responsabilidades Administrativas de la Ciudad de México</t>
  </si>
  <si>
    <t>Decreto por el que se reforma el párrafo primero y se adiciona un párrafo segundo a la fracción I del artículo 37 de la Ley de Protección de Datos Personales en Posesión de Sujetos Obligados de la Ciudad de México</t>
  </si>
  <si>
    <t>Decreto por el que se Reforma el párrafo segundo y se adicionan dos párrafos al Artículo 58 de la Ley del Sistema Anticorrupción de la Ciudad de México</t>
  </si>
  <si>
    <t>Decreto por el que se reforman, adicional y derogan diversas disposiciones de la Ley del Seguro Social y de la Ley de los Sistemas de Ahorro para el Retiro</t>
  </si>
  <si>
    <t>Decreto por el que se modifica la denominación de la Ley del Servicio Público de Carrera de la Administración Pública del Distrito Federal y se reforman diversas disposiciones de la misma</t>
  </si>
  <si>
    <t>Decreto por el que se expide la Ley de Ingresos de la Ciudad de México, para el ejercicio fiscal 2021</t>
  </si>
  <si>
    <t>Decreto por el que se reforma y adiciona el artículo 167 del Código Nacional de Procedimientos Penales; se reforman, adicionan y derogan diversas disposiciones de la Ley General en Materia de Delitos Electorales, de la Ley General en Materia de Desaparición Forzada de Personas, Desaparición Cometida por Particulares y del Sistema Nacional de Búsqueda de Personas, de la Ley Federal para Prevenir y Sancionar los Delitos Cometidos en Materia de Hidrocarburos, de la Ley Federal de Armas de Fuego y Explosivos, del Código Penal Federal, de la Ley General de Salud, de la Ley Federal contra la Delincuencia Organizada y de la Ley de Vías Generales de Comunicación</t>
  </si>
  <si>
    <t>Decreto por el que se abroga la Ley para la Protección, Atención y Asistencia a las Víctimas de los Delitos en Materia de Trata de Personas del Distrito Federal, publicada en la Gaceta Oficial del Distrito Federal el 13 de marzo de 2014; y se expide la Ley para la Protección, Atención y Asistencia a las Víctimas de los Delitos en Materia de Trata de Personas de la Ciudad de México</t>
  </si>
  <si>
    <t>Decreto por el que se adiciona un último párrafo al Artículo 49, se reforma el Artículo 53 y la fracción V del artículo 61 Ter, todos de la Ley de Acceso de las Mujeres a una Vida Libre de Violencia de la Ciudad de México</t>
  </si>
  <si>
    <t>Decreto por el que se reforma el artículo 67, fracción I, inciso C de la Ley de Transparencia, Acceso a la Información y Rendición de Cuentas de la Ciudad de México</t>
  </si>
  <si>
    <t>Decreto por el que se reforman los artículos 110, 235 fracción III, 272, y 438 en su primer párrafo y en su fracción I; se derogan los artículos 93, 229, 443 fracción II, 451, 624 fracción II y 641; todos ellos del Código Civil para el Distrito Federal</t>
  </si>
  <si>
    <t>Decreto por el que se adiciona al artículo 2 una fracción I recorriendo en su orden las subsecuentes, al artículo 89 una fracción I recorriendo en su orden las subsecuentes; se reforma el artículo 2 en su último párrafo, artículo 4 fracción VIII, artículo 6 fracción VI, artículo 13 fracción I, artículo 15 en su párrafo primero y segundo, artículo 99 fracción VI, así como la denominación del Capítulo Primero del Título Segundo; todos ellos de la Ley de los Derechos de Niñas, Niños y Adolescentes de la Ciudad de México</t>
  </si>
  <si>
    <t>Decreto por el que se adiciona un artículo 293 Quáter al Código Penal para el Distrito Federal</t>
  </si>
  <si>
    <t>Decreto por el que se Reforman los artículos 71 Ter, 86 denominación del Título Décimo Octavo, 256, 259, denominación del Capítulo V, 267, 291, 292, y 293; Adiciona los artículos 111 Bis y 256 Bis; y Deroga los artículos 266, 270, 272, 273 y 275; todos del Código Penal para el Distrito Federal</t>
  </si>
  <si>
    <t>Decreto por el que se expide la Ley Orgánica del Poder Judicial de la Federación y la Ley de Carrera Judicial del Poder Judicial de la Federación; se reforman, adicionan y derogan diversas disposiciones de la Ley Federal de los Trabajadores al Servicio del Estado, Reglamentaria del Apartado B) del artículo 123 Constitucional; de la Ley Federal de Defensoría Pública; de la Ley de Amparo, Reglamentaria de los artículos 103 y 107 de la Constitución Política de los Estados Unidos Mexicanos; de la Ley Reglamentaria de las fracciones I y II del artículo 105 de la Constitución Política de los Estados Unidos Mexicanos y del Código Federal de Procedimientos Civiles Civiles</t>
  </si>
  <si>
    <t>Decreto por el que Reforma el apartado H, del artículo 6; y se Adiciona un párrafo segundo al Apartado A, del artículo 35, ambos de la Constitución Política de la Ciudad de México</t>
  </si>
  <si>
    <t>Decreto por el que se Reforma el artículo 218 de la Ley Orgánica del Poder Judicial de la Ciudad de México, Adicionando una nueva fracción XXXI el actual contenido de la fracción XXX, se traslada de forma íntegra y pasa a formar parte de la nueva fracción XXXI</t>
  </si>
  <si>
    <t>Decreto por el que se reforman los Artículos Transitorios Primero, Tercero, Cuarto, Quinto, Sexto y Séptimo del “Decreto por el que se reforman, adicionan y derogan diversas disposiciones de la Ley Federal del Trabajo de la Ley del Seguro Social; de la Ley del Instituto del Fondo Nacional de la Vivienda para los Trabajadores; del Código Fiscal de la Federación; de la Ley del Impuesto sobre la Renta; de la Ley del Impuesto al Valor Agregado; del Código Fiscal de la Federación; de la Ley del Impuesto sobre la Renta; de la Ley del Impuesto al Valor Agregado, de la Ley Federal de los Trabajadores al Servicio del Estado, Reglamentaria del Apartado B), del Artículos 123 de la Constitución Política de los Estados Unidos Mexicanos, en materia de Subcontratación Laboral”</t>
  </si>
  <si>
    <t>Decreto por el que se Adicionan, Reforman y Derogan diversas disposiciones del Reglamento Interior del Ejecutivo y de la Administración Pública de la Ciudad de México</t>
  </si>
  <si>
    <t>Decreto por el que se reforman los artículos 135, 138, 140, 141, 236, 237 y 253 del Código Penal para el Distrito Federal</t>
  </si>
  <si>
    <t>Decreto por el que se adicionan los artículos Transitorios Vigésimo Primero y Vigésimo Segundo a la Ley de Participación Ciudadana de la Ciudad de México y se adicionan los artículos Transitorios Décimo Octavo y Décimo Noveno al Decreto por el que se Expide el Presupuesto de Egresos de la Ciudad de México para el Ejercicio Fiscal 2021</t>
  </si>
  <si>
    <t>Decreto por el que se reforman los artículos Transitorios Tercero, Décimo Octavo, Vigésimo, Vigésimo Quinto y Trigésimo Noveno del Decreto por el que se expide la Constitución Política de la Ciudad de México, el 5 de febrero de 2017</t>
  </si>
  <si>
    <t>Decreto por el que se modifica la denominación del capítulo VI del Título Cuarto; se reforman y modifican las fracciones II, III, IV, VI, VIII, IX, X, XI, XII, XIII, XV, XVI, XVIII, XIX, y XX del artículo 5; se modifica el último párrafo del artículo 6, así como los artículos 7, 11, 12, 13 y 14; se derogan la fracción IX del artículo 21, así como el artículo 23; se modifican los artículos 32, así como las fracciones V, VI, VII, XI, y XV del artículo 37; se reforman los artículos 39, la fracción II del artículo 41 y 49; se modifican las fracciones VI, VII y VIII del artículo 50 y 58; se reforman el primer párrafo, así como las fracciones II, III, V, VI, X, XI, XII, XIII, XIV y XV, y se agrega un último párrafo, al artículo 59; se reforman el párrafo tercero del artículo 60 y el párrafo séptimo del artículo 61; se reforman los artículos 89, 94, 100, 101; se deroga el artículo 104; se modifican las fracciones I, V, VI y VII, y se agrega un último párrafo al artículo 105; se reforman el segundo párrafo del artículo 107 y el primer párrafo del artículo 179; se modifica el primer párrafo del artículo 198; se modifica el segundo párrafo del artículo 200; se reforman los artículo 217, 218, así como las fracciones XV, XXX, XXXI, XXXII y XXXIII del artículo 219; se modifican el artículo 230, así como el primer párrafo, y los incisos c) y e) de la fracción V del artículo 235; se reforman las fracciones I, II y III del artículo 236, así como los artículos 237, 240, 241, 242, 246, 247, primer párrafo del artículo 250, 260 y 272 de la Ley Orgánica del Poder Judicial de la Ciudad de México</t>
  </si>
  <si>
    <t>Decreto por el que se reforma el segundo párrafo del artículo Transitorio Décimo Quinto, del Decreto por el que se expide la Constitución Política de la Ciudad de México, el 5 de febrero de 2017, se reforma el primer párrafo del artículo Transitorio Octavo, de la Ley del Sistema de Planeación del Desarrollo de la Ciudad de México, publicada en la Gaceta Oficial de la Ciudad de México, el 20 de diciembre de 2019</t>
  </si>
  <si>
    <t>Decreto por el que se modifican los párrafos primero y segundo del artículo 79 de la Ley del Sistema de Seguridad Ciudadana de la Ciudad de México y se adicionan tres párrafos a dicho precepto legal. se adicionan dos párrafos al artículo 138 de la Ley del Sistema de Seguridad Ciudadana</t>
  </si>
  <si>
    <t>Decreto por el que se modifica el primer párrafo del artículo 26 y se derogan las fracciones XII, XIII y XIV de dicho numeral de la Ley Orgánica del Poder Ejecutivo y de la Administración Pública de la Ciudad de México, se modifica la fracción XXVII del artículo 3° y se adicionan las fracciones XXVII Bis, XXVII Ter, XXVII Quáter y XXVII Quinquies a dicho numeral, de la Ley Orgánica de la Secretaría de Seguridad Ciudadana de la Ciudad de México, se modifica la fracción XIV del artículo 18 y se adicionan las fracciones XIV BIS y XIV Ter a dicho numeral; se adiciona un párrafo al artículo 55, se derogan los artículos 20 y 54, y se modifica el artículo 119, de la Ley del Sistema de Seguridad Ciudadana de la Ciudad de México. se derogan las fracciones I, III y IV del artículo 15 Bis y se adicionan al artículo 25 las fracciones IV Bis, IV Ter, IV Quáter, VI Bis y VI Ter de la Ley de Acceso a las Mujeres a una vida Libre de Violencia de la Ciudad de México. Se abroga la Ley de Centros de Reclusión para el Distrito Federal y se expide la Ley de Centros Penitenciarios de la Ciudad de México</t>
  </si>
  <si>
    <t>Decreto por el que se Reforman, Adicionan y Derogan diversas disposiciones del Reglamento Interior de la Secretaría de Seguridad Ciudadana de la Ciudad de México</t>
  </si>
  <si>
    <t>Decreto por el que se reforman, adicionan y derogan diversas disposiciones de la Ley del Impuesto sobre la Renta, de la Ley del Impuesto al Valor Agregado, de la Ley del Impuesto Especial sobre Producción y Servicios, de la Ley Federal del Impuesto sobre Automóviles Nuevos, del Código Fiscal de la Federación y otros ordenamientos</t>
  </si>
  <si>
    <t>Decreto por el que se reforman, adicionan y derogan diversas disposiciones del Código Fiscal de la Ciudad de México</t>
  </si>
  <si>
    <t>Decreto por el que se expide la Ley de Ingresos de la Ciudad de México, para el Ejercicio Fiscal 2022</t>
  </si>
  <si>
    <t>Decreto por el que se Declara en la Ciudad de México al año 2022 como el año de Ricardo Flores Magón, precursor de la Revolución Mexicana</t>
  </si>
  <si>
    <t>Decreto por el que se reforma la fracción XIX y se adiciona la fracción XIX Bis, del artículo 60 de la Ley del Sistema de Seguridad Ciudadana de la Ciudad de México</t>
  </si>
  <si>
    <t>Decreto por el que se adicionan las fracciones XIII Bis y XIII Ter al artículo 4; así como un tercer párrafo al artículo 43; se modifica la fracción X y se adiciona una fracción XI al artículo 44; se modifica la fracción VIII y se adiciona la fracción VIII Bis al artículo 102 de la Ley de los Derechos de Niñas, Niños y Adolescentes de la Ciudad de México</t>
  </si>
  <si>
    <t>Decreto por el que se reforma el numeral 7 del artículo 30 de la Constitución Política de la Ciudad de México</t>
  </si>
  <si>
    <t>Decreto por el que se modifican, adicionan y derogan diversas disposiciones del Reglamento de Tránsito de la Ciudad de México 3 Secretaría de Seguridad Ciudadana</t>
  </si>
  <si>
    <t>Decreto por el que se aprueba el Convenio 190 sobre la Eliminación de la Violencia y el Acoso en el Mundo del Trabajo, adoptado en Ginebra, el veintiuno de junio de dos mil diecinueve</t>
  </si>
  <si>
    <t>Decreto por el que se expide la Ley Orgánica del Centro de Conciliación Laboral de la Ciudad de México</t>
  </si>
  <si>
    <t>Decreto por el que se reforman y adicionan diversas disposiciones de la Ley General de Acceso de las Mujeres a una Vida Libre de Violencia, en materia de alerta de violencia de género contra las mujeres</t>
  </si>
  <si>
    <t>Decreto por el que se adiciona una fracción XIV al artículo 17 de la Ley General para la Igualdad entre Mujeres y Hombres</t>
  </si>
  <si>
    <t>Decreto por el que se reforman y adicionan diversas disposiciones de la Ley General en Materia de Desaparición Forzada de Personas, Desaparición Cometida por Particulares y del Sistema Nacional de Búsqueda de Personas</t>
  </si>
  <si>
    <t>Decreto por el que se deroga la fracción I del artículo 26 de la Ley Federal para Prevenir y Eliminar la Discriminación</t>
  </si>
  <si>
    <t>Decreto por el que se reforman los artículos 1 y 9 de la Ley Federal para Prevenir y Eliminar la Discriminación</t>
  </si>
  <si>
    <t>Decreto por el que se reforman los artículos 17, 35 y 36 de la Ley General para la Igualdad entre Mujeres y Hombres</t>
  </si>
  <si>
    <t>Decreto por el que se reforman el artículo Quinto Transitorio del “Decreto por el que se reforman, adicionan y derogan diversas disposiciones de la Ley Federal del Trabajo, de la Ley Orgánica del Poder Judicial de la Federación”</t>
  </si>
  <si>
    <t>Decreto por el que se reforman las fracciones I, III, IV, VII, tercer párrafo y se adiciona un cuarto párrafo al artículo 397 al Código Civil para el Distrito Federal</t>
  </si>
  <si>
    <t>Decreto por el que se adiciona el artículo 232 Bis al Código Penal para el Distrito Federal</t>
  </si>
  <si>
    <t>Decreto por el que se adiciona la fracción III al artículo 200 Bis del Código Penal para el Distrito Federal</t>
  </si>
  <si>
    <t>Decreto por el que se reforma la fracción V del artículo 5° de la Ley del Sistema de Seguridad Ciudadana de la Ciudad de México</t>
  </si>
  <si>
    <t>Decreto por el que se reforman la fracción IV del artículo 42, el primer párrafo del artículo 55 y se adiciona el artículo 55 Bis a la Ley del Sistema de Seguridad Ciudadana de la Ciudad de México</t>
  </si>
  <si>
    <t>Decreto por el que se reforman la fracción V del artículo 2; se reforma la fracción II del artículo 6; y se modifica el párrafo segundo del artículo 12 de la Ley de los Derechos de Niñas, Niños y Adolescentes de la Ciudad de México</t>
  </si>
  <si>
    <t>Decreto por el que se prohíbe la circulación y comercialización en el interior de la República, cualquiera que sea su procedencia, de los Sistemas Electrónicos de Administración de Nicotina, Sistemas Similares sin Nicotina, Sistemas Alternativos de Consumo de Nicotina, cigarrillos electrónicos y dispositivos vaporizadores con usos similares, así como las soluciones y mezclas utilizadas en dichos sistemas</t>
  </si>
  <si>
    <t>Decreto por el que se reforma el numeral 4, apartado E del artículo 7 de la Constitución Política de la Ciudad de México</t>
  </si>
  <si>
    <t>Decreto por el que se modifica el artículo 282, en su apartado B, fracción II, así como el último párrafo de dicha fracción; y se adiciona un párrafo tercero al apartado B, Fracción II del artículo 282, todos del Código Civil para el Distrito Federal</t>
  </si>
  <si>
    <t>Decreto por el que se modifican los numerales 4) y 5) y se adicionan los numerales 6) y 7) al artículo 159 de la Ley de los Derechos de las Personas Jóvenes en la Ciudad de México</t>
  </si>
  <si>
    <t>Decreto por el que se reforman las fracciones I, III, VII y VIII; se modifica el párrafo segundo y se recorre para ubicarse posterior a la fracción XIV; se adicionan las fracciones, IX, X, XI, XII, XIII y XIV; todas al Artículo 14 de la Ley de Igualdad Sustantiva entre Mujeres y Hombres en la Ciudad de México</t>
  </si>
  <si>
    <t>Decreto por el que se reforma el artículo 16, fracción XII, y se adiciona una fracción VI Bis al artículo 5, y una fracción XI al Artículo 10, todos de la Ley de Igualdad Sustantiva entre Mujeres y Hombres en la Ciudad de México</t>
  </si>
  <si>
    <t>Decreto por el que se adicionan las fracciones IV Bis y IV Ter al artículo 9 Bis de la Ley de Igualdad Sustantiva entre Mujeres y Hombres en la Ciudad de México</t>
  </si>
  <si>
    <t>Decreto por el que se reforman y adicionan diversas disposiciones del Reglamento de la Ley de Adquisiciones Arrendamientos y Servicios del Sector Público</t>
  </si>
  <si>
    <t>Decreto por el que se adicionan diversas disposiciones del Reglamento de la Ley de Obras Públicas y Servicios Relacionados con las mismas</t>
  </si>
  <si>
    <t>Decreto por el que se modifican los párrafos primero y tercero, así como la fracción I del artículo 206 del Código Penal para el Distrito Federal</t>
  </si>
  <si>
    <t>Decreto por el que se reforma el artículo 416 Bis. del Código Civil para el Distrito Federal</t>
  </si>
  <si>
    <t>Decreto por el que se deroga la fracción VI del inciso A) y se adiciona el inciso E), todos del artículo 224 del Código Penal para el Distrito Federal</t>
  </si>
  <si>
    <t>Decreto por el que se modifica el artículo 346, párrafo primero y la fracción VI, del Código Penal para el Distrito Federal</t>
  </si>
  <si>
    <t>Decreto por el que se reforman fracciones I, II, III, IV, V, VI, VII y VIII del artículo 6, las fracciones I, II, III, IV, V, VI, VII, VIII, IX y X del artículo 7, el primer párrafo y las fracciones I y III del artículo 8, el primer párrafo y las fracciones I, II y IV del artículo 9, el primer párrafo y las fracciones I, II y III del artículo 10, el primer párrafo del artículo 13, el segundo párrafo de la fracción II del artículo 15, la fracción XII del artículo 19, el primer párrafo del artículo 64, el artículo 65, 66 y 70; y se adiciona un párrafo segundo al artículo 7; una fracción II Bis al artículo 10, un segundo párrafo al artículo 13 recorriéndose los subsecuentes, una fracción XI Bis al artículo 19, un segundo párrafo al artículo 49 recorriéndose los subsecuentes y se adiciona un artículo 69 Bis, todos de la de la Ley de Acceso de las Mujeres a una Vida Libre de Violencia de la Ciudad de México</t>
  </si>
  <si>
    <t>Decreto por el que se modifica la fracción VI en su párrafo segundo del artículo 8 y el primer párrafo del artículo 68 de la Ley de Establecimientos Mercantiles para la Ciudad de México</t>
  </si>
  <si>
    <t>Decreto por el que se modifica el artículo 206 del Código Penal para el Distrito Federal, se reforma el artículo 12 de la Ley para Prevenir y Eliminar la Discriminación de la Ciudad de México, se modifica la fracción I del artículo 26 de la Ley de Cultura Cívica de la Ciudad de México, se modifica el primer párrafo del artículo 10, 65 y 66 párrafo primero y se adiciona la fracción VIII Bis, al apartado A, del artículo 10, todos de la Ley de Establecimientos Mercantiles para la Ciudad de México, se modifica el párrafo primero del artículo 7 y se le adiciona la fracción I Bis al artículo 49, todos de la Ley de Responsabilidades Administrativas de la Ciudad de México, se modifica el primer párrafo y se adiciona la fracción III Bis, ambas al artículo 5 de la Ley de Protección y Fomento al Empleo del Distrito Federal y se adiciona la fracción XXXVIII Bis al artículo 9, la fracción VII al artículo 77, la fracción XI al artículo 86, la fracción XIX al artículo 129, y se modifican las fracciones V y VI del artículo 77, las fracciones IX y X del artículo 86, el artículo 117, las fracciones XVII y XVIII del artículo 129, todos de la Ley de Educación de la Ciudad de México</t>
  </si>
  <si>
    <t>Decreto por el que se modifica el primer párrafo, fracciones I y II del artículo 207 y se reforma el artículo 208 del Código Penal para el Distrito Federal</t>
  </si>
  <si>
    <t>Decreto por el que se adiciona el Capítulo III Bis, los artículos 141 Bis y 141 Ter al Código Penal para el Distrito Federal</t>
  </si>
  <si>
    <t>Decreto por el que se modifica el párrafo primero, la fracción II y III, adicionándose la fracción IV, recorriéndose el quinto párrafo del artículo 236 del Código Penal para el Distrito Federal</t>
  </si>
  <si>
    <t>Decreto por el que se reforman diversas disposiciones del Reglamento Interior del Poder Ejecutivo y de la Administración Pública de la Ciudad de México</t>
  </si>
  <si>
    <t>Decreto por el que se reforman, adicionan y derogan diversas disposiciones de la Ley Orgánica de la Administración Pública Federal; de la Ley de la Guardia Nacional; de la Ley Orgánica del Ejército y Fuerza Aérea Mexicanos, y de la Ley de Ascensos y Recompensas del Ejército y Fuerza Aérea Mexicanos, en Materia Nacional y Seguridad Pública</t>
  </si>
  <si>
    <t>Decreto por el que adiciona una fracción VIII bis al artículo 89 de la Ley de los Derechos de Niñas, Niños y Adolescentes  de la Ciudad de México.</t>
  </si>
  <si>
    <t>Decreto por el que se modifica el artículo 59 fracción IV; el artículo 126 párrafo primero y se adiciona una fracción V bis al artículo 60; todos de la Ley del Sistema de Seguridad Ciudadana de la Ciudad de México. Se reforma el artículo 15 de la Ley Orgánica de la Secretaría de Seguridad Ciudadana de la Ciudad de México.</t>
  </si>
  <si>
    <t>Decreto por el que se adiciona un párrafo tercero al artículo 32, y un párrafo tercero al artículo 90, ambos de la Ley de Austeridad, Transparencia en Remuneraciones, Prestaciones y Ejercicio de Recursos de la Ciudad de México.</t>
  </si>
  <si>
    <t>Decreto por el que se reforma la fracción V del artículo 19 y se adiciona un tercer párrafo al artículo 22, recorriéndose en su orden el subsecuente, ambos de la Ley de Centros Penitenciarios de la Ciudad de México.</t>
  </si>
  <si>
    <t>Decreto que establece las disposiciones para el otorgamiento del aguinaldo correspondiente al ejercicio fiscal de 2022.</t>
  </si>
  <si>
    <t>Decreto por el que se reforma la fracción VII del artículo 19 de la Ley Orgánica del Centro de Conciliación Laboral de la Ciudad de México.</t>
  </si>
  <si>
    <t>Decreto por el que se reforma el artículo 12 de la Ley de Ciudadanía Digital de la Ciudad de México.</t>
  </si>
  <si>
    <t>Decreto por el que se expide la Ley de Ingresos de la Federación para el Ejercicio Fiscal de 2023.</t>
  </si>
  <si>
    <t>Decreto por el que se modifica el tercer párrafo del artículo 49, y el tercer párrafo del artículo 53, de la Ley de Acceso de las Mujeres a una Vida Libre de Violencia de la Ciudad de México.</t>
  </si>
  <si>
    <t>Decreto por el que se modifica la fracción VI del artículo 5, la fracción I del artículo 7, se adiciona un segundo párrafo recorriéndose los subsecuentes al artículo 13 todos de la Ley de Acceso de las Mujeres a una Vida Libre de Violencia de la Ciudad de México.</t>
  </si>
  <si>
    <t>Decreto por el que se modifica y adiciona el artículo 345 Bis del Código Penal para el Distrito Federal.</t>
  </si>
  <si>
    <t>Decreto por el que se reforma el tercer párrafo del artículo 236 del Código Penal para el Distrito Federal.</t>
  </si>
  <si>
    <t>Decreto por el que se reforman diversas disposiciones del Reglamento del Servicio Profesional de Carrera de la Policía de Proximidad de la Ciudad de México.</t>
  </si>
  <si>
    <t>Decreto por el que se reforman diversas disposiciones del Reglamento Interior de la Secretaría de Seguridad Ciudadana de la Ciudad de México.</t>
  </si>
  <si>
    <t>Decreto por el que se abroga el Reglamento del Consejo de Honor y Justicia del Sistema Penitenciario de la Ciudad de México, publicado el 25 de enero de 2017 en la Gaceta Oficial del Distrito Federal No. 251 y se expide el Reglamento de los Órganos Colegiados de Honor y Justicia de la Secretaría de Seguridad Ciudadana de la Ciudad de México.</t>
  </si>
  <si>
    <t>Decreto por el que se abroga el Reglamento de Uniformes, Condecoraciones, Insignias y Divisas de la Policía del Distrito Federal, publicado el 21 de enero de 2011 en la Gaceta Oficial del Distrito Federal No. 1017 y se expide el Reglamento de Uniformes, Condecoraciones, Insignias, Divisas y Equipo de la Policía de Proximidad de la Ciudad de México.</t>
  </si>
  <si>
    <t>Decreto por el que se abroga el Reglamento Interior del Instituto Técnico de Formación Policial, publicado en el Diario Oficial de la Federación el 11 de marzo de 1994 y se expide el Reglamento Interior de la Universidad de la Policía de la Ciudad de México.</t>
  </si>
  <si>
    <t>Decreto por el que se aprueba el Programa Nacional de Seguridad Pública 2022-2024.</t>
  </si>
  <si>
    <t>Decreto por el que se aprueba el Programa Nacional para la Prevención Social de la Violencia y la Delincuencia 2022-2024.</t>
  </si>
  <si>
    <t>Decreto por el que reforman diversas disposiciones de la Ley Federal de Armas de Fuego y Explosivos, en Materia de Armonización Normativa con la denominación de la Ciudad de México.</t>
  </si>
  <si>
    <t>Decreto por el que se adiciona la fracción X al artículo 6 de la Ley de Acceso de las Mujeres a una Vida Libre de Violencia de la Ciudad de México.</t>
  </si>
  <si>
    <t>Decreto por el que se adiciona un párrafo segundo a la fracción IX del artículo 47 de la Ley de los Derechos de Niñas, Niños y Adolescentes la Ciudad de México.</t>
  </si>
  <si>
    <t>Decreto por el que se deroga la fracción III del artículo 28; se modifica el párrafo segundo y se adicionan los párrafos tercero, cuarto, quinto y sexto, recorriéndose los demás en su orden, del artículo 53 de la Ley de Cultura Cívica de la Ciudad de México.</t>
  </si>
  <si>
    <t>Decreto por el que se modifica la fracción V y se adiciona una fracción V Bis al artículo 27 de la Ley que Regula el Funcionamiento de los Centros de Atención y Cuidado Infantil para la Ciudad de México.</t>
  </si>
  <si>
    <t>Decreto por el que se expide el Decreto de Presupuesto de Egresos de la Ciudad de México para el Ejercicio Fiscal.</t>
  </si>
  <si>
    <t>Decreto por el que se reforman y adicionan diversas disposiciones del Código Fiscal de la Ciudad de México.</t>
  </si>
  <si>
    <t>Decreto por el que se reforman los artículos 76 y 78 de la Ley Federal de Trabajo, en materia de vacaciones.</t>
  </si>
  <si>
    <t>Decreto por el que se reforma el artículo 27 de la Ley de la Comisión Nacional de los Derechos Humanos.</t>
  </si>
  <si>
    <t>Decreto por el que se reforma el artículo 2 de la Ley Federal para Prevenir y Eliminar la Discriminación.</t>
  </si>
  <si>
    <t>Decreto por el que se reforma el artículo 15 de la Ley General de Archivos.</t>
  </si>
  <si>
    <t>Decreto por el que se adiciona el artículo 18 de la Ley Sobre el Escudo, la Bandera y el Himno Nacionales.</t>
  </si>
  <si>
    <t>Decreto por el que se reforman diversas disposiciones de la Ley de Establecimientos Mercantiles para la Ciudad de México.</t>
  </si>
  <si>
    <t>Decreto por el que se reforman los artículos 7, 34, 166, 167, 168, 169 y 170 del Reglamento Interior del Poder Ejecutivo y de la Administración Pública de la Ciudad de México.</t>
  </si>
  <si>
    <t>Decreto por el que se adicionan los artículos 226 Bis, 226 Ter, 350 Quáter y 350 Quinquies, así como un párrafo cuarto y quinto recorriéndose el subsecuente del artículo 350 Ter; asimismo, se reforman los artículos 350 Bis y 350 Ter; todos del Código Penal para el Distrito Federal. Se reforman las fracciones III y IX del artículo 24, el párrafo segundo del artículo 24 Bis, las fracciones XXIV y XXV del artículo 25, la fracción III del artículo 63, la fracción I y los incisos b) y c) de la fracción III del artículo 65; asimismo; se adicionan las fracciones X y XI recorriéndose las subsecuentes, al artículo 24, un párrafo tercero al artículo 24 Bis, las fracciones XXVI, XXVII y XXVIII al artículo 25; una fracción III Bis al artículo 63; y el inciso d) a la fracción III del artículo 65, todos de la Ley de Protección a los Animales de la Ciudad de México. Se reforman las fracciones XIV y XV, se adiciona la fracción XVI, todos del artículo 29, se reforma el numeral 29 del artículo 32 de la Ley de Cultura Cívica de la Ciudad de México.</t>
  </si>
  <si>
    <t>Decreto por el que se reforman las fracciones III, IV, V y se adiciona una fracción VI al artículo 2; se reforma las fracciones V y el inciso B) de la fracción VI del artículo 112 de la Ley de los Derechos de Niñas, Niños y Adolescentes de la Ciudad De México.</t>
  </si>
  <si>
    <t>Decreto por el que se adiciona un párrafo segundo al artículo 105 de la Ley General para Prevenir, Sancionar y Erradicar los Delitos en Materia de Trata de Personas y para la Protección y Asistencia a las Víctimas de estos Delitos.</t>
  </si>
  <si>
    <t>Decreto por el que se crea la Comisión Presidencial encargada de la coordinación nacional para combatir el tráfico ilícito de drogas sintéticas, y armas de fuego y sus municiones.</t>
  </si>
  <si>
    <t>Decreto por el que se adiciona un párrafo segundo a la fracción XII del artículo 45 de la Ley General de Acceso de las Mujeres a una Vida Libre de Violencia.</t>
  </si>
  <si>
    <t>Decreto por el que se reforman las fracciones X y XI, y se adiciona una fracción XII del artículo 44; se adiciona un párrafo segundo, tercero y cuarto, recorriéndose los subsecuentes, del artículo 78; se reforma el párrafo primero del artículo 79; y se adiciona un párrafo segundo, recorriéndose el subsecuente, del artículo 83; todos de la Ley de los Derechos de Niñas, Niños y Adolescentes de la Ciudad de México.</t>
  </si>
  <si>
    <t>Decreto por el que se adiciona una fracción III bis al artículo 32 de la Ley de los Derechos de Niñas, Niños y Adolescentes de la Ciudad de México.</t>
  </si>
  <si>
    <t>Decreto por el que se reforma la fracción I del artículo 2º, y se adiciona la fracción VII bis al artículo 4º, de la Ley de Reconocimiento de los Derechos de las Personas Mayores y del Sistema Integral para su Atención de la Ciudad de México.</t>
  </si>
  <si>
    <t>Decreto por el que se adiciona el artículo 14 bis a la Ley del Instituto de Verificación Administrativa de la Ciudad de México. Se reforma el apartado a, fracción VIII bis, apartado B, fracción II, inciso C del artículo 10, la fracción IV del artículo 60, el artículo 65 y el artículo 66 y se adicionan la fracción X bis al artículo 10, apartado A, V del artículo 60, el segundo y tercer párrafo del artículo 62, el artículo 66 bis de la Ley de Establecimientos Mercantiles para la Ciudad de México.</t>
  </si>
  <si>
    <t>Decreto por el que se reforma el artículo 205-Bis y se adiciona un Capítulo IX al Título Octavo del Código Penal Federal.</t>
  </si>
  <si>
    <t>Decreto por el que se reforman y adicionan diversas disposiciones de la Ley General de los Derechos de Niñas, Niños y Adolescentes, en materia de pensiones alimenticias.</t>
  </si>
  <si>
    <t>Decreto por el que se declara adicionada una fracción X al artículo 116 de la Constitución Política de los Estados Unidos Mexicanos, en materia de símbolos de las entidades federativas.</t>
  </si>
  <si>
    <t>Decreto por el que se reforman y adicional los artículos 418, 419 y 423 del Código Penal Federal, en materia de tala ilegal.</t>
  </si>
  <si>
    <t>Decreto por el que se reforman y adicionan diversas disposiciones a la Ley General de Acceso de las Mujeres a una Vida Libe de Violencia, en materia de Centros de Justicia para las Mujeres.</t>
  </si>
  <si>
    <t>Decreto por el que se declara terminada la acción extraordinaria en materia de salubridad general que tuvo por objeto prevenir, controlar y mitigar la enfermedad causada por el virus SARS-CoV-2 (COVID-19).</t>
  </si>
  <si>
    <t>Decreto por el que se reforman los párrafos segundo y cuarto, y se deroga el tercer párrafo; todos del artículo 416 bis del Código Civil para el Distrito Federal.</t>
  </si>
  <si>
    <t>Decreto por el que se modifica el artículo 1655 y se deroga el segundo párrafo del artículo 1679 del Código Civil para el Distrito Federal.</t>
  </si>
  <si>
    <t>Decreto por el que se garantiza el otorgamiento del 100% de las prestaciones ordinarias y extraordinarias a las mujeres policías integrantes de la Policía de Proximidad de la Ciudad de México, durante el tiempo que dure la licencia por maternidad y el permiso retribuido por maternidad.</t>
  </si>
  <si>
    <t>Decreto por el que se modifican los artículos 2 fracción X; 8; 23, fracción III; 31 fracciones VIII y X; y se modifica una fracción IX Ter al artículo 23, todos de la Ley de Educación Física y Deporte de la Ciudad de México.</t>
  </si>
  <si>
    <t>Decreto por el que se especifica la denominación de la ley y se modifica la fracción XXI del artículo 23 de la Ley de Educación Física y Deporte de la Ciudad de México.</t>
  </si>
  <si>
    <t>Decreto por el que se adiciona el artículo 42 bis; y se reforman los artículos 42 y 99, todos de la Ley Orgánica de la Fiscalía General de Justicia de la Ciudad de México.</t>
  </si>
  <si>
    <t>Decreto por el que se reforma el artículo 54 del Reglamento de Tránsito de la Ciudad de México.</t>
  </si>
  <si>
    <t>Decreto por el que se adiciona una fracción I bis al artículo 44 de la Ley de los Derechos de Niñas, Niños y Adolescentes de la Ciudad de México.</t>
  </si>
  <si>
    <t>Decreto por el que se derogan el artículo 66; último párrafo del artículo 82; se reforman los artículos 75; 76; 79; 80 y 81; se adicionan las fracciones XXIV y XXV del artículo 48 y se recorre la subsecuente; artículo 53 bis; 66 bis, los últimos dos párrafos del artículo 82; se modifican la fracción XXIV del artículo 48; fracciones I y XII del artículo 61; fracción XII del artículo 62; primer párrafo y fracción XII del artículo 63 bis; último párrafo del artículo 84, todos de la Ley Orgánica de la Fiscalía General de Justicia de la Ciudad de México.</t>
  </si>
  <si>
    <t>Decreto por el que se reforma el artículo 63 y se adiciona un artículo 63 Bis a la Ley General de los Derechos de Niñas, Niños y Adolescentes.</t>
  </si>
  <si>
    <t>Decreto por el que se reforman y adicionan los artículos 38 y 102 de la Constitución Política de los Estados Unidos Mexicanos, en materia de suspensión de derechos para ocupar cargo, empleo o comisión del servicio público.</t>
  </si>
  <si>
    <t>Decreto por el que se expide el Código Nacional de Procedimientos Civiles y Familiares.</t>
  </si>
  <si>
    <t>Decreto por el que se reforma la fracción XVII del artículo 58 de la Ley de los Derechos de Niñas, Niños y Adolescentes de la Ciudad de México.</t>
  </si>
  <si>
    <t>Decreto por el que se reforma la fracción VI y se adiciona una fracción VI bis al artículo 59 de la Ley de los Derechos de Niñas, Niños y Adolescentes de la Ciudad de México.</t>
  </si>
  <si>
    <t>Decreto por el que se reforma denominación del capítulo séptimo; el primer párrafo y las fracciones I, VII y VIII del artículo 33 y se adiciona una fracción IX al artículo 33 de la Ley para la Integración al Desarrollo de las Personas con Discapacidad de la Ciudad de México.</t>
  </si>
  <si>
    <t>Decreto por el que se reforman los artículos 12; 14 inciso b); 20 cuarto párrafo; 25 fracción I; 32 primer párrafo; 157 fracción VII, y se adicionan un tercer párrafo recorriendo en su orden los subsecuentes del artículo 13, así como los párrafos tercero y cuarto al artículo 38; todos de la Ley de los Derechos de las Personas Jóvenes en la Ciudad de México.</t>
  </si>
  <si>
    <t>Decreto por el que se adiciona un tercer párrafo al artículo 96 y una fracción II Bis al artículo 126, ambos a la Ley del Sistema de Seguridad Ciudadana de la Ciudad de México.</t>
  </si>
  <si>
    <t>Decreto por el que se adiciona la fracción XV al artículo 8 de la Ley del Sistema de Seguridad Ciudadana de la Ciudad de México.</t>
  </si>
  <si>
    <t>Decreto por el que modifican diversas disposiciones del diverso por que se crea la Coordinación Nacional Antisecuestro, publicado el 29 de enero del 2014.</t>
  </si>
  <si>
    <t>Decreto por el que se modifica el segundo párrafo de la fracción IV; las fracciones VIII y IX todos del artículo 444 y se adiciona un párrafo tercero al artículo 414, la fracción X del artículo 444, todos del Código Civil para el Distrito Federal. Se adicionan dos últimos párrafos al artículo 148 Bis del Código Penal para el Distrito Federal.</t>
  </si>
  <si>
    <t>Decreto por el que se reforman diversas disposiciones del Reglamento de Tránsito de la Ciudad de México</t>
  </si>
  <si>
    <t>Decreto por el que se reforman las fracciones II, III, sexto párrafo y se deroga el último párrafo del artículo 350 Bis; y se deroga el quinto párrafo del artículo 350 Ter, ambos del Código Penal para el Distrito Federal.</t>
  </si>
  <si>
    <t>Decreto por el que se reforma el artículo 8, numeral 3 del apartado C de la Constitución Política de la Ciudad de México; en materia de servicio gratuito de internet.</t>
  </si>
  <si>
    <t>Decreto por el que se reforma el artículo 16 de la Constitución Política de la Ciudad de México; en materia de ordenamiento territorial.</t>
  </si>
  <si>
    <t>Decreto por el que se modifica el artículo 345 Bis y se adiciona el artículo 346 Bis, ambos del Código Penal para el Distrito Federal.</t>
  </si>
  <si>
    <t>Decreto por el que se modifica la fracción IX del artículo 6, el primer párrafo de la fracción VIII del artículo 7; se adiciona una fracción I Bis al artículo 3 y un párrafo segundo a la fracción VIII del artículo 7, de la Ley de Acceso de las Mujeres a una Vida Libre de Violencia de la Ciudad de México.</t>
  </si>
  <si>
    <t>Decreto por el que se adiciona una fracción XX Bis al artículo 3, una fracción I Bis al artículo 24, una fracción V Bis al artículo 25, un párrafo tercero al artículo 53 recorriéndose en su orden los subsecuentes; y se modifica la fracción III del artículo 5, la fracción VI del artículo 7, las fracciones I y IV del artículo 24, la fracción II del artículo 25, y el párrafo tercero del artículo 53, todos de la Ley de Acceso de las Mujeres a una Vida Libre de Violencia de la Ciudad de México.</t>
  </si>
  <si>
    <t>Decreto por el que se adiciona la fracción V Bis al artículo 36, la fracción VI y un segundo párrafo al artículo 71; se modifica la fracción I del artículo 15, la fracción I del artículo 19, y la fracción V del artículo 71, todas de la Ley de Acceso de las Mujeres a una Vida Libre de Violencia de la Ciudad de México.</t>
  </si>
  <si>
    <t>Decreto por el que se reforma la fracción X del artículo 58 de la Ley de los Derechos de Niñas, Niños y Adolescentes de la Ciudad de México.</t>
  </si>
  <si>
    <t>Decreto por el que se reforma el primer párrafo y se adiciona un segundo párrafo al artículo 48 de la Ley de los Derechos de Niñas, Niños y Adolescentes de la Ciudad de México.</t>
  </si>
  <si>
    <t>Decreto por el que se adiciona una fracción XXXV Bis al artículo 4 y se modifica la fracción VI del artículo 58, ambos de la Ley de los Derechos de Niñas, Niños y Adolescentes de la Ciudad de México.</t>
  </si>
  <si>
    <t>Decreto por el que se reforman y adicionan diversas disposiciones del Código Penal Federal, en materia de imprescriptibilidad del ejercicio de la acción penal y de sanciones de los delitos sexuales cometidos contra personas menores de dieciocho años.</t>
  </si>
  <si>
    <t>Decreto por el que se reforma la fracción XV del artículo 13 de la Ley General de Derechos Lingüísticos de los Pueblos Indígenas.</t>
  </si>
  <si>
    <t>Decreto que se establece las disposiciones para el otorgamiento del aguinaldo correspondiente al ejercicio fiscal de 2023.</t>
  </si>
  <si>
    <t>Decreto por el que se adiciona un último párrafo al artículo 224 del Código Penal para el Distrito Federal.</t>
  </si>
  <si>
    <t>Decreto por el que se expide la Ley de Ingresos de la Federación para el Ejercicio Fiscal de 2024.</t>
  </si>
  <si>
    <t>Decreto por el que se adiciona un artículo 47 bis a la Ley de los Derechos de Niñas, Niños y Adolescentes de la Ciudad de México.</t>
  </si>
  <si>
    <t>Decreto por el que se adiciona un numeral 11 al apartado C del artículo 10 y se adiciona un párrafo a la fracción primera, del numeral 7 del apartado B del artículo 27 de la Constitución Política de la Ciudad de México.</t>
  </si>
  <si>
    <t>Decreto por el que se reforma el primer párrafo del artículo 54 de la Ley General de Niñas, Niños y Adolescentes.</t>
  </si>
  <si>
    <t>Decreto por el que se reforman y adicionan diversas disposiciones de la Ley Federal del Trabajo.</t>
  </si>
  <si>
    <t>Decreto por el que se adiciona una fracción III Bis al artículo 1° de la Ley Federal para Prevenir y Eliminar la Discriminación.</t>
  </si>
  <si>
    <t>Decreto por el que se adiciona el artículo 9 de la Ley Federal para Prevenir y Eliminar la Discriminación.</t>
  </si>
  <si>
    <t>Decreto por el que se adicionan la fracción X, al artículo 2º; la fracción XVII, al artículo 3º; y el artículo 15 Bis; a la Ley de Albergues Públicos y Privados para Niñas y Niños del Distrito Federal.</t>
  </si>
  <si>
    <t>Decreto por el que se reforma el segundo párrafo del artículo Octavus de la Ley Federal para Prevenir y Eliminar la Discriminación.</t>
  </si>
  <si>
    <t>Decreto por el que se reforman diversas disposiciones de la Ley Federal de Responsabilidades de los Servidores Públicos.</t>
  </si>
  <si>
    <t>Decreto por el que se reforman los artículos 2, 27, 28, 31 y 33 de la Ley General de Protección Civil.</t>
  </si>
  <si>
    <t>Decreto por el que se reforman, adicionan y derogan diversas disposiciones del Código Fiscal de la Ciudad de México.</t>
  </si>
  <si>
    <t>Decreto por el que se expide la Ley de Ingresos de la Ciudad de México para el ejercicio fiscal 2024.</t>
  </si>
  <si>
    <t>Decreto por el que se expide el Decreto de Presupuesto de Egresos de la Ciudad de México para el ejercicio fiscal 2024.</t>
  </si>
  <si>
    <t>Decreto por el que se modifica la fracción IX y X, y se adiciona la fracción XI al artículo 59 de la Ley de Derechos de Niñas, Niños y Adolescentes de la Ciudad de México.</t>
  </si>
  <si>
    <t>Decreto por el que se declara en la Ciudad de México al año 2024 como el “Año de Felipe Carrillo Puerto, Benemérito del Proletariado, Revolucionario y Defensor del Mayab”.</t>
  </si>
  <si>
    <t>Decreto por el que se reforman los artículos 109 y 113 del Código Nacional de Procedimientos Penales.</t>
  </si>
  <si>
    <t>Decreto por el que se reforma el cuarto párrafo del artículo 76, la fracción VI del artículo 130, se adiciona una fracción I Bis al artículo 130 y, del Libro Segundo, parte especial, Título Tercero, Delitos de Peligro para la Vida o la Salud de las personas, se derogan el Capítulo II, Peligro de Contagio, y el artículo 159, todos del Código Penal para el Distrito Federal.</t>
  </si>
  <si>
    <t>Decreto por el que se reforman y adicionan diversas disposiciones de la Ley General de Acceso de las Mujeres a una Vida Libre de Violencia del Código Civil Federal y del Código Penal Federal, en materia de violencia a través de interpósita persona.</t>
  </si>
  <si>
    <t>Decreto por el que se reforman y adicionan diversas disposiciones de la Ley General de Acceso de las Mujeres a una vida libre de violencia, del Código Civil Federal y del Código Penal Federal, en materia de violencia a través de interpósita persona.</t>
  </si>
  <si>
    <t>Decreto por el que se adiciona una fracción I Bis al Artículo 44 de la Ley de los Derechos de Niñas, Niños y Adolescentes la Ciudad de México.</t>
  </si>
  <si>
    <t>Decreto por el que se reforman y adicionan los artículos 3, 4 y 6 de la Ley Nacional Sobre el Uso de la Fuerza.</t>
  </si>
  <si>
    <t>Decreto por el que se adiciona una fracción X Bis al artículo 47 de la Ley de los Derechos de Niñas, Niños y Adolescentes de la Ciudad de México.</t>
  </si>
  <si>
    <t>Decreto por el que se reforma la fracción III del artículo 34; se reforma el artículo 36; se reforman el primer párrafo y las fracciones I, III y IV, se adiciona una fracción V al artículo 50, y se reforma la fracción XIII del artículo 99, todos de la Ley de los Derechos de Niñas, Niños y Adolescentes de la Ciudad de México.</t>
  </si>
  <si>
    <t>Decreto por el que se reforma la fracción II del artículo 6 y la fracción V del artículo 36, y se adiciona la fracción XI al artículo 6 y la fracción V Ter al artículo 36, de la Ley de Acceso de las Mujeres a una Vida Libre de Violencia de la Ciudad de México y se deroga la fracción V del artículo 131; se reforma la fracción II del 148 Bis; se adiciona un Capítulo II Bis, Lesiones por Ataques con Ácido, sustancias químicas o corrosivas, al Título Primero, Delitos contra la vida, la integridad corporal, la dignidad y el acceso a una vida libre de violencia, del Libro Segundo parte especial, y los artículos 135 Bis, 135 Ter, 135 Quáter y 135 Quinquies, del Código Penal para el Distrito Federal.</t>
  </si>
  <si>
    <t>Decreto por el que se reforma el primer y último párrafo del artículo 8; la fracción I y último párrafo del artículo 9; y se adiciona un Capítulo VI Bis al Título Segundo, así como el artículo 14 Bis y el artículo 14 Ter, todos de la Ley Orgánica de la Secretaría de Seguridad Ciudadana de la Ciudad de México.</t>
  </si>
  <si>
    <t>Decreto por el que se modifica el párrafo primero del artículo 31 Bis; se modifica la fracción VIII y se adiciona un quinto párrafo, recorriendo el subsecuente del artículo 44; se modifica el inciso b) y se adiciona un inciso c) a la fracción VI del artículo 112; se adiciona un artículo 113 Bis, y se modifica el segundo párrafo del artículo 115, todos de la Ley de los Derechos de las Niñas, Niños y Adolescentes de la Ciudad de México</t>
  </si>
  <si>
    <t>Decreto por el que se deroga la porción normativa “exclusiva” del primer párrafo del artículo 7 de la Ley del Sistema de Seguridad Ciudadana de la Ciudad de México.</t>
  </si>
  <si>
    <t>Decreto por el que se adicionan las fracciones XIX Bis, XXXIV Bis y el XXXVIII Bis, al artículo 4, se modifica el segundo párrafo del artículo 5, y la fracción XV del artículo 6, de la Ley para Prevenir y Eliminar la Discriminación de la Ciudad de México.</t>
  </si>
  <si>
    <t>Decreto por el que se reforma la fracción VI del artículo 6, la fracción III del artículo 18, la fracción VII del artículo 19, la fracción V del artículo 20, la fracción VI del artículo 24, la fracción VI Ter del artículo 25, la fracción VIII del artículo 52; se adiciona una fracción XIII Bis al artículo 16, una fracción II Bis del artículo 17, un párrafo segundo a la fracción V del artículo 20, la fracción VI Bis del artículo 24, la fracción VI Quáter al artículo 25, la fracción VIII Bis al artículo 52, de la Ley de Acceso de las Mujeres a una Vida Libre de Violencia de la Ciudad de México.</t>
  </si>
  <si>
    <t>Decreto por el que se reforman la fracción XI del artículo 57 de la Ley General de los Derechos de Niñas, Niños y Adolescentes; y la fracción III del artículo 266 Bis del Código Penal Federal.</t>
  </si>
  <si>
    <t>Guía Técnica para la Elaboración de Manuales del Gobierno de la Ciudad de México*</t>
  </si>
  <si>
    <t>Manual Administrativo de la Policia Auxiliar de la Ciudad de México</t>
  </si>
  <si>
    <t>Manual operativo para el uso de candados de mano o esposas</t>
  </si>
  <si>
    <t>Manual de Contabilidad Gubernamental</t>
  </si>
  <si>
    <t>Manual Administrativo de la Policía Auxiliar</t>
  </si>
  <si>
    <t>Manual de Integración y Funcionamiento del Comité de Transparencia de la Policía Auxiliar.</t>
  </si>
  <si>
    <t>Manual de Operación para la utilización CompraNet, del Módulo de Formalización de Instrumentos Jurídicos, derivados de los procedimientos de contratación al amparo de la Ley de Adquisiciones, Arrendamientos y Servicios del Sector Público y la Ley de Obras Públicas y Servicios Relacionados con las mismas.</t>
  </si>
  <si>
    <t>Reglas de Operación del Plan de Prevision Social de los Miembros de la Policía Auxiliar de la Ciudad de México</t>
  </si>
  <si>
    <t>Reglas para el Establecimiento de la Carrera Policial de la Policía de la Ciudad de México.</t>
  </si>
  <si>
    <t>Reglas de Operación para la integración y funcionamiento del Comité Permanente de Seguimiento a las Acciones para la Gestión de las Solicitudes de Preliberación de personas sentenciadas, de identificación de casos tanto de personas en prisión preventiva y de aquellas que hayan sido víctimas de tortura, así como de excarcelación de casos de personas sentenciadas y privadas de su libertad en Centros Penitenciarios, principalmente cuando se trate de mujeres</t>
  </si>
  <si>
    <t>Reglas de Funcionamiento de la Coordinación Interinstitucional de Operación y Supervisión del Banco de Perfiles Genéticos de la Ciudad  de México</t>
  </si>
  <si>
    <t>Reglas de Carácter General para la elaboración e integración de los Anteproyectos de Presupuesto de Egresos de las Dependencias, Órganos Desconcentrados, Entidades y Alcaldías de la Ciudad de México para el ejercicio fiscal 2024.</t>
  </si>
  <si>
    <t>Normas generales de Bienes Muebles e Inmuebles de la Administración Pública de la Ciudad de México</t>
  </si>
  <si>
    <t>Norma Oficial Mexicana NOM-166-SCFI-2005 Seguridad al usuario-chalecos antibalas-especificaciones-métodos de prueba</t>
  </si>
  <si>
    <t>Normas generales que deberán observarse en Materia de Seguridad de la Información en la Administración Pública de la Ciudad de México</t>
  </si>
  <si>
    <t>Normatividad Contable de la Administración Pública de la Ciudad de México</t>
  </si>
  <si>
    <t>Resolución de carácter general mediante la cual se exime el pago de los derechos correspondientes a la expedición de copias certificadas de constancias de hechos que se emitan en los Juzgados Cívicos de la Ciudad de México.</t>
  </si>
  <si>
    <t>Resolución de carácter general mediante la cual se exime el pago de los derechos correspondientes a la expedición de copias certificadas de constancias de hechos, que se emitan en los Juzgados Cívicos de la Ciudad de México.</t>
  </si>
  <si>
    <t>Lineamientos que deben observar la Secretaría de Gobierno, la Secretaría de Seguridad Pública, La Secretaría de Salud y la Procuraduría General de Justicia todas de la Ciudad de México para la prevención e investigación eficaz del delito de tortura</t>
  </si>
  <si>
    <t>Lineamientos que deberán observar las Dependencias, Órganos Desconcentrados, Delegaciones y Entidades de la Administración Pública de la Ciudad de México, en los procedimientos de contratación establecidos en la Ley de Adquisiciones para el Distrito Federal</t>
  </si>
  <si>
    <t>Lineamientos Generales para consolidar la adquisición o arrendamiento de bienes o servicios de uso generalizado en la Administración Pública de la Ciudad de México, así como para la centralización de pagos</t>
  </si>
  <si>
    <t>Lineamiento para la Protección de Datos Personales en el Distrito Federal</t>
  </si>
  <si>
    <t>Lineamientos que deberán observar los Entes Públicos de la Ciudad de México en la recepción, registro, trámite, resolución y notificación de las solicitudes de Acceso a la Información Pública a través del Sistema Electrónico INFOMEX</t>
  </si>
  <si>
    <t>Lineamientos para la gestión de solicitudes de información pública y de datos personales a través del Sistema INFOMEX de la Ciudad de México</t>
  </si>
  <si>
    <t>Lineamientos para que las áreas de la Administración Pública de la Ciudad de México soliciten a esta Contraloría General el inicio del procedimiento administrativo de impedimento a personas físicas y morales</t>
  </si>
  <si>
    <t>Lineamientos para la promoción de fincamiento de responsabilidades administrativas de los servidores públicos de la Administración Pública de la Ciudad de México</t>
  </si>
  <si>
    <t>Lineamientos de Observancia General y Aplicación Obligatoria para la Atención, Seguimiento y Control</t>
  </si>
  <si>
    <t>Lineamientos para otorgar el visto bueno previo al ejercicio de los recursos autorizados para cubrir los gastos por conciliaciones de juicios en trámite promovidos en contra de la Administración Pública de la Ciudad de México o por liquidaciones emitidos o sentendencias definitivas dicgtados por autoridad competente favorable al capital humano al Servicio de la Administración Pública de la Ciudad de México 2020</t>
  </si>
  <si>
    <t>Lineamientos por medio de los cuales se otorga el Pago del concepto de Aguinaldo para el personal Técnico Operativo Base y Confianza, correspondiente al Ejercicio Fiscal 2021</t>
  </si>
  <si>
    <t>Lineamientos por medio de los cuales se otorga el Pago del concepto de Aguinaldo para Mandos medios y Superiores, así como Enlaces y Líderes Coordinadores de la Administración Pública Centralizada, Desconcentrada, Paraestatal y Alcaldías, correspondiente al Ejercicio Fiscal 2021</t>
  </si>
  <si>
    <t>Lineamientos por medio de los cuales se otorga el Pago del concepto de Aguinaldo para el personal de haberes y Policías de Proximidad de la Administración Pública Centralizada, Desconcentrada, Paraestatal y Alcaldías, correspondiente al Ejercicio Fiscal 2021</t>
  </si>
  <si>
    <t>Lineamientos de Operación del Mecanismo Interinstitucional de Prevención, Erradicación y Reparación Integral del Daño por Actos de Tortura y Otros Tratos o Penas Crueles, Inhumanos o Degradantes de la Ciudad de México</t>
  </si>
  <si>
    <t>Lineamientos por medio de los cuales se otorga el estímulo de fin de año (vales) Ejercicio 2022.</t>
  </si>
  <si>
    <t>Lineamientos por medio de los cuales se otorga el pago del concepto de aguinaldo para el Personal Técnico Operativo Base y Confianza, correspondiente al Ejercicio Fiscal 2022.</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</si>
  <si>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2022.</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</si>
  <si>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2022.</t>
  </si>
  <si>
    <t>Lineamientos de Operación del Programa de Apoyo para Refugios Especializado para Mujeres Víctimas de Violencia de Género, sus Hijas e Hijos, para el Ejercicio Fiscal 2023.</t>
  </si>
  <si>
    <t>Lineamientos para la organización y funcionamiento del Mecanismo de Seguimiento de Casos de Tortura Sexual cometida contra las Mujeres.</t>
  </si>
  <si>
    <t>Lineamientos L/001/2022 para la implementación y operación del Banco Nacional de Datos Forenses; del Registro Forense Federal; del Registro Nacional de Personas Fallecidas No Identificadas y No Reclamadas; del Registro Nacional de Fosas Comunes y de Fosas Clandestinas; y de la Base Nacional de Información Genética.</t>
  </si>
  <si>
    <t>Lineamientos generales para la enajenación de bienes asegurados que hayan causado abandono en favor de la Fiscalía General de Justicia de la Ciudad de México, así como de aquellos determinados por autoridad competente.</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</si>
  <si>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2023.</t>
  </si>
  <si>
    <t>Lineamientos por medio de los cuales se otorga el pago del concepto de aguinaldo para el personal técnico operativo base y confianza, correspondiente al ejercicio fiscal 2023.</t>
  </si>
  <si>
    <t>Circular Uno 2012, Normatividad en Materia de Administración de Recursos para las Dependencias, Unidades Administrativas, Unidades Administrativas de Apoyo Técnico Operativo, Órganos Desconcentrados y Entidades de la Administración Pública de la Ciudad de México.</t>
  </si>
  <si>
    <t>Circular Uno.- "Normatividad en Materia de Administración de Recursos" Actualizada anualmente por la Oficialía Mayor del Gobierno de la Ciudad de México</t>
  </si>
  <si>
    <t>Circular SF/CG/141111/2007 por la que se comunica que previamente a la adjudicación de contratos en materia de adquisiciones, arrendamientos y servicios, se deberá verificar que se haya cumplido con el pago correspondiente de impuestos durante los últimos cinco ejercicios</t>
  </si>
  <si>
    <t>Circular SG/002/2005 se debe evitar que bajo ningún motivo se apliquen deducciones, quitas ajenas a las previstas por la normatividad aplicable al sueldo que perciban los servidores públicos a su cargo, así como obligarlos a efectuar aportaciones de cualquier naturaleza</t>
  </si>
  <si>
    <t>Circular CG/007/2010 Ley de Presupuesto y Gasto Eficiente de la Ciudad de México</t>
  </si>
  <si>
    <t>Oficio Circular No. SE/2475/2010  implementar Clasificador por tipo de Gasto</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</si>
  <si>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</si>
  <si>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</si>
  <si>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</si>
  <si>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Circular SCG/I/ 0003 /2021, a través del cual se hace de su conocimiento que deberán abstenerse de recibir propuestas o celebrar contratos, por el plazo de un año, contado a partir del día en que se publique la presente Circular en la Gaceta Oficial de la Ciudad de México, con la C. María de Lourdes Valle Basurto, toda vez que mediante resolución de fecha catorce de julio de dos mil veintiuno, dictada en el expediente número SCG/DGNAT/DN/DI-003/2021, se determinó el impedimento de dicha persona física</t>
  </si>
  <si>
    <t>Circular SCG/I/ 006 /2021</t>
  </si>
  <si>
    <t>Circular SCG/I/ 008 /2021</t>
  </si>
  <si>
    <t>Circular SCG/I/009/2021</t>
  </si>
  <si>
    <t>Circular SCG/I/001/2022</t>
  </si>
  <si>
    <t>Circular SCG/I/002/2022</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</si>
  <si>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</si>
  <si>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Circular SCG/I/003/2022</t>
  </si>
  <si>
    <t>Circular SCG/I/004/2022</t>
  </si>
  <si>
    <t>Circular: SCG/002/2022</t>
  </si>
  <si>
    <t>Circular SCG/I/ 008 /2022</t>
  </si>
  <si>
    <t>Circular por la que se comunica a las dependencias y entidades de la Administración Pública Federal, a las empresas productivas del Estado, así como a las entidades federativas, Municipios y Alcaldías de la Ciudad de México, que deberán abstenerse  de aceptar propuestas o celebrar contratos con la empresa Asbiin, S.A de C.V.</t>
  </si>
  <si>
    <t>Circular por la que se comunica a las dependencias y entidades de la Administración Pública Federal, empresas productivas del Estado, así como a las entidades federativas, que deberán abstenerse de aceptar propuestas o celebrar contratos con la persona moral Señalamiento Vial de Mérida S.A. de C.V.</t>
  </si>
  <si>
    <t>Circular por la que se comunica a las dependencias y entidades de la Administración Pública Federal, a la Fiscalía General de la República, así como a las entidades federativas y sus municipios, que deberán abstenerse de aceptar propuestas o celebrar contratos con la persona moral denominada Comercializadora MK Comunicaciones, S.A. de C.V, con Registro Federal de Contribuyentes CMC051128HW0.</t>
  </si>
  <si>
    <t>Circular por la que se comunica a las dependencias y entidades de la Administración Pública Federal, empresas productivas del Estado, Fiscalía General de la República, así como a los gobiernos de las entidades federativas, municipios y alcaldías de la Ciudad de México, que deberán abstenerse de aceptar propuestas o celebrar contratos con la empresa Comercialización Chaktumen de Quintana Roo, Sociedad de Responsabilidad Limitada de Capital Variable.</t>
  </si>
  <si>
    <t>Circular por la que se comunica a las dependencias y entidades de la Administración Pública Federal, a las entidades federativas, municipios, entes públicos de unas y otros, así como a las alcaldías de la Ciudad de México, que deberán abstenerse de aceptar propuestas o celebrar contratos con la empresa Limpiatec, S.A de C.V.</t>
  </si>
  <si>
    <t>Circular por la que se comunica a las dependencias y entidades de la Administración Pública Federal, empresas productivas del Estado, así como a las entidades federativas, que deberán abstenerse de aceptar propuestas o celebrar contratos con la persona moral Gaisa Grupo Empresarial de México, S.A de C.V.</t>
  </si>
  <si>
    <t>Circular por la que se comunica a las dependencias y entidades de la Administración Pública Federal, a la Fiscalía General de la República, así como a los gobiernos de las entidades federativas, municipios y alcaldías de la Ciudad de México, que deberán abstenerse de aceptar propuestas o celebrar contratos con la empresa FBC Datec, S.A. de C.V. y la persona física que la representó legalmente, el ciudadano José Ramón Sangerman Jiménez, incluso cuando este último pretenda representar a empresas diversas a la sancionada.</t>
  </si>
  <si>
    <t>Circular por la que se comunica a las dependencias de la Administración Pública Federal, a las empresas productivas del Estado, así como a las entidades federativas, municipios y alcaldías de la Ciudad de México, que deberán abstenerse de aceptar propuestas o celebrar contratos con la empresa Obras y Proyectos de Infraestructura, Sociedad Anónima de Capital Variable (Expediente: SANC-0005/2020).</t>
  </si>
  <si>
    <t>Circular por la que se comunica a las dependencias de las dependencias de la Administración Pública Federal, a las empresas productivas del Estado, así como a las entidades federativas, municipios y alcaldías de la Ciudad de México, que deberán abstenerse de aceptar propuestas o celebrar contratos con la empresa Obras y Proyectos de Infraestructura, Sociedad Anónima de Capital Variable (Expediente: SANC-0002/2022).</t>
  </si>
  <si>
    <t>Circular OIC/CAPUFE/TAR/3/2023, por la que se comunica a las dependencias y entidades de la Administración Pública Federal, empresas productivas del Estado, así como a las entidades federativas, que deberán abstenerse de aceptar propuestas o celebrar contratos con la empresa Fabricación de Señalamientos Horizontales y Verticales, Sociedad Anónima de Capital Variable.</t>
  </si>
  <si>
    <t>Circular por la que se comunica a las dependencias y entidades de la Administración Pública Federal, empresas productivas del Estado, así como a las entidades federativas, que deberán abstenerse de aceptar propuestas o celebrar contratos con la empresa Hospitrade, S. de R.L. de C.V.</t>
  </si>
  <si>
    <t>Circular por la que se comunica a las dependencias y entidades de la Administración Pública, empresas productivas del Estado, así como a las entidades federativas, que deberán abstenerse de aceptar propuestas o celebrar contratos con la persona moral Veulent de México, S.A. de C.V.</t>
  </si>
  <si>
    <t>Circular por la que se comunica a las dependencias y entidades de la Administración Pública Federal, empresas productivas del Estado, así como a las entidades federativas, que deberán abstenerse de aceptar propuestas o celebrar contratos con la persona física Omar Rangel Rebollo.</t>
  </si>
  <si>
    <t>Circular por la que se comunica a las dependencias y entidades de la Administración Pública Federal, a las entidades federativas, municipios, entes públicos de unas y otros, así como a las alcaldías de la Ciudad de México, que deberán abstenerse de aceptar propuestas o celebrar contratos con la empresa Constructora Padi, S.A de C.V.</t>
  </si>
  <si>
    <t>Acuerdo 70/2013 por el que se adicionan, modifican y derogan diversos puntos del acuerdo 17/2013 y el Protocolo de Actuacion Policial de la Secrtaría de Seguridad Pública del DF, para la detención de Infractores y probables responsables.</t>
  </si>
  <si>
    <t>Acuerdo 69/2013 por el que se adicionan modifican y derogan diversos puntos del acuerdo 16/2013 y el Protocolo de actuación Policial de la Secretaria de Seguridad Pública de la Ciudad de México para el "Control de Multitudes".</t>
  </si>
  <si>
    <t>Acuerdo 67/2013 por el que se modifica el Sistema de Datos Personales de la Secretaría de Seguridad Pública del DF, denominado "Archivo de Partes Informativos de Seguridad Pública".</t>
  </si>
  <si>
    <t>Acuerdo 56/2013 por el que se establecen los lineamientos para el otorgamiento de Condecoraciones, Estímulos y Recompensas al personal Policial de la Ciudad de México. (NOTA: dicho acuerdo no fue publicado en la gaceta oficial)</t>
  </si>
  <si>
    <t>Acuerdo 53/2013 por el que se crea el Centro de Atención y Canalización Psicologica de la Secretaría de Seguridad Pública de la Ciudad de México.</t>
  </si>
  <si>
    <t>Acuerdo 52/2013 por el que se expide el Protocolo de Actuación Policial de la Secretaría de Seguridad Pública de la Ciudad de México para la detención de adolescentes en conflicto con la ley.</t>
  </si>
  <si>
    <t>Acuerdo 49/2013 por el que se expide el protocolo de actuación policial de la Secretaría de Seguridad Pública de la Ciudad de México, para el control y prevención al conducir vehiculos automotores bajo los efectos del alcohol "programa conduce sin alcohol"</t>
  </si>
  <si>
    <t>Acuerdo 31/2013 por el que se expide el Protocolo de Actuación Policial de la Secretaría de Seguridad Pública de la Ciudad de México para Preservar los Derechos Humanos de las Personas que Pertenezcan a la Población Lésbico, Gay, Bisexual, Transgénero, Transexual, Travesti e Intersexual (LGBTTTI).</t>
  </si>
  <si>
    <t>Acuerdo 30/2013 por el que se expide el Protocolo de Actuación Policial de la Secretaría de Seguridad Pública de la Ciudad de México en los espectáculos deportivos en la ciudad de México "Estadio Seguro", en coordinación con la Procuraduría General de Justicia y la Secretaría de Protección Civil, ambas de la Ciudad de México</t>
  </si>
  <si>
    <t>Acuerdo por el que se establecen los Lineamientos Generales para la elaboración del Programa Integral de Cultura Ciudadana para el Distrito Federal 2013-2018</t>
  </si>
  <si>
    <t>Acuerdo por el que se da a conocer la creación del Sistema de Datos Personales denominado "Capacitación en Derechos Humanos de la Ciudad de México"</t>
  </si>
  <si>
    <t>Acuerdo 17/2013 por el que se expide el Protocolo de Actuacion policial de la Secretaia de Seguridad Publica de la Ciudad de México para la Detencion de Infractores y Probables Responsables</t>
  </si>
  <si>
    <t>Acuerdo 16/2013 por el que se expide el Protocolo de actuacion policial de la Secretaria de Seguridad Publica de Distrito Federal para el contro de multitudes</t>
  </si>
  <si>
    <t>Acuerdo 01/2013 por el que se modifica el anexo único del diverso 19/2012 por el que se autoriza el Manual de Uniformes, Condecoraciones, Insignas y Divisas de la Policía de la Ciudad de México</t>
  </si>
  <si>
    <t>Acuerdo por el que se instituye la Condecoración Post Mortem al Valor Policial</t>
  </si>
  <si>
    <t>Acuerdo Nacional por la Seguridad, la Justicia y la Legalidad</t>
  </si>
  <si>
    <t>Acuerdo por el que se instituye la Condecoración a la Excelencia Policial, que podrá ser otorgada a los elementos de la Secretaría de Seguridad Pública de la Ciudad de México, que cumplan los requisitos establecidos en el presente instrumento.</t>
  </si>
  <si>
    <t>Acuerdo por el que se instituye el Día del Policía de la Ciudad de México</t>
  </si>
  <si>
    <t>Acuerdo por el que se establecen los Lineamientos Generales para la Observancia de la Ley de Entrega-Recepción de los recursos de la Administración Pública de la Ciudad de México</t>
  </si>
  <si>
    <t>Acuerdo por el que se establecen los criterios para la Protección del Patrimonio de la Administración Pública de la Ciudad de México en los procesos judiciales de carácter civil, mercantil, agrario y contencioso-administrativo; y por el que se constituye la mesa de asuntos civiles, de la Comisión de Estudios Jurídicos de la Ciudad de México</t>
  </si>
  <si>
    <t>Acuerdo 125/SO/16-10/2006 del Instituto de Acceso a la Información Pública de la Ciudad de México por el que se aprueba la utilización del Sistema Electrónico para la Tramitación de Solicitudes de Información INFOMEX como el único medio para el registro, trámite y atención de las solicitudes de acceso a la información pública y acceso o rectificación de datos personales</t>
  </si>
  <si>
    <t>Acuerdo por el que se establecen las Reglas a que se sujetan el Uso de Candados de Mano o Esposas por los elementos de la Policía de la Ciudad de México</t>
  </si>
  <si>
    <t>Acuerdo por el que se establecen los Lineamientos para la instalación y funcionamiento de las oficinas de Información Pública al interior de la Administración Pública de la Ciudad de México</t>
  </si>
  <si>
    <t>Acuerdo General emitido por la Sala Superior del Tribunal de lo Contencioso Administrativo de la Ciudad de México en Sesión Plena de fecha 07 de noviembre del 2004, que contiene el conjunto de normas básicas para proveer la mejor aplicación y cumplimiento de la Ley de Acceso a Información Pública de la Ciudad de México</t>
  </si>
  <si>
    <t>Acuerdo por el que se crea el Consejo para Prevenir y Erradicar la Discriminación en el Distrito Federal</t>
  </si>
  <si>
    <t>Acuerdo Número 357/SO/15 07/2009 mediante el cual se aprueba el procedimiento para a la atención de las denuncias de un posible incumplimiento a las obligaciones de oficio establecidas en el Capitulo II del Titulo Primero de la Ley de Transparencia y Acceso a la Información Pública de la Ciudad de México</t>
  </si>
  <si>
    <t>Acuerdo por el que se emiten los lineamientos para la elaboración del catálogo de bienes que permita la interrelación automática con el clasificador por objeto del gasto y la lista de cuentas</t>
  </si>
  <si>
    <t>Acuerdo 1408/SO/16-11/2011 mediante el cual se aprueban los criterios y metodología de evaluación de la información pública de oficio que deben dar a conocer los Entes Obligados en sus portales de Internet</t>
  </si>
  <si>
    <t>Acuerdo 425/SO/07-10/2008 mediante el cual se aprueban los Lineamientos para la Gestión de Solicitudes de Información Pública y de Datos Personales a través del Sistema Infomex de la Ciudad de México</t>
  </si>
  <si>
    <t>Acuerdo 426/SO/07-10/2008 por el cual se aprueban los formatos de solicitudes de Acceso, Rectificación, Cancelación y Oposición de Datos Personales</t>
  </si>
  <si>
    <t>Acuerdo 427/SO/07-10/2008 mediante el cual se aprueban los Lineamientos que regirán la Operación del Centro de Atención  Telefónica del Instituto de Acceso a la Información Pública de la Ciudad de México (TEL-INFODF)</t>
  </si>
  <si>
    <t>Acuerdo por el que se establecen los formatos y características de las credenciales de identificación del personal de la Secretaría de Seguridad Pública y de los Servidores Públicos y Elementos de la Policía Complementaria de la Ciudad de México así como los Lineamientos para su uso</t>
  </si>
  <si>
    <t>Acuerdo 02/2010 por el que se establecen los formatos y características de las credenciales para portación de armas de fuego del personal de la Secretaría de Seguridad Pública, y de los servidores públicos y  elementos de la policía complementaria de la Ciudad de México, así como los lineamientos para el uso de las mismas</t>
  </si>
  <si>
    <t>Acuerdo por el que se establecen las bases para otorgar nivel jerárquico habilitado para efectos del mando que desempeñe el personal designado para ocupar puesto de estructura administrativa policial y en la policía complementaria</t>
  </si>
  <si>
    <t>Acuerdo por el que se establece la obligatoriedad del programa de Derechos Humanos de la Ciudad de México para las Dependencias, Órganos Desconcentrados, Delegaciones y Entidades de la Ciudad de México, en los términos que se menciona</t>
  </si>
  <si>
    <t>Acuerdo 080/SO/25-02/2009 por el que se aprueba el criterio para Digitalizar la información solicitada en respuestas a solicitudes presentadas ante el Instituto de Acceso a la Información Pública de la Ciudad de México</t>
  </si>
  <si>
    <t>Acuerdo 547/SO/14-10/2009 mediante el cual se aprueban los Lineamientos para la Protección de Datos Personales de la Ciudad de México</t>
  </si>
  <si>
    <t>Acuerdo 11/2010 por el cual se establece el Protocolo Ceremonial de la Policía de la Ciudad de México</t>
  </si>
  <si>
    <t>Acuerdo 07/2010 por el que se establecen Lineamientos Generales para la difusión en los medios de comunicación de las detenciones que realizan los elementos de la Secretaría de Seguridad Pública de la Ciudad de México</t>
  </si>
  <si>
    <t>Acuerdo por el que se emite el Clasificador por Objeto del Gasto</t>
  </si>
  <si>
    <t>Acuerdo por el que se dan a conocer los Lineamientos para la integración, captura, revisión y envío del Informe Policial Homologado (IPH) previsto en la Ley General del Sistema Nacional de Seguridad Pública</t>
  </si>
  <si>
    <t>Acuerdo por el que se dan a conocer los Lineamientos para la inscripción y baja en el Sistemas de Administración de Usuarios (SAU), del personal designado como responsable del control, suministro, intercambio, actualización, y adecuado manejo de la información de las bases de datos del Sistema Nacional de Seguridad Pública</t>
  </si>
  <si>
    <t>Acuerdo 1096/SO/01-12/2010,  mediante el cual se aprueba el procedimiento para la recepción, sustanciación, resolución y seguimiento de los recursos de revisión interpuestos ante el Instituto de Acceso a la Información Pública de la Ciudad de México, y se abroga el Acuerdo 263/SO/11-06/2008</t>
  </si>
  <si>
    <t>Acuerdo mediante el cual se aprueban las modificaciones y derogaciones que se indican a diversas disposiciones del procedimiento para la recepción, sustanciación, resolución y seguimiento de los recursos de revisión interpuestos ante el Instituto de Acceso a la Información Pública de la Ciudad de México, aprobado mediante Acuerdo 1096/SO/01-12/2010.</t>
  </si>
  <si>
    <t>Acuerdo 1266/SO/12-10/2011 mediante el cual se aprueba el criterio que deberán aplicar los Entes obligados, respecto a la clasificación de información en la modalidad de confidencial</t>
  </si>
  <si>
    <t>Acuerdo 21/2013, por el que se establecen los formatos y características de las credenciales de la Secretaría de Seguridad Pública y de la Policía Complementaria de la Ciudad de México , así como los lineamientos para el uso de las mismas</t>
  </si>
  <si>
    <t>Acuerdo 11/2017 por el que se autoriza el Manual de Uniformes, Condecoraciones, Insignias y Divisas de la Policía de la Ciudad de México</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</si>
  <si>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promovidos en contra de la Administración Pública de la Ciudad de México o por liquidaciones de laudos emitidos o sentencias</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</si>
  <si>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o para el cumplimiento de sentencias definitivas favorables a las personas físicas o morales, en los procesos judiciales de c</t>
  </si>
  <si>
    <t>Acuerdo 17/2018 por el que se autoriza el Programa de Baja Voluntaria del Servicio con Indemnización para el Personal de la Policía Auxiliar de la Ciudad de México, correspondiente al Ejercicio 2018</t>
  </si>
  <si>
    <t>Acuerdo por el que se crea el Fondo de Apoyo a las familias y/o dependientes económicos de las personas integrantes de las Instituciones Policiales de la Ciudad de México, que pierdan la vida en cumplimiento de su deber</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</si>
  <si>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</si>
  <si>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27/2015 por el que se autoriza el programa de baja voluntaria del servicio con indemnización para el personal de la Policía Auxiliar de la Ciudad de México, correspondiente al ejercicio 2015</t>
  </si>
  <si>
    <t>Acuerdo 38/2014 por el que se modifica el diverso 27/2014 por el que se autoriza el programa de baja voluntaria del Servicio de Indemnización para el personal de la Policia Auxiliar de la Ciudad de México.</t>
  </si>
  <si>
    <t>Acuerdo 01/2015 por el que se expide el Protocolo de Actuación Policial de la Secretaría de Seguridad Pública de la Ciudad de México para la Detención de Probables Responsables en el Marco del Sistema Penal Acusatorio 34.</t>
  </si>
  <si>
    <t>Acuerdo 02/2015 por el que se expide el Protocolo de Actuación Policial de la Secretaría de Seguridad Pública de la Ciudad de México para la Preservación del Lugar de los Hechos o del Hallazgo y Cadena de Custodia.</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</si>
  <si>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</si>
  <si>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Acuerdo 2/2018 por el que autoriza el Manual de Uniformes, Condecoraciones, Insignias y Divisas de la Policía de la Ciudad de México.</t>
  </si>
  <si>
    <t>Acuerdo 16/2014 por el que se Expide el Protocolo de actuación de la Secretaría de Seguridad Pública de la Ciudad de México para la atención y Seguridad al Turismo en la Ciudad de México.</t>
  </si>
  <si>
    <t>Acuerdo por el que se modifica el Sistema de Datos Personales denominado "Recursos Humanos del Instituto Técnico de Formación Policial"</t>
  </si>
  <si>
    <t>Acuerdo 06/2014 por el que se expide el protocolo de Actuación Policial de la Secretaría de Seguridad Pública de la Ciudad de México, para la Protección, Rescate, Concientización, Respeto y Bienestar animal.</t>
  </si>
  <si>
    <t>Acuerdo por el que se establecen lineamientos de paternidad y maternidad responsable, para garantizar y proteger la convivencia armónica y equilibrada de las familias de la Ciudad de México.</t>
  </si>
  <si>
    <t>Acuerdo 68/2013 por el que se modifica el Sistema de Datos Personales de la Secretaría de Seguridad Pública del Distrfito Federal denominado, "Programación de Evaluaciones de Control de Confianza".</t>
  </si>
  <si>
    <t>Acuerdo de modificacion de los Sistemas de Datos Personales denominados "Sistema de Reclutamiento de Asipirantes","Sistema de Padron de Proveedores y Prestadores de Servicios Profesionales de la Policía Auxiliar", "Sistema Integral de Administración de la Policía Auxiliar de la Ciudad de México (Modulo de Usuarios)", y el "Sistema de Control de Personal de la Policía Auxiliar de la Ciudad de México</t>
  </si>
  <si>
    <t>Acuerdo 66/2019, por el que se crea el “Comité para la Reclasificación de Cartera Vencida y Cobranza de la</t>
  </si>
  <si>
    <t>Acuerdo 79/2019, por el que se crea la Unidad Especializada de Género</t>
  </si>
  <si>
    <t>Acuerdo 22/2020 por el que se establecen los mecanismos para la programación y asistencia a los procesos de evaluación de control de confianza en la secretaría de seguridad ciudadana</t>
  </si>
  <si>
    <t>Acuerdo FGJCDMX/18/2020 por el que se declara el inicio de funciones de la nueva estructura de la Fiscalía General de Justicia de la Ciudad de México y se avisa de la cesación, así como de la creación, modificación de denominación y readscripción de distintas unidades administrativas</t>
  </si>
  <si>
    <t>Acuerdo tomado por el Pleno General de la Sala Superior del Tribunal de Justicia Administrativa de la Ciudad de México,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</si>
  <si>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</si>
  <si>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Acuerdo FGJCDMX/20/2020 por el que se adiciona el catálogo de delitos que pueden ser denunciados a través del sistema informático denominado denuncia digital</t>
  </si>
  <si>
    <t>Acuerdo 38/2020 por el que se autoriza el programa de Baja Voluntaria del Servicio para el Personal de la Policía Auxiliar, correspondiente al ejercicio 2020</t>
  </si>
  <si>
    <t>Acuerdo 39/2020 por el que se delega en los servidores públicos que se señalan, la facultad para suscribir los oficios de comisión del personal operativo bajo su mando</t>
  </si>
  <si>
    <t>Acuerdo por el que se da a conocer la modalidad digital para la expedición de la “Constancia de no Antecedentes Penales”, por la Secretaría de Gobierno y de “No Antecedentes Registrales”, por la Fiscalía General de Justicia, ambas de la Ciudad de México</t>
  </si>
  <si>
    <t>Acuerdo que fija el importe de las garantías de cumplimiento que deben entregar las personas físicas o morales con las que celebre contratos en materia de adquisiciones</t>
  </si>
  <si>
    <t>Acuerdo por el que se hacen del conocimiento al público en general los días inhábiles, para efectos de los actos administrativos derivados de las solicitudes de acceso a la información pública, de acceso, rectificación, cancelación y oposición de datos personales y procedimientos administrativos en general, competencia de la Unidad de Transparencia</t>
  </si>
  <si>
    <t>Acuerdo por el que se modifica su Estatuto Orgánico, en los siguientes apartados, en el contenido, el nombre del Capítulo VII; los artículos 2 fracción I; 11 fracciones II, III y V, 14; 17; 27; 28 y 30.</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</si>
  <si>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</si>
  <si>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por el que se suspenden términos para la presentación de las declaraciones de situación patrimonial y de intereses a cargo de las personas Servidoras Públicas de la Administración Pública y de las Alcaldías de la Ciudad de México</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</si>
  <si>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</si>
  <si>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</si>
  <si>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</si>
  <si>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Acuerdo por el que se amplía el plazo para la presentación de Declaraciones de Modificación de Situación Patrimonial, de Intereses y la Constancia de presentación de la Declaración Fiscal, a cargo de la persona Titular del Poder Ejecutivo y de las personas Servidoras Públicas de la Administración Pública y de las Alcaldías de la Ciudad de México, desde el nivel máximo en cada ente público y hasta nivel de enlace y honorarios u homólogos o equivalentes por funciones, ingresos o contraprestaciones</t>
  </si>
  <si>
    <t>Acuerdo por el que se emiten los Lineamientos para Garantizar los Derechos Humanos en el Procedimiento Administrativo de Reconocimiento de Identidad de Género en la Ciudad de México de las Personas Adolescentes</t>
  </si>
  <si>
    <t>Acuerdo General de Administración IX/2021 del dos de septiembre de dos mil veintiuno, del Ministro Presidente de la Suprema Corte de Justicia de la Nación, por el que se emiten las directrices del mecanismo integral para prevenir; atender y erradicar el acoso sexual y cualquier otra forma de violencia sexual y de género</t>
  </si>
  <si>
    <t>Acuerdo que establece los Lineamientos para el seguimiento de los Asuntos, relacionados con la Subsecretaría del Sistema Penitenciario, y la Transferencia de Archivos y Asuntos al Órgano Interno</t>
  </si>
  <si>
    <t>Acuerdo por el que se expide la Norma Técnica NT-SGIRPC-SDSAS-001-2021, Sistemas de Difución Secundaria para el Alertamiento Sísmico</t>
  </si>
  <si>
    <t>Acuerdo mediante el cual el Instituto Nacional de Transparencia, Acceso a la Información y Protección de Datos Personales, suspende plazo y términos para la atención de solicitudes de Acceso a la Información y de Datos Personales y para la interposición de recursos de revisión para los días 26, 27, 28 y 29 de octubre del 2021, así como para las actualizaciones derivadas de los recursos de revisión y su cumplimiento en materia de acceso a la información y protección de datos personales para los días 28 y 29 de octubre del 2021, y ampliar el periodo de la carga y actualización de la información de las obligaciones de transparencia de los Sujetos Obligados de la Federación en el Sistema de Portales de Obligaciones de Transparencia de la Plataforma Nacional de Transparencia hasta el 5 de noviembre del 2021</t>
  </si>
  <si>
    <t>Acuerdo 51/2021 por el que se autoriza el Programa de Baja Voluntaria del Servicio para el personal de la Policía Auxiliar, correspondiente al Ejercicio 2021</t>
  </si>
  <si>
    <t>Acuerdo por el que se hace del conocimiento el inicio de las funciones registrales a nivel nacional del Centro Federal de Conciliación y Registro laboral</t>
  </si>
  <si>
    <t>Acuerdo mediante el cual se dan a conocer los Lineamientos por medio de los cuales se otorga el Estímulo de Fin de Año (Vales) Ejercicio 2021</t>
  </si>
  <si>
    <t xml:space="preserve">Acuerdo 66/2021 por el que se modifica el Acuerdo 51/2021 por el que se autoriza el Programa de Baja Voluntaria del Servicio para el Personal de la Policía Auxiliar, correspondiente al Ejercicio 2021 </t>
  </si>
  <si>
    <t>Acuerdo 72/2021, por el que se expiden los Lineamientos para la selección y Entrega del Reconocimiento a la o él Policía Distinguido/a, de la Policía de Proximidad</t>
  </si>
  <si>
    <t>Acuerdo 78/2021, por el que se da a conocer la Estrategia Integral de Intervención Temprana para la Prevención de la Violencia y el Delito</t>
  </si>
  <si>
    <t>Acuerdo 64/2021 por el que se expiden los Lineamientos para Regular el Diseño, Especificaciones y demás elementos relacionados con el balizamiento de los Vehículos Oficiales de la Policía de Proximidad destinados a realizar funciones de Seguridad Ciudadana en las Dependencias, Órganos Desconcentrados, Entidades y Alcaldías de la Ciudad de México</t>
  </si>
  <si>
    <t>Acuerdo por el que se modifica el diverso mediante el cual se dan a conocer los Lineamientos por medio de los cuales se otorga el Estímulo de fin de año, Vales, Ejercicio 2021</t>
  </si>
  <si>
    <t>Acuerdo por el que se instaura el Desfile anual de la Policía de Proximidad y del Heroico Cuerpo de Bomberos de la Ciudad de México</t>
  </si>
  <si>
    <t>Acuerdo por el que se crea el Mecanismo Interinstitucional de Prevención, Erradicación y Reparación Integral del Daño por Actos de Tortura y otros tratos o penas crueles, inhumanos o degradantes de la Ciudad de México</t>
  </si>
  <si>
    <t>Acuerdo que modifica el diverso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</si>
  <si>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suspenden los Términos inherentes a los Procedimientos Administrativos ante la Administración Pública de la Ciudad de México, durante los días que se indican</t>
  </si>
  <si>
    <t>Acuerdo 133/2021 por el que se da a conocer el nombre completo y número de placa del Personal Policial, autorizado para que expida y firme las boletas de tránsito, así como aquellas emitidas mediante sistemas tecnológicos y equipos electrónicos portátiles, (hand held), con motivo de infracciones a las disposiciones en materia de tránsito aplicables en la Ciudad de México</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</si>
  <si>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</si>
  <si>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Acuerdo 01/2022 por el que se da a conocer la Estrategia de Coordinación, Alto al Fuego</t>
  </si>
  <si>
    <t>Acuerdo dictado por el Pleno del Tribunal Federal de Conciliación y Arbitraje, en sesión extraordinaria de catorce de enero de dos mil veintidós, por el que se establece la realización de actividades jurisdiccionales y administrativas del personal que integra este Tribunal, a partir del dieciocho de enero del dos mil veintidós</t>
  </si>
  <si>
    <t>Acuerdo 07/2022 mediante el cual se hacen del conocimiento del público en general los días que serán considerados como inhábiles para efectos de los Actos, Trámites y Procedimientos Administrativos en general, competencia de su Unidad de Transparencia, correspondientes al año 2022 y enero 2023</t>
  </si>
  <si>
    <t>Acuerdo General del Pleno del Consejo de la Judicatura Federal, que reforma diversas disposiciones que regula la difusión de las videograbaciones de las sesiones públicas de los Tribunales Colegiados y Plenos de Circuito</t>
  </si>
  <si>
    <t>Acuerdo 25/2022 por el que se establecen los Mecanismos para la programación y asistencia a los procesos de Evaluación de Control de Confianza</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</si>
  <si>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se le delegan facultades, se modifica su denominación y se señala su nuevo domicilio</t>
  </si>
  <si>
    <t>Acuerdo 38/2022 por el que se autoriza el Programa de Baja Voluntaria del Servicio para el Personal de la Policía Auxiliar correspondiente al Ejercicio 2022</t>
  </si>
  <si>
    <t>Acuerdo FGJCDMX/14/2022 por el que se establecen los Lineamientos a los que se sujetará la actuación del personal ministerial de la Fiscalía, cuando en las investigaciones que realice, se encuentren involucradas las personas integrantes de las Instituciones de Seguridad Ciudadana o de las Fuerzas Armadas</t>
  </si>
  <si>
    <t>Acuerdo 45/2022 por el que se establecen las características de las Credenciales de Identificación del Personal de Estructura, Administrativo y Policial, así como los Lineamientos para su portación y uso</t>
  </si>
  <si>
    <t>Acuerdo 52/2022 por el que se expiden los Lineamientos que regulan los Procedimientos para la Promoción de las y los integrantes de la Policía de Proximidad</t>
  </si>
  <si>
    <t>Acuerdo 48/2022 por el que se modifica el “Acuerdo 66/2019 por el que se crea el Comité para la Reclasificación de Cartera Vencida y Cobranza de la Policía Auxiliar”, publicado en la Gaceta Oficial de la Ciudad de México, el 6 de noviembre del año 2019</t>
  </si>
  <si>
    <t>Acuerdo FGJCDMX/25/2022 por el que se crea la Unidad Especial Canina de la Fiscalía General de Justicia de la Ciudad de México</t>
  </si>
  <si>
    <t>Acuerdo 76/2022 por el que se modifica el “Acuerdo 79/2019 por el que se crea la Unidad Especializada de Género de la Secretaría de Seguridad Ciudadana de la Ciudad de México”, publicado en la Gaceta Oficial de la Ciudad de México, el 10 de diciembre de 2019</t>
  </si>
  <si>
    <t>Acuerdo FGJCDMX/18/2022 por el que se establece el Modelo de Atención Temprana de la Fiscalía</t>
  </si>
  <si>
    <t>Acuerdo 74/2022 por el que se da a conocer la implementación de la “Estrategia de Apoyo a la búsqueda Inmediata y Prevención de Delitos relacionados con la Desaparición de Personas”</t>
  </si>
  <si>
    <t>Acuerdo tomado por el Pleno General de la Sala Superior, por el que se declara Inhábil el Día diecinueve de septiembre de dos mil veintidós</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</si>
  <si>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</si>
  <si>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Acuerdo General 21/2022 del Pleno del Consejo de la Judicatura Federal, que reforma el similar 21/2020, relativo a la reanudación de plazos y al regreso escalonado en los Órganos Jurisdiccionales ante la contingencia por el virus COVID-19, en relación con el periodo de vigencia.</t>
  </si>
  <si>
    <t>Acuerdo General 22/2022 del Pleno del Consejo de la Judicatura Federal, que reforma el similar 22/2020, relativo a las medidas necesarias para reactivar la totalidad de las actividades del Consejo en el contexto de la contingencia por el virus COVID-19, en relación con el periodo de vigencia.</t>
  </si>
  <si>
    <t>Acuerdo por el que se da a conocer el medio de difusión de los Lineamientos para la Continuidad Saludable de las Actividades Económicas ante COVID-19.</t>
  </si>
  <si>
    <t>Acuerdo FGJCDMX/39/2022 por el que se delegan diversas facultades en las personas servidoras públicas de la Fiscalía General de Justicia de la Ciudad de México.</t>
  </si>
  <si>
    <t>Acuerdo mediante el cual se realizan las modificaciones a los Sistemas de Datos Personales denominados “Sistema de Reclutamiento de Aspirantes”, “Sistema Padrón de Proveedores y Prestadores de Servicios Profesionales de la Policía Auxiliar”, “Sistema Integral de Administración de la Policía Auxiliar del Distrito Federal” (módulo de usuarios) y el “Sistema de Control de Personal”, que tiene bajo su responsabilidad la Policía Auxiliar de la Ciudad de México.</t>
  </si>
  <si>
    <t>Acuerdo FGJCDMX/40/2022 por el que se reforman diversas disposiciones del similar FGJCDMX/15/2021 por el que se crea el Comité de Destino Final de Bienes Asegurados.</t>
  </si>
  <si>
    <t>Acuerdo mediante el cual se somete a consideración del Pleno de este Instituto suspender los plazos y términos para los trámites que se gestionan en la Plataforma Nacional de Transparencia (PNT), los días 30 de noviembre, 1° y 2 de diciembre del 2022.</t>
  </si>
  <si>
    <t>Acuerdo 15/2023 por el que se modifica el Acuerdo 52/2022 por el que se expiden los Lineamientos que regulan los procedimientos para la promoción de las y los integrantes de la policía de proximidad de la Secretaría de Seguridad Ciudadana de la Ciudad de México, publicado en la Gaceta Oficial de la Ciudad de México, el 02 de agosto de 2022.</t>
  </si>
  <si>
    <t>Acuerdo por el que se emiten los Lineamientos de la Acción Ferias de Paz y Desarme Voluntario 2023</t>
  </si>
  <si>
    <t>Acuerdo 27/2023 por el que se hace del conocimiento del público en general, los días que serán considerados como inhábiles para efectos de los actos, trámites y procedimientos administrativos en general, competencia de su Unidad de Transparencia.</t>
  </si>
  <si>
    <t>Acuerdo mediante el cual se aprueba la Política de Igualdad Laboral y No Discriminación del Instituto Nacional de Transparencia, Acceso a la Información y Protección de Datos Personales.</t>
  </si>
  <si>
    <t>Acuerdo 41/2023 por el que se autoriza el Programa de Baja Voluntaria del Servicio para el personal de la Policía Auxiliar de la Secretaría, correspondiente al ejercicio fiscal 2023.</t>
  </si>
  <si>
    <t>Acuerdo mediante el cual se da a conocer la modalidad digital para la expedición de la Constancia de Antecedentes Penales Federales por la Secretaria de Seguridad y Protección Ciudadana a través del Órgano Administrativo Desconcentrado Prevención y Readaptación Social.</t>
  </si>
  <si>
    <t>Acuerdo por el que se emiten los Lineamientos para la implementación temporal del Programa Especial de Reparación Integral y Compensación.</t>
  </si>
  <si>
    <t>Acuerdo por el que se modifica el “Sistema de Datos Personales de la herramienta Llave CDMX del Gobierno de la Ciudad de México”.</t>
  </si>
  <si>
    <t>Acuerdo FGJCDMX/34/2023 por el que se establecen los Lineamientos de actuación respecto al aseguramiento de bienes, cuando se trate de numerario proveniente de carpetas de investigación.</t>
  </si>
  <si>
    <t>Acuerdo FGJCDMX/35/2023 por el que se emite el Protocolo de actuación para las intervenciones del personal pericial de la Fiscalía General de Justicia de la Ciudad de México.</t>
  </si>
  <si>
    <t>Acuerdo por el que se suprimen, reorganizan y determinan competencias de las Juntas Especiales de la Junta Local de Conciliación y Arbitraje de la Ciudad de México.</t>
  </si>
  <si>
    <t>Acuerdo por el que se establecen los Lineamientos Generales para la observancia de la Ley de Entrega Recepción de los Recursos de la Administración Pública de la Ciudad de México.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</si>
  <si>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y para la realización de notificaciones remitidas por el Poder Judicial de la Ciudad de México.</t>
  </si>
  <si>
    <t>Acuerdo FGJCDMX/24/2023 por el que se establecen los Lineamientos para la operación del Sistema de Interoperatividad de Actuaciones Procedimentales de la Fiscalía.</t>
  </si>
  <si>
    <t>Acuerdo FGJCDMX/25/2023 por el que se establecen los Lineamientos de actuación en materia de extinción de dominio de la Fiscalía.</t>
  </si>
  <si>
    <t>Acuerdo que declara la instalación de la Comisión para la Coordinación del Sistema de Justicia Civil y Familiar en los Estados Unidos Mexicanos.</t>
  </si>
  <si>
    <t>Acuerdo por el que se aprueban las Bases de Operación de la Comisión para la Coordinación del Sistema de Justicia Civil y Familiar.</t>
  </si>
  <si>
    <t>Acuerdo A/OIC/001/2023 mediante el cual se emiten las políticas de actuación con perspectiva de género que se observan en las investigaciones, substanciación de procedimientos y en la emisión de las resoluciones, competencia del Órgano Interno de Control de la Fiscalía General de la República.</t>
  </si>
  <si>
    <t>Acuerdo 100/2023 por el que se modifican diversas disposiciones del “Acuerdo 51/2020 por el que se establecen las bases para la operación y funcionamiento del Programa de Cuadrantes Policiales”, publicado en la Gaceta Oficial de la Ciudad de México, el 03 de septiembre de 2020.</t>
  </si>
  <si>
    <t>Acuerdo mediante el cual se dan a conocer los Lineamientos para otorgar el estímulo de fin de año (Vales) ejercicio 2023.</t>
  </si>
  <si>
    <t>Acuerdo 106/2023 por el que se crea la Unidad de Inteligencia “Águila”, como cuerpo especializado de la Policía de la Ciudad de México.</t>
  </si>
  <si>
    <t>Acuerdo 107/2023 por el que se establecen los Lineamientos para otorgar grado jerárquico habilitado para efectos de mando policial, al personal designado para ocupar un cargo de estructura en la Policía de Proximidad.</t>
  </si>
  <si>
    <t>Acuerdo A/002/2023 por el que se delegan diversas facultades en las personas agentes del Ministerio Público de la Federación.</t>
  </si>
  <si>
    <t>Acuerdo FGJCDMX/37/2023 por el que se crea la Unidad de Inteligencia Aérea de la Fiscalía General de Justicia de la Ciudad de México.</t>
  </si>
  <si>
    <t>Acuerdos del Consejo Nacional de Seguridad Pública, aprobados en su Cuadragésima Novena Sesión Ordinaria, celebrada el 18 de diciembre de 2023</t>
  </si>
  <si>
    <t>Acuerdo mediante el cual se aprueban y dan a conocer los días inhábiles de su Unidad de Transparencia, para efectos de los actos y procedimientos de su competencia;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</si>
  <si>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</si>
  <si>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Convenio de Coordinación que celebran la Secretaría del Trabajo y Previsión Social, el Tribunal Federal de Conciliación y Arbitraje y el Centro Federal de Conciliación y Registro Laboral, para dar cumplimiento a lo dispuesto en la Ley Federal de los Trabajadores al Servicio del Estado, Reglamentaria del Apartado B) del Artículo 123 Constitucional en materia de justicia laboral, libertad y democracia sindical, así como auxiliar en las diligencias que sean solicitadas en la referida materia</t>
  </si>
  <si>
    <t>Convenio de Coordinación que celebran la Secretaría de Gobernación, a través de la Comisión Nacional para Prevenir y Erradicar la Violencia contra las Mujeres, y el Instituto Municipal de la Mujer, que tiene por objeto el otorgamiento de subsidio para el proyecto denominado R-2022/051, referente al Programa de Apoyo para Refugios Especializados para Mujer Víctimas de Violencia de Género, sus Hijas e Hijos, para el ejercicio fiscal 2022.</t>
  </si>
  <si>
    <t>Convenio de Coordinación que celebran la Secretaría de Gobernación, a través de la Comisión Nacional para Prevenir y Erradicar la Violencia contra las Mujeres, y la Fiscalía General de Justicia de la Ciudad de México, que tiene por objeto el otorgamiento de subsidio para el proyecto denominado R-2022/010, referente al Programa de Apoyo para Refugios Especializados para Mujeres Víctimas de Violencia de Género, sus Hijas e Hijos, para el ejercicio fiscal 2022.</t>
  </si>
  <si>
    <t>Convenio de Coordinación que en el marco del Sistema Nacional de Seguridad Pública, celebran por una parte el Poder Ejecutivo Federal y por la otra el Poder Ejecutivo de la Ciudad de México.</t>
  </si>
  <si>
    <t>Convenio Específico de Adhesión, para el otorgamiento del Fondo para el Fortalecimiento de las Instituciones de Seguridad Pública para el ejercicio fiscal 2023, que celebran el Ejecutivo Federal, y por la otra parte, el Poder Ejecutivo de la Ciudad de México.</t>
  </si>
  <si>
    <t>Protocolo para la Prevención, Atención y Sanción al Acoso Sexual en la Administración Pública de la Ciudad de México.</t>
  </si>
  <si>
    <t>Plan de Previsión Social de los Miembros de la Policía Auxiliar de la Ciudad de México</t>
  </si>
  <si>
    <t>Plan Nacional de Desarrollo 2013-2018</t>
  </si>
  <si>
    <t>Programa General de igualdad de oportunidades y no discriminación hacia las mujeres de la Ciudad de México</t>
  </si>
  <si>
    <t>Programa Nacional de Derechos Humanos</t>
  </si>
  <si>
    <t>Programa Nacional de Protección de Datos Personales</t>
  </si>
  <si>
    <t>Padrón de Sujetos Obligados al cumplimiento de la Ley de Transparencia y Acceso a la Información Pública de la Ciudad de México y la Ley de Protección de Datos Personales para el Distrito Federal.</t>
  </si>
  <si>
    <t>Aviso por el cual se da a conocer la actualización del padrón de entes obligados sujetos al cumplimiento de la Ley de Transparencia y Acceso a la Información Pública de la Ciudad de México y de la Ley de Protección de Datos Personales para el Distrito Federal.</t>
  </si>
  <si>
    <t>Aviso por el que se da conocer el Padrón de Entes Obligados al Cumplimiento de la Ley de Transparencia y Acceso a la Información Pública de la Ciudad de México y de la Ley de Protección de Datos Personales para el Distrito Federal.</t>
  </si>
  <si>
    <t>Aviso por el que se da a conocer el Manual de integración y Funcionamiento de la Comisión para el otorgamiento de Condecoraciones de la Policía del Distrtio Federal</t>
  </si>
  <si>
    <t>Aviso por el cual se da a conocer la Convocatoria al Proceso de Promoción 2016, para aquellos elementos que se encuentran en las jerarquias de Policías, Oficiales e Inspectores (hasta segundo inspector) de la Policía Auxiliar de la Ciudad de México</t>
  </si>
  <si>
    <t>Aviso por el que se dan a conocer las adiciones y modificaciones que se indican, al Reglamento Interior del Instituo de Acceso a la Información Pública y Protección Personales de la Ciudad de México.</t>
  </si>
  <si>
    <t>Aviso por el que se dan a conocer nueve procedimientos administrativos de la Secreteria de Seguridad Pública de la Ciudad de México, con número de registro MA-11001-16-10 de la Coordinación General de Modernización Administrativa</t>
  </si>
  <si>
    <t>Aviso por el cual se da a conocer la modificación al numeral 9 de los lineamientos para la protección de datos personales en el Distrito Federal</t>
  </si>
  <si>
    <t xml:space="preserve"> Aviso por el cual se da a conocer el cambio de nomenclatura de la dirección de planeación y desarrollo de capital humanos, por la dirección del instituto de educación superior de la Policía Auxiliar de la Cdmx, mediante la autorización del nuevo catálogo de posiciones salariales con el registro D-dgpa-3/010217</t>
  </si>
  <si>
    <t>Aviso por el cual se da a conocer la Actualización del Padrón de Sujetos Obligados Supeditados al Cumplimiento de Ley de Transparencia, Acceso a la Información Pública y Rendición de Cuentas de la Ciudad de México y la Ley de Protección de Datos Personales para el Distrito Federal.</t>
  </si>
  <si>
    <t>Aviso por el cual se dan a conocer los Lineamientos Generales para el Registro de Manuales Administrativos y Específicos de Operación de la Administración Pública de la Ciudad de México</t>
  </si>
  <si>
    <t>Aviso por el cual se da a conocer el Programa Anual de Adquisiciones, Arrendamientos y Prestación de Servicios, Ejercicio Fiscal 2021</t>
  </si>
  <si>
    <t>Aviso por el que se dan a conocer las tarifas correspondientes a la prestación del servicio de seguridad y vigilancia, que en función de derecho privado presta; vigentes durante el año 2020</t>
  </si>
  <si>
    <t>Aviso por el cual se da a conocer el enlace electrónico donde podrán ser consultados los Lineamientos de la acción social, Red Ciudadana por la Igualdad y la No Discriminación de la Ciudad de México (REDCII) 2020</t>
  </si>
  <si>
    <t>Aviso por el cual se dan a conocer los resultados en el proceso de promoción 2020 de la Policía Auxiliar de la Ciudad de México</t>
  </si>
  <si>
    <t>Aviso por el cual se da a conocer la Convocatoria para participar en el proceso de reclutamiento, selección e ingreso de personal operativo de la Policía Auxiliar de la Ciudad de México</t>
  </si>
  <si>
    <t>Aviso por el cual se dan a conocer las claves, conceptos, unidades de medida y cuotas que se aplicarán durante la vigencia de las “Reglas para la Autorización, Control y Manejo de Ingresos de Aplicación Automática”</t>
  </si>
  <si>
    <t>Aviso por el cual se dan conocer los conceptos y cuotas vigentes para el ejercicio fiscal 2021 para el control y manejo de los ingresos que éstas generen y recauden por concepto de Aprovechamientos y Productos, mediante el Mecanismo de Aplicación Automática de Recursos, específicamente en los Centros Generadores a cargo de la Dirección General de Inclusión Social de la Secretaría de Inclusión y Bienestar Social de la Ciudad de México</t>
  </si>
  <si>
    <t>Aviso por el que se da a conocer el Manual Específico de Integración y Funcionamiento de la Comisión Técnica de Selección y Promoción, registrado con el número MEO-034/ESPECL-21-D-SSC-09/010320</t>
  </si>
  <si>
    <t>Aviso por el que se dan a conocer las tarifas correspondientes a la prestación del servicio de seguridad y vigilancia que en función de derecho privado presta la Policía Auxiliar de la Ciudad de México, vigentes durante el año 2021</t>
  </si>
  <si>
    <t>Aviso por el que se dan a conocer las tarifas para la prestación de servicios de protección y vigilancia para el Ejercicio Fiscal 2021</t>
  </si>
  <si>
    <t>Aviso por el que se da a conocer el enlace electrónico donde podrá ser consultado su Manual Administrativo, con número de registro MA-05/260221-D-SSC-09/010320</t>
  </si>
  <si>
    <t>Aviso por el que se da a conocer el enlace electrónico donde podrá consultarse el Acuerdo 17/2021 por el que se modifica la denominación del Sistema de Datos Personales denominado “Registro en el Programa de Información Delictiva, de Visitas Domiciliarias efectuadas por Elementos de la Policía”, para denominarse, “Registro de Visitas Domiciliarias de Proximidad Ciudadana, efectuadas por Personal Operativo”, así como sus apartados</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</si>
  <si>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</si>
  <si>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Aviso por el cual se dan a conocer las claves, conceptos, unidades de medida y cuotas que se aplicarán durante la vigencia de las Reglas para la Autorización, Control y Manejo de Ingresos de Aplicación Automática, en el Instituto de Educación Superior de la Policía Auxiliar</t>
  </si>
  <si>
    <t>Aviso por el cual se da a conocer la Convocatoria para participar en el proceso de reclutamiento, selección e ingreso de personal operativo de la Policía Auxiliar</t>
  </si>
  <si>
    <t>Aviso por el que se da a conocer el Manual de Integración y Funcionamiento del Comité para el Otorgamiento de Condecoraciones, Reconocimientos, Estímulos y Recompensas de la Policía de la Ciudad de México, con número de registro MEO-058/ESPECL-21-D-SSC-09/010320</t>
  </si>
  <si>
    <t>Aviso por el que se da a conocer el enlace electrónico donde podrá consultarse el Acuerdo 47/2021, por el que se modifica el Sistema de Datos Personales denominado, Control de Acceso y Videovigilancia en las Instalaciones de la Secretaría de Seguridad Pública, para denominarse Control de Acceso y Videovigilancia en las Instalaciones de la Secretaría de Seguridad Ciudadana, así como sus apartados</t>
  </si>
  <si>
    <t>Aviso por el cual se da a conocer el Manual de Integración y Funcionamiento del Comité de Administración de Riesgos y Evaluación de Control Interno Institucional del Centro de Comando, Control, Cómputo, Comunicaciones y contacto ciudadano de la Ciudad de México, con número de registro meo-083/careci-21-od-jgcdmx-c5-46/010119</t>
  </si>
  <si>
    <t xml:space="preserve">Aviso FGJCDMX/17/2021 por el que declara y avisa del inicio de funciones del Consejo de Profesionalización de la Fiscalía General de Justicia, y por el que se da Aviso de la cesación de funciones del Comité de Profesionalización de la Procuraduría General de Justicia del Distrito Federal </t>
  </si>
  <si>
    <t>Aviso por el que se da a conocer la conformación de los Juzgados Primero, Segundo y Tercero Mixtos de la Ciudad de México, en Materia Penal y de Tutela de Derechos Humanos</t>
  </si>
  <si>
    <t>Aviso por el que se da a conocer el enlace electrónico donde podrá consultarse el Acuerdo 43/2021, por el que se crea el Sistema de Datos Personales denominado, Alto al Fuego</t>
  </si>
  <si>
    <t>Aviso por el que se da a conocer el enlace electrónico donde podrá consultarse el Acuerdo 46/2021, por el que se crea el Sistema de Datos Personales denominado, Selección de Jefas y Jefes de Cuadrantes Policiales</t>
  </si>
  <si>
    <t>Aviso por el que se da a conocer el enlace electrónico donde podrá consultarse el Acuerdo 85/2021, por el que se modifica la denominación del Sistema de Datos Personales, para las Evaluaciones que realiza el Centro de Control de Confianza, para denominarse Sistema de Datos Personales para las Evaluaciones que realiza el Centro de Evaluación y Control de Confianza, así como sus apartados</t>
  </si>
  <si>
    <t>Aviso por el que se da a conocer el enlace electrónico donde podrá consultarse el Acuerdo 86/2021, por el que se Suprime el Sistema de Datos Personales denominado, Multiplicadores ciudadanos en prevención del delito</t>
  </si>
  <si>
    <t>Aviso por el que se da a conocer el enlace electrónico donde podrá consultarse el Acuerdo 90/2021, por el que se modifica el Sistema de Datos Personales denominado, Registro de Visitas Domiciliarias de Proximidad Ciudadana, efectuadas por Personal Operativo</t>
  </si>
  <si>
    <t>Aviso por el que se da a conocer el enlace electrónico donde podrá consultarse el Acuerdo 91/2021, por el que se modifica la denominación del Sistema de Datos Personales, Prevención de Riesgos y Consecuencias del Consumo de Sustancias Psicoactivas en Planteles Escolares, Espacios Públicos y Cursos de Verano para la Población Infantil y Sector Joven de la Ciudad de México, para denominarse Prevención de Riesgos y Consecuencias del Consumo de Sustancias Psicoactivas en Planteles Escolares, Espacios Públicos y Cursos para la Comunidad Estudiantil y Población en General de la Ciudad de México, así como sus apartados</t>
  </si>
  <si>
    <t>Aviso por el que se da a conocer el enlace electrónico donde podrá consultarse el Acuerdo 95/2021, por el que se modifica el Sistema de Datos Personales de su Unidad de Transparencia</t>
  </si>
  <si>
    <t>Aviso por el que se da a conocer el enlace electrónico donde podrá consultarse el Acuerdo 96/2021, por el que se modifica la denominación del Sistema de datos personales, Informes Policiales de Seguridad Pública, para denominarse, Informes Policiales de Seguridad Ciudadana, así como sus apartados</t>
  </si>
  <si>
    <t>Aviso por el que se da a conocer el enlace electrónico donde podrá consultarse el Acuerdo 97/2021, por el que se modifica el Sistema de Datos Personales denominado, Sistema de Información Administrativa</t>
  </si>
  <si>
    <t>Aviso por el que se da a conocer el enlace electrónico donde podrá consultarse el Acuerdo 98/2021, por el que se modifica el Sistema de Datos Personales denominado, Atención y Seguimiento de Quejas por Posibles Violaciones en Materia de Derechos Humanos</t>
  </si>
  <si>
    <t>Aviso por el que se da a conocer el enlace electrónico donde podrá consultarse el Acuerdo 101/2021, por el que se modifica la denominación del Sistema de Datos Personales, Sistema del Procedimiento Administrativo Disciplinario, para denominarse Sistema de Procedimientos Administrativos Disciplinarios, así como sus apartados</t>
  </si>
  <si>
    <t>Aviso por el que se da a conocer el enlace electrónico donde podrá consultarse el Acuerdo 102/2021, por el que se modifica el Sistema de Datos Personales denominado, Juicios Contenciosos y Laborales</t>
  </si>
  <si>
    <t>Aviso por el que se da a conocer el enlace electrónico donde podrá consultarse el Acuerdo 105/2021, por el que se modifica el Sistema de Datos Personales denominado, Sistema de Datos Personales sobre el Procedimiento de Recursos de Revisión</t>
  </si>
  <si>
    <t>Aviso por el que se da a conocer el enlace electrónico donde podrá consultarse el Acuerdo 112/2021, por el que se modifica el Sistema de Datos Personales, Otorgamiento de Condecoraciones, Estímulos y Recompensas al Personal Policial, para denominarse, Otorgamiento de Condecoraciones, Reconocimientos, Estímulos y Recompensas al Personal Policial, así como sus apartados</t>
  </si>
  <si>
    <t>Aviso por el que se da a conocer el enlace electrónico donde podrá consultarse el Acuerdo 113/2021, por el que se modifica el Sistema de Datos Personales denominado, Evaluación del Desempeño Policial</t>
  </si>
  <si>
    <t>Aviso por el que se da a conocer el enlace electrónico donde podrá consultarse el Acuerdo 115/2021, por el que se modifica la denominación del Sistema de Datos Personales, Reingreso de los Ex Servidores Públicos con Plaza Operativa que Causaron Baja por Renuncia Voluntaria de la Secretaría de Seguridad Pública, para denominarse, Reingreso de los Ex Servidores Públicos con Plaza Operativa que Causaron Baja por Renuncia Voluntaria, de la Secretaría, así como sus apartados</t>
  </si>
  <si>
    <t>Aviso por el cual se da a conocer el enlace electrónico en el que podrá ser consultado el Manual de Integración de Riesgos y Evaluación de Control Interno Institucional, de la Policía Auxiliar con número de registro MEO01/171121-CPS-DGPA-1/01072021</t>
  </si>
  <si>
    <t>Nota aclaratoria al Aviso por el cual se dan a conocer las claves, conceptos, unidades de medida y cuotas que se aplicarán durante la vigencia de las “Reglas para la Autorización, Control y Manejo de Ingresos de Aplicación Automática” en la Policía Auxiliar de la Ciudad De México, publicadas en la Gaceta Oficial de la Ciudad de México, el día 31 de enero de 2018, en su tomo ordinario</t>
  </si>
  <si>
    <t>Nota Aclaratoria al Aviso por el que se dan a conocer las Claves, Conceptos, Unidades de Medida y Cuotas que se aplicarán durante la vigencia de la  Reglas para la Autorización, Control y Manejo de Ingresos de Aplicación Automática, en la Policía Auxiliar de la Ciudad de México, Instituto de Educación Superior de la Policía Auxiliar de la Ciudad de México, publicado en la Gaceta Oficial de la Ciudad de México el 7 de julio de 2021</t>
  </si>
  <si>
    <t>Aviso por el que se da a conocer el Trámite denominado, Constancia Digital de No Antecedentes Penales</t>
  </si>
  <si>
    <t>Aviso por el que se dan a conocer los Lineamientos Generales de la Acción Institucional, Sí al desarme, Sí a la Paz, Ejercicio Fiscal 2022</t>
  </si>
  <si>
    <t>Aviso por el que se da a conocer el enlace electrónico donde podrá ser consultado el Manual de Identidad Gráfica, Área de Atención Ciudadana</t>
  </si>
  <si>
    <t>Aviso por el cual se da a conocer el enlace electrónico en el que podrá ser consultado el Manual Administrativo de la Policía Auxiliar, con número de registro MA-1/28122021-CPS-DGPA-1/01072021</t>
  </si>
  <si>
    <t>Aviso por el que se da a conocer el enlace electrónico en el que podrán ser consultados los Acuerdos mediante los cuales se crean 9 Sistemas de Datos Personales del Tribunal Superior de Justicia</t>
  </si>
  <si>
    <t>Aviso por el que se da a conocer el enlace electrónico en el que podrán ser consultados los Acuerdos mediante los cuales se modifican los 21 Sistemas de Datos Personales del Tribunal Superior de Justicia</t>
  </si>
  <si>
    <t>Aviso por el que se da a conocer el enlace electrónico en el que podrá ser consultado el Acuerdo mediante el cual se suprimen 5 Sistemas de Datos Personales del Tribunal Superior de Justicia</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</si>
  <si>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t>
  </si>
  <si>
    <t>Aviso por el que se dan a conocer las Reglas de Operación del Programa, Atención Prioritaria a Personas Egresadas del Sistema de Justicia Penal 2022, a través de la Dirección General del Instituto de Reinserción Social</t>
  </si>
  <si>
    <t>Aviso por el que se dan a conocer las Reglas de Operación del Programa, Apoyo para el Impulso Laboral de Personas Egresadas del Sistema de Justicia Penal de la Ciudad de México 2022, a través de la Dirección General del Instituto de Reinserción Social</t>
  </si>
  <si>
    <t>Aviso por el que se da a conocer su Calendario Presupuestal, para el Ejercicio Fiscal 2022</t>
  </si>
  <si>
    <t>Aviso por el que se dan a conocer los enlaces electrónicos para consulta, relativos a diversos Manuales de Organización y Procedimientos, así como Lineamientos y Reglamentos, emitidos por el Consejo</t>
  </si>
  <si>
    <t>Aviso por el que se Actualizan diversos Trámites, inscritos en el Registro Electrónico de Trámites y Servicios</t>
  </si>
  <si>
    <t>Aviso por el que se dan a conocer las Tarifas correspondientes a la Prestación del Servicio de Seguridad y Vigilancia que en función de derecho privado que presta la Policía Auxiliar vigentes durante el año 2022</t>
  </si>
  <si>
    <t>Octogésimo Segundo Aviso por el que se da a conocer el color del Semáforo Epidemiológico de la Ciudad de México, así como las Acciones de Protección a la Salud que deberán observarse derivado de la Emergencia Sanitaria por Covid-19</t>
  </si>
  <si>
    <t>Aviso mediante el cual se informa la publicación en la página web de la Comisión Nacional para Prevenir y Erradicar la Violencia contra las Mujeres de los Criterios que rigen el proceso para acceder a los subsidios destinados a la creación y el fortalecimiento de los Centros de Justica para las Mujeres para el ejercicio Fiscal 2022</t>
  </si>
  <si>
    <t>Aviso por el que se dan a conocer las modificaciones al Diverso relacionado a las Reglas de Operación del Programa “Atención Prioritaria a Personas Egresadas del Sistema de Justicia Penal 2022”</t>
  </si>
  <si>
    <t>Aviso por el cual se da a conocer el enlace electrónico en el que podrá ser consultado su Manual Específico de Operación de su Comité Técnico de Administración de Documentos de la Policía Auxiliar, con número de registro MEO-01-20022022-COTECIAD/CPS-DGPA-1/01072021</t>
  </si>
  <si>
    <t>Aviso por el cual se dan a conocer las claves, conceptos, unidades de medida y cuotas que se aplicarán durante la vigencia de las “Reglas para la Autorización, Control y Manejo de Ingresos de Aplicación Automática” en la Policía Auxiliar</t>
  </si>
  <si>
    <t>Aviso por el cual se dan a conocer las claves, conceptos, unidades de medida y cuotas que se aplicarán durante la vigencia de las “Reglas para la Autorización, Control y Manejo de Ingresos de Aplicación Automática” en la Policía Auxiliar; Instituto de Educación Superior de la Policía Auxiliar</t>
  </si>
  <si>
    <t>Aviso por el que se dan a conocer los conceptos y cuotas por concepto de Aprovechamientos y Productos que se generen mediante el Mecanismo de Aplicación Automática de Recursos</t>
  </si>
  <si>
    <t>Aviso por el que se da a conocer el enlace electrónico donde podrá consultarse el Acuerdo 09/2022 por el que se modifica el Sistema de Datos Personales denominado “Unidad de Contacto del Secretario 24 Horas/7 Días”</t>
  </si>
  <si>
    <t>Aviso por el que se da a conocer el enlace electrónico donde podrá consultarse el Acuerdo 10/2022 por el que se crea el Sistema de Datos Personales denominado “Estrategia Integral de Intervención Temprana para la Prevención de la Violencia y el Delito”</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</si>
  <si>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</si>
  <si>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Aviso FGJCDMX/06/2022 por el que se da a conocer el nuevo domicilio de la Fiscalía de Investigación del Delito de Feminicidio</t>
  </si>
  <si>
    <t>Octogésimo Tercer Aviso por el que se dan a conocer las Acciones de Protección a la Salud que deberán observarse derivado de la emergencia sanitaria por COVID-19</t>
  </si>
  <si>
    <t>Aviso por el cual se da a conocer el Enlace Electrónico donde podrán ser consultados los Lineamientos para la Organización del Área de Vigilancia Epidemiológica Hospitalaria y Medicina Preventiva</t>
  </si>
  <si>
    <t>Aviso por el que se da a conocer el Formato de Registro del Programa Social "Alto al Fuego”, y el Procedimiento de Quejas o Inconformidades relativas al Programa Social "Alto al Fuego"</t>
  </si>
  <si>
    <t>Aviso por el cual se dan a conocer los Resultados del Proceso de Promoción 2021 de la Policía Auxiliar de la Ciudad de México</t>
  </si>
  <si>
    <t>Aviso por el que se determinan como “Espacios Libres de Humo y otras Emisiones que interfieran con el Derecho de Personas No Fumadoras” los señalados, ubicados dentro del perímetro del Centro Histórico de la Ciudad de México</t>
  </si>
  <si>
    <t>Aviso por el que se da a conocer la actualización del servicio denominado “Liberación de Vehículos en Resguardo de los Depósitos Vehiculares”</t>
  </si>
  <si>
    <t>Aviso por el que se da a conocer el Manual de Integración de y Funcionamiento del Comité de Administración de Riesgos y Evaluación de Control Interno Institucional de la Secretaría de Seguridad Ciudadana de la Ciudad e México, dictaminado y Registrado con número MEO-081/CARECI-22-SSC-B356E4D</t>
  </si>
  <si>
    <t>Aviso por el que se da a conocer el enlace electrónico para consultar el Manual de Integración y Funcionamiento del Comité de Transparencia de la Policía Bancaria e Industrial, con número de registro MEO-03-CT-26052022- CP-DGPBI-1/160821</t>
  </si>
  <si>
    <t>Aviso por el cual se da a conocer el enlace electrónico en el que podrá ser consultado el Manual Administrativo de la Policía Auxiliar de la Ciudad de México, con número de registro MA-1/01072022-CPS-DGPA-1/01032022</t>
  </si>
  <si>
    <t>Programa General de Regularización Fiscal mediante el cual se condona totalmente el pago de los Derechos por Servicios de Control Vehicular que se indican, a favor del Heroico Cuerpo de Bomberos, de la Secretaría de Seguridad Ciudadana y sus áreas prestadoras de Servicios Pre-Hospitalarios, Interhospitalarios y de Traslados, así como de la Secretaría de Salud y sus áreas prestadoras de Servicios Pre-Hospitalarios, Interhospitalarios y de Traslados, todos de la Ciudad de México</t>
  </si>
  <si>
    <t>Aviso por el que se expide el Estatuto Orgánico del Centro de Conciliación Laboral de la Ciudad de México</t>
  </si>
  <si>
    <t>Aviso por el que se expiden los Lineamientos y Criterios de selección de las personas conciliadoras del Centro de Conciliación Laboral de la Ciudad de México</t>
  </si>
  <si>
    <t>Aviso por el que se da a conocer el Listado de Personal Operativo de la Policía de Proximidad, que asciende como resultado del Concurso de Promoción General 2021</t>
  </si>
  <si>
    <t>Aviso por el que se da a conocer el enlace electrónico donde podrá consultarse su Manual de Integración y Funcionamiento del Comité de Transparencia, con número de registro MEO-111/TRANSP-22-SSC-B3B139D</t>
  </si>
  <si>
    <t>Aviso por el que se hace del conocimiento al público en general y autoridades, el cambio de domicilio de sus oficinas centrales y los días de suspensión de términos de los procedimientos y trámites administrativos que se realizan en ésta, comprendiendo su Unidad de Transparencia</t>
  </si>
  <si>
    <t>Aviso por el cual se da a conocer el enlace electrónico donde podrán ser consultados los Lineamientos de la Acción Social denominada “Segundo Concurso de Buenas Prácticas de Inclusión Laboral”</t>
  </si>
  <si>
    <t>Nota aclaratoria al Decreto por el que se reforman diversas disposiciones del Reglamento Interior del Poder Ejecutivo y de la Administración Pública de la Ciudad de México, publicado en la Gaceta Oficial de la Ciudad de México, numero 906 Bis del día primero de agosto de dos mil veintidós</t>
  </si>
  <si>
    <t>Aviso por el que se da a conocer el enlace electrónico en el que podrá ser consultado el Acuerdo Mediante el cual se aprueba la actualización de la Guía para la Elaboración del Documento de Seguridad</t>
  </si>
  <si>
    <t>Aviso por el que se informa el cambio de domicilio de la oficina del Órgano Interno de Control en la Caja de Previsión de la Policía Auxiliar en la Ciudad de México, y la habilitación de la oficialía de partes de la Secretaría de la Contraloría General, para recibir la documentación inherente a ese Órgano Interno de Control</t>
  </si>
  <si>
    <t>Aviso por el que se dan a conocer las Reglas de Operación del Programa Social “Alto al Fuego", para el Ejercicio Fiscal 2022</t>
  </si>
  <si>
    <t>Aviso por el que se da a conocer el enlace electrónico en el que podrá ser consultado el Acuerdo mediante el cual se crea el “Sistema de Datos Personales de los Usuarios del Centro de Documentación</t>
  </si>
  <si>
    <t>Aviso por el que se da a conocer el enlace electrónico donde podrá ser consultado el Manual Administrativo de la Secretaría de Seguridad Ciudadana de la Ciudad de México con número de registro MA-31/070922-SSC-B423F8D</t>
  </si>
  <si>
    <t>Aviso por el que se da a conocer el enlace electrónico donde podrá consultarse su Manual de Integración y Funcionamiento del Comité para el Otorgamiento de Condecoraciones, Reconocimientos, Estímulos y Recompensas de la Policía de la Ciudad de México, con número de registro MEO-127/ESPECL-22-SSCB3DD2BD</t>
  </si>
  <si>
    <t>Aviso por el que se autoriza la Eliminación de Expedientes de los Juicios de Nulidad y Recursos de Apelación correspondientes a 2013 y años anteriores</t>
  </si>
  <si>
    <t>Aviso por el que se da a conocer el enlace electrónico donde podrá consultarse el Manual Específico de Operación del Comité Técnico del Centro Varonil de Seguridad Penitenciaria I, con número de registro MEO117/ESPECL-22-SSC-B3C250D</t>
  </si>
  <si>
    <t>Octogésimo Cuarto Aviso por el que se dan a conocer las Acciones de Protección a la Salud que deberán observarse derivado de la Emergencia Sanitaria por Covid-19.</t>
  </si>
  <si>
    <t>Aviso por el que se da a conocer el enlace electrónico en el que podrá ser consultado el Acuerdo mediante el cual se modifican diversas disposiciones en el Manual de Organización.</t>
  </si>
  <si>
    <t>Aviso por el que se da a conocer el Protocolo Nacional de Coordinación Interinstitucional para la Protección de Niñas, Niños y Adolescentes Víctimas de Violación.</t>
  </si>
  <si>
    <t>Aviso por el que se da a conocer el enlace electrónico donde podrá consultarse el Manual Específico de Operación del Comité Técnico del Centro de Ejecución de Sanciones Penales Varonil Norte, con número de registro MEO-118/ESPECL-22-SSC-B3C4C1D.</t>
  </si>
  <si>
    <t>Aviso por el que se dan a conocer las actualizaciones de los trámites “Emisión de Visto Bueno del Sistema de Seguridad de los Establecimientos Mercantiles de Impacto Zonal” y “Registro para Capacitador y/o Evaluador para Prestadores de Servicios o Realizadores de Actividades de Seguridad Privada en la Ciudad de México”, y de los servicios “Proceso de Reclutamiento, Selección e Ingreso de Personal Operativo de la Policía Auxiliar de la Ciudad de México”; “Proceso de Reclutamiento, Selección e Ingreso de Aspirantes a la Policía Bancaria e Industrial de la Ciudad de México”; “Recepción de Quejas y Denuncias Relacionadas con Actos Irregulares y de Corrupción de la Actuación Policial (Policía Preventivo, Policía Bancario Industrial y Policía Auxiliar de la Ciudad de México)” y “Liberación de Vehículos en Resguardo de los Depósitos Vehiculares”.</t>
  </si>
  <si>
    <t>Aviso por el que se da a conocer el enlace electrónico en el que podrá ser consultado el Acuerdo mediante el cual se aprueban los Lineamientos para el uso de Firma Electrónica CDMX para la Suscripción de Actos o Documentos.</t>
  </si>
  <si>
    <t>Aviso por el que se da a conocer el enlace electrónico en el que podrá ser consultado el Acuerdo mediante el cual se actualiza el Padrón de Sujetos Obligados Supeditados al Cumplimiento de la Ley de Protección de Datos Personales en Posesión de Sujetos Obligados de la Ciudad de México 45 • 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Centro de Conciliación Laboral de la Ciudad de México.</t>
  </si>
  <si>
    <t>Aviso por el cual se da a conocer el enlace electrónico en el que podrá ser consultado el Manual de Integración y Funcionamiento del Comité para la Reclasificación de Cartera Vencida y Cobranza de la Policía Auxiliar, con número de registro MEO-01-CRCVYC-01112022-CPS-DGPA-1/010320223.</t>
  </si>
  <si>
    <t>Aviso por el que se informa el domicilio del Órgano Interno de Control en el Centro de Conciliación Laboral de la Ciudad de México.</t>
  </si>
  <si>
    <t>Aviso por el que se da a conocer el cambio de domicilio de la Subsecretaría del Sistema Penitenciario.</t>
  </si>
  <si>
    <t>Programa Nacional de Seguridad Pública 2022-2024.</t>
  </si>
  <si>
    <t>Programa Nacional para la Prevención Social de la Violencia y la Delincuencia 2022-2024.</t>
  </si>
  <si>
    <t>Instructivo de Acceso a los Centros Penitenciarios de la Ciudad de México.</t>
  </si>
  <si>
    <t>Aviso por el que se da a conocer el enlace electrónico en el que podrá ser consultado el Acuerdo mediante el cual se aprueban los días inhábiles del Instituto de Transparencia, Acceso a la Información Pública, Protección de Datos Personales y Rendición de Cuentas de la ciudad de México, correspondientes al año 2023 y enero de 2024, para efectos de los Actos y Procedimientos que se indican, competencia de este Instituto.</t>
  </si>
  <si>
    <t>Anexos 3, 7, 11, 12,13, 17, 22, 25 y 25 Bis, de la Resolución Miscelánea Fiscal para 2023, respecto a la disminución del Impuesto Sobre la Renta</t>
  </si>
  <si>
    <t>Aviso por el que se dan a conocer los Lineamientos de Operación de la Acción Social “Sí al Desarme, Sí a la Paz”, para el Ejercicio Fiscal 2023.</t>
  </si>
  <si>
    <t>Aviso por el que se dan a conocer los Lineamientos de Operación de la Acción Social “Sí al Desarme, Sí a la Paz”, para el Ejercicio Fiscal 2023</t>
  </si>
  <si>
    <t>Resolución de Carácter General mediante la cual se condona totalmente el pago de los derechos por los Servicios de Expedición, Renovación y Reposición de la Licencia Tipo “A1”, “E2”, “E3” y “E4” a la Secretaría de Seguridad Ciudadana, a la Secretaría de Gestión Integral de Riesgos y Protección Civil y al Heroico Cuerpo de Bomberos, todos de la Ciudad de México, en los términos que se indican.</t>
  </si>
  <si>
    <t>Aviso por el cual se da a conocer el Programa Anual de Adquisiciones, Arrendamientos y Prestación de Servicios año 2023.</t>
  </si>
  <si>
    <t>Aviso por el cual se dan a conocer los Lineamientos de Austeridad y Ahorro, correspondientes al Ejercicio Fiscal 2023.</t>
  </si>
  <si>
    <t>Aviso por el que se hace del conocimiento los días de suspensión de términos y plazos en los asuntos que tramita la Secretaría de la Contraloría General de la Ciudad de México, en Materia de Responsabilidades Administrativas.</t>
  </si>
  <si>
    <t>Aviso mediante el cual se informa la publicación en la página web de la Comisión Nacional para Prevenir y Erradicar la Violencia contra las Mujeres de los Lineamientos para la obtención y aplicación de recursos destinados a las acciones de coadyuvancia para las Declaratorias de Alerta de Violencia de Género contra las Mujeres en Estados y Municipios, para el ejercicio fiscal 2023.</t>
  </si>
  <si>
    <t>Aviso por el que se da a conocer el enlace electrónico donde podrá consultarse el Acuerdo 01/2023 por el que se crea el Sistema de Datos Personales denominado “Actividades Deportivas para el Personal Policial y de la Rama Administrativa”.</t>
  </si>
  <si>
    <t>Aviso por el que se da a conocer la Convocatoria para participar en el proceso de Reclutamiento, Selección e Ingreso de Aspirantes a la Policía, en el perfil de investigador.</t>
  </si>
  <si>
    <t>Aviso por el que se da a conocer la Convocatoria para participar en el proceso de Reclutamiento, Selección e Ingreso de Aspirantes a la policía.</t>
  </si>
  <si>
    <t>Aviso por el que se da a conocer la Convocatoria para participar en el proceso de Reclutamiento, Selección e Ingreso de Aspirantes a la Policía Preventiva, con perfil de custodia penitenciaria.</t>
  </si>
  <si>
    <t>Aviso por el que se da a conocer la Convocatoria para participar en el proceso de Reclutamiento, Selección e Ingreso de Aspirantes a la Policía, con el perfil de analista táctico.</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</si>
  <si>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</si>
  <si>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</si>
  <si>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Aviso por el cual se dan a conocer las claves, conceptos, unidades de medida y cuotas que se aplicarán durante la vigencia de las “Reglas Para La Autorización, Control y Manejo de Ingresos de Aplicación Automática” en la Policía Auxiliar de la Ciudad de México.</t>
  </si>
  <si>
    <t>Aviso por el cual se dan a conocer las claves, conceptos, unidades de medida y cuotas que se aplicarán durante la vigencia de las “Reglas para la Autorización, Control y Manejo de Ingresos de Aplicación Automática” en la Policía Auxiliar de la Ciudad de México. Instituto de Educación Superior de la Policía Auxiliar de la Ciudad de México.</t>
  </si>
  <si>
    <t>Aviso por el que se da a conocer el enlace electrónico donde podrá ser consultado el Programa Operativo Anual de la Ciudad de México 2023.</t>
  </si>
  <si>
    <t>Aviso por el que se da a conocer la designación de la responsable de la Unidad de Transparencia de la Consejería Jurídica y de Servicios Legales de la Ciudad de México.</t>
  </si>
  <si>
    <t>Aviso por el que se dan a conocer las tarifas correspondientes a la prestación del servicio de seguridad y vigilancia que en función de derecho privado presta la Policía Auxiliar de la Ciudad de México, vigentes durante el año 2023.</t>
  </si>
  <si>
    <t>Aviso por el que se dan a conocer los conceptos y cuotas por concepto de aprovechamientos y productos que se generen mediante el mecanismo de aplicación automática de recursos.</t>
  </si>
  <si>
    <t>Aviso por el que se da a conocer el enlace electrónico donde podrá consultarse el Acuerdo 09/2023 por el que se modifica el Sistema de Datos Personales denominado “Unidad de Contacto del Secretario 24 Horas / 7 Días”.</t>
  </si>
  <si>
    <t>Aviso por el que se da a conocer el enlace electrónico donde podrá consultarse el Manual específico de operación del comité técnico del centro varonil de seguridad penitenciaria II, con número de registro MEO-153/ESPECL22-SSC-B4329ED.</t>
  </si>
  <si>
    <t>Aviso por el cual se da a conocer el enlace electrónico donde podrán ser consultados los Lineamientos de la acción social “Acciones extraordinarias de apoyo por única ocasión a víctimas de la discriminación pertenecientes a grupos de atención prioritaria”.</t>
  </si>
  <si>
    <t>Aviso mediante el cual se da a conocer la Convocatoria para el ingreso al Bachillerato Policial, generación 2023.</t>
  </si>
  <si>
    <t>Aviso por el que se da a conocer el enlace electrónico en el que podrá ser consultado el Acuerdo mediante el cual se modifican los sistemas de datos personas: “Sistema de registro de asistentes a las actividades sociales, culturales, recreativas”, “Sistema de Pensiones”, “expediente clínico electrónico”, “Sistema de vigencia de derechos”, Sistema de dictámenes médicos” y “Sistema de expedientes laborales de CAPREPA”.</t>
  </si>
  <si>
    <t>Aviso mediante el cual se hace del conocimiento público que se publicará en el Diario Oficial de la Federación y en el portal de Internet de la Suprema Corte de Justicia de la Nación, la relación de expedientes judiciales susceptibles de destrucción, a efecto de que los interesados debidamente acreditados, de así constar en autos, puedan solicitar la devolución de los documentos originales que obren en ellos dentro del término señalado en el presente aviso.</t>
  </si>
  <si>
    <t>Aviso por el que se da a conocer el enlace electrónico en el que podrá ser consultado el Acuerdo mediante el cual se aprueba la actualización de la Guía para la Elaboración del Documento de Seguridad.</t>
  </si>
  <si>
    <t>Aviso por el que se da a conocer el enlace electrónico en el que podrá ser consultado el Acuerdo mediante el cual se aprueba la actualización de la Guía de Sistemas de Datos Personales.</t>
  </si>
  <si>
    <t>Aviso por el que se da a conocer el enlace electrónico donde podrá ser consultado el Manual Administrativo, con número de registro MA-SSC-23-3D580E5D.</t>
  </si>
  <si>
    <t>Aviso por el que se da a conocer el enlace electrónico donde podrá ser consultada la actualización del manual administrativo de la Secretaría de Administración y Finanzas, con número de registro MA-40-SAF-12AC4D7 que modifica los capítulos de la oficina de la Secretaría de Administración y Finanzas, Dirección General de Administración y Finanzas de la Secretaría de Administración y Finanzas y la Dirección General de Administración de Personal y Desarrollo Administrativo.</t>
  </si>
  <si>
    <t>Aviso General mediante el cual se da a conocer la fecha de inicio de operación del Banco Nacional de Datos Forenses y del Registro Nacional de Personas Fallecidas No Identificadas y No Reclamadas.</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</si>
  <si>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 para la implementación en la plataforma nacional de transparencia del buscador de género.</t>
  </si>
  <si>
    <t>Aviso por el cual se da a conocer el enlace electrónico en el que podrá ser consultado el Manual Administrativo de la Policía Auxiliar de la Ciudad de México, con número de registro MA-2/220623-CPS-DGPA-1/010322.</t>
  </si>
  <si>
    <t>Aviso por el que se da a conocer el enlace electrónico donde podrá consultarse el Manual específico de operación del Comité Técnico del Centro Varonil de Reinserción Social Santa Martha Acatitla, con número de registro MEO-ESPECL-23-SSC-3A8AE49D.</t>
  </si>
  <si>
    <t>Aviso por el que se da a conocer el enlace electrónico donde podrá consultarse el Manual específico de integración y funcionamiento de la Comisión Técnica de Selección y Promoción, con número de registro MEOESPECL-SSC-23-3E0F295D.</t>
  </si>
  <si>
    <t>Extracto del Acuerdo por el que se expiden los Lineamientos para regular el Registro Nacional de Obligaciones  Alimentarias</t>
  </si>
  <si>
    <t>Extracto del Acuerdo por el que se expiden los Lineamientos para regular el Registro Nacional de Obligaciones  Alimentarias.</t>
  </si>
  <si>
    <t>Aviso por el que se da a conocer el enlace electrónico donde podrá consultarse el Manual específico de operación del Comité Técnico de la Penitenciaría de la Ciudad de México, con número de registro MEO-219-ESPECL-22- SSC-B4EC2AD.</t>
  </si>
  <si>
    <t>Aviso por el que se da a conocer el enlace electrónico donde podrá consultarse el Manual Específico de Operación del Consejo de Honor y Justicia de la Subsecretaría del Sistema Penitenciario, con número de registro MEO-ESPECIAL-SSC-23-4052FEDD.</t>
  </si>
  <si>
    <t>Aviso por el cual se da a conocer el enlace electrónico donde podrán ser consultados los Lineamientos de la Acción Social denominada "Apoyo en el desarrollo de buenas prácticas de inclusión laboral" que convoca el Consejo para Prevenir y Eliminar la Discriminación de la Ciudad de México.</t>
  </si>
  <si>
    <t>Aviso por el que se da a conocer el enlace electrónico donde podrá ser consultado el Manual Administrativo de la Universidad de la Policía de la Ciudad de México con número de registro MA-UPCDMX-23-41EEADDF.</t>
  </si>
  <si>
    <t>Aviso por el cual se da a conocer la Convocatoria al proceso de promoción 2023 para aquellos elementos que se encuentran en las jerarquías de policías, oficiales e inspectores/as (hasta inspector/a jefe/a) de la Policía Auxiliar de la Ciudad de México.</t>
  </si>
  <si>
    <t>Bases de Operación de la Comisión para la Coordinación del Sistema de Justicia Civil y Familiar.</t>
  </si>
  <si>
    <t>Aviso por el que se da a conocer el enlace electrónico donde podrá ser consultado el Informe final de la Evaluación Interna del programa social “Alto al fuego”, correspondiente al ejercicio fiscal 2022.</t>
  </si>
  <si>
    <t>Aviso por el que se da a conocer el enlace electrónico donde podrán consultarse los Lineamientos en materia de Prestación de Servicio Social y Prácticas Profesionales en la Caja.</t>
  </si>
  <si>
    <t>Aviso por el que se dan a conocer los enlaces electrónicos donde podrán consultarse los Manuales Administrativos y Específicos de Operación a cargo de la Caja.</t>
  </si>
  <si>
    <t>Aviso por el que se modifica la Convocatoria para participar en el proceso de reclutamiento, selección e ingreso de aspirantes a la Policía Preventiva con perfil de custodia penitenciaria, publicada en la Gaceta Oficial de la Ciudad de México, el 15 de febrero de 2023.</t>
  </si>
  <si>
    <t>Aviso por el que se da a conocer el enlace electrónico donde podrá consultarse el Manual de integración y funcionamiento del Comité para el Otorgamiento de Condecoraciones, Reconocimientos, Estímulos y Recompensas de la Policía, con número de registro MEO-ESPECIAL-SSC-23-42690D9D.</t>
  </si>
  <si>
    <t>Aviso por el que se da a conocer el enlace electrónico donde podrá consultarse el Protocolo General de Actuación Policial de la Secretaría.</t>
  </si>
  <si>
    <t>Aviso mediante el cual se da a conocer el Acuerdo Normativo 01/2023 que aprueba el Estatuto Orgánico del Archivo General de la Nación.</t>
  </si>
  <si>
    <t>Aviso por el que se da a conocer la Convocatoria para participar en el proceso de reclutamiento, selección e ingreso de aspirantes a la Policía de Proximidad de la Secretaría, en el perfil de Analista Táctico.</t>
  </si>
  <si>
    <t>Aviso por el que se da a conocer la Convocatoria para participar en el proceso de reclutamiento, selección e ingreso de aspirantes a la Policía de Proximidad de la Secretaría, en el perfil de Investigador.</t>
  </si>
  <si>
    <t>Aviso mediante el cual se informa la modificación del Sistema de Datos Personales denominado “Sistema de procedimientos administrativos disciplinarios”.</t>
  </si>
  <si>
    <t>Presupuesto de Egresos del Federación para el Ejercicio Fiscal 2024.</t>
  </si>
  <si>
    <t>Aviso por el cual se da a conocer la Convocatoria Para participar en el proceso de reclutamiento, selección e ingreso de personal operativo de la Policía Auxiliar.</t>
  </si>
  <si>
    <t>Aviso para publicación de liga de consulta donde se puede consultar la modificación de los “Lineamientos en materia de Seguridad y Vigilancia para el Poder Judicial de la Ciudad de México”.</t>
  </si>
  <si>
    <t>Aviso por el que se da a conocer el enlace electrónico donde podrá consultarse el Acuerdo 116/2023 por el que se crea el Sistema de Datos Personales denominado “Emisión de constancias digitales de no antecedentes penales”.</t>
  </si>
  <si>
    <t>Aviso por el cual se dan a conocer los resultados del proceso de promoción 2023 de la Policía Auxiliar de la Ciudad de México.</t>
  </si>
  <si>
    <t>Aviso por el que se dan a conocer las reglas de operación del programa social denominado “Atención prioritaria a personas egresadas del Sistema de Justicia Penal 2024”.</t>
  </si>
  <si>
    <t>Aviso por el cual se da a conocer el enlace electrónico en el que podrá ser consultado el Manual Administrativo de la Policía Auxiliar, con número de registro MA-1/221223-CPS-DGPA-1/011123.</t>
  </si>
  <si>
    <t>Aviso por el que se dan a conocer los lineamientos de operación de la acción social denominada “Sí al desarme, Sí a la paz”, para el ejercicio fiscal 2024.</t>
  </si>
  <si>
    <t>Aviso por el que se dan a conocer los Lineamientos en materia de austeridad y racionalidad para la aplicación del gasto autorizado a la Secretaría, para el ejercicio fiscal 2024.</t>
  </si>
  <si>
    <t>Aviso por el que se dan a conocer las tarifas correspondientes a la prestación del servicio de seguridad y vigilancia que en función de derecho privado presta la Policía Auxiliar de la Ciudad de México, vigentes durante el año 2024.</t>
  </si>
  <si>
    <t>Aviso por el cual se dan a conocer las claves, conceptos, unidades de medida y cuotas que se aplicarán durante la vigencia de las “Reglas para la autorización, control y manejo de ingresos de aplicación automática” en la Policía Auxiliar.</t>
  </si>
  <si>
    <t>Aviso por el que se da a conocer el enlace electrónico donde podrá consultarse el Acuerdo 02/2024 por el que se crea el sistema de datos personales denominado “Personas arrestadas en el Centro de Sanciones Administrativas y de Integración Social de la Ciudad de México”.</t>
  </si>
  <si>
    <t>Aviso por el que se da a conocer el enlace electrónico donde podrá consultarse el Acuerdo 03/2024 por el que se modifica el sistema de datos personales denominado “Estrategia integral de intervención temprana para la prevención de la violencia y el delito”.</t>
  </si>
  <si>
    <t>Aviso por el que se da a conocer el enlace electrónico donde podrá consultarse el Acuerdo 04/2024 por el que se modifica el sistema de datos personales denominado “Alto al fuego”.</t>
  </si>
  <si>
    <t>Aviso por el que se da a conocer el enlace electrónico donde podrá consultarse el Acuerdo 05/2024 por el que se crea el sistema de datos personales denominado “Centros especializados de atención para adolescentes del sistema penitenciario”.</t>
  </si>
  <si>
    <t>Aviso por el que se da a conocer la Convocatoria para participar en el proceso de reclutamiento, selección e ingreso de aspirantes a la policía de proximidad de la Secretaría.</t>
  </si>
  <si>
    <t>Aviso por el que se da a conocer la Convocatoria para participar en el proceso de reclutamiento, selección e ingreso de aspirantes a la Policía de Proximidad con perfil de seguridad y custodia penitenciaria de la Secretaría.</t>
  </si>
  <si>
    <t>Aviso por el que se da a conocer el enlace electrónico donde podrá consultarse el Manual específico de operación del Comité Técnico del Centro Femenil de Reinserción Social, con número de registro MEO-158/ESPECL-22- SSC-B43ED3D 31.</t>
  </si>
  <si>
    <t>Aviso por el cual se dan a conocer los Lineamientos de operación de la acción social denominada “Atención a personas privadas de la libertad en los Centros Penitenciarios de la Ciudad de México, que participan en actividades productivas y programas de capacitación”, para el ejercicio fiscal 2024.</t>
  </si>
  <si>
    <t>Aviso mediante el cual se hace del conocimiento público que se difundirá en el Diario Oficial de la Federación y en el portal de Internet de la Suprema Corte de Justicia de la Nación, la relación de expedientes judiciales susceptibles de destrucción, a efecto de que los interesados debidamente acreditados, de así constar en autos, puedan solicitar la devolución de los documentos originales que obren en ellos dentro del término señalado en el presente aviso.</t>
  </si>
  <si>
    <t>Aviso por el cual se da a conocer la baja de las claves, conceptos, unidades de medida y cuotas que se aplicarán durante la vigencia de las “Reglas para la autorización, control y manejo de ingresos de aplicación automática” en la Policía Auxiliar y el Instituto de Educación Superior de la Policía Auxiliar; publicadas el 21 de febrero de 2023 en la Gaceta Oficial de la Ciudad de México, numero 1049 36.</t>
  </si>
  <si>
    <t>Aviso por el que se da a conocer el enlace electrónico del Acuerdo mediante el cual se realizan modificaciones a diversos Sistemas de Datos Personales.</t>
  </si>
  <si>
    <t>05/02/2017</t>
  </si>
  <si>
    <t>16/06/2000</t>
  </si>
  <si>
    <t>07/05/1981</t>
  </si>
  <si>
    <t>01/06/1998</t>
  </si>
  <si>
    <t>09/01/1999</t>
  </si>
  <si>
    <t>09/01/1988</t>
  </si>
  <si>
    <t>26/07/1994</t>
  </si>
  <si>
    <t>09/01/2013</t>
  </si>
  <si>
    <t>01/02/2007</t>
  </si>
  <si>
    <t>05/05/2015</t>
  </si>
  <si>
    <t>18/05/2018</t>
  </si>
  <si>
    <t>02/01/2009</t>
  </si>
  <si>
    <t>02/08/2006</t>
  </si>
  <si>
    <t>18/07/2016</t>
  </si>
  <si>
    <t>31/12/2008</t>
  </si>
  <si>
    <t>30/11/2010</t>
  </si>
  <si>
    <t>11/06/2003</t>
  </si>
  <si>
    <t>27/01/2000</t>
  </si>
  <si>
    <t>23/01/2012</t>
  </si>
  <si>
    <t>31/12/1982</t>
  </si>
  <si>
    <t>27/12/1991</t>
  </si>
  <si>
    <t>07/11/1996</t>
  </si>
  <si>
    <t>11/01/1972</t>
  </si>
  <si>
    <t>01/04/1970</t>
  </si>
  <si>
    <t>18/11/2015</t>
  </si>
  <si>
    <t>01/09/2017</t>
  </si>
  <si>
    <t>14/01/1986</t>
  </si>
  <si>
    <t>17/09/2009</t>
  </si>
  <si>
    <t>08/07/1996</t>
  </si>
  <si>
    <t>14/11/2007</t>
  </si>
  <si>
    <t>10/09/2010</t>
  </si>
  <si>
    <t>08/10/2008</t>
  </si>
  <si>
    <t>28/03/2008</t>
  </si>
  <si>
    <t>31/05/2004</t>
  </si>
  <si>
    <t>23/12/1996</t>
  </si>
  <si>
    <t>14/01/1997</t>
  </si>
  <si>
    <t>31/12/2013</t>
  </si>
  <si>
    <t>31/12/2009</t>
  </si>
  <si>
    <t>28/02/2002</t>
  </si>
  <si>
    <t>22/04/2003</t>
  </si>
  <si>
    <t>19/02/2018</t>
  </si>
  <si>
    <t>24/02/2011</t>
  </si>
  <si>
    <t>03/05/2006</t>
  </si>
  <si>
    <t>29/01/2004</t>
  </si>
  <si>
    <t>22/04/2008</t>
  </si>
  <si>
    <t>03/10/2008</t>
  </si>
  <si>
    <t>19/05/2006</t>
  </si>
  <si>
    <t>21/10/2008</t>
  </si>
  <si>
    <t>27/10/2008</t>
  </si>
  <si>
    <t>13/03/2014</t>
  </si>
  <si>
    <t>04/11/2014</t>
  </si>
  <si>
    <t>23/10/2009</t>
  </si>
  <si>
    <t>27/11/2014</t>
  </si>
  <si>
    <t>27/07/2011</t>
  </si>
  <si>
    <t>02/04/2013</t>
  </si>
  <si>
    <t>30/12/2003</t>
  </si>
  <si>
    <t>19/02/2015</t>
  </si>
  <si>
    <t>08/02/1984</t>
  </si>
  <si>
    <t>29/06/1992</t>
  </si>
  <si>
    <t>21/12/1995</t>
  </si>
  <si>
    <t>28/04/1998</t>
  </si>
  <si>
    <t>11/12/2013</t>
  </si>
  <si>
    <t>09/07/2014</t>
  </si>
  <si>
    <t>26/05/2028</t>
  </si>
  <si>
    <t>30/08/2034</t>
  </si>
  <si>
    <t>05/03/2014</t>
  </si>
  <si>
    <t>22/07/2013</t>
  </si>
  <si>
    <t>14/08/2031</t>
  </si>
  <si>
    <t>29/12/2009</t>
  </si>
  <si>
    <t>07/10/1889</t>
  </si>
  <si>
    <t>26/02/2018</t>
  </si>
  <si>
    <t>19/09/2014</t>
  </si>
  <si>
    <t>08/03/2010</t>
  </si>
  <si>
    <t>28/12/2000</t>
  </si>
  <si>
    <t>12/05/1988</t>
  </si>
  <si>
    <t>06/05/1972</t>
  </si>
  <si>
    <t>07/02/1994</t>
  </si>
  <si>
    <t>23/09/1999</t>
  </si>
  <si>
    <t>15/11/2004</t>
  </si>
  <si>
    <t>24/08/2009</t>
  </si>
  <si>
    <t>14/01/2003</t>
  </si>
  <si>
    <t>20/12/2004</t>
  </si>
  <si>
    <t>10/08/2009</t>
  </si>
  <si>
    <t>11/11/2009</t>
  </si>
  <si>
    <t>26/02/2010</t>
  </si>
  <si>
    <t>25/11/2010</t>
  </si>
  <si>
    <t>24/12/2010</t>
  </si>
  <si>
    <t>28/06/2006</t>
  </si>
  <si>
    <t>21/01/2011</t>
  </si>
  <si>
    <t>28/10/2011</t>
  </si>
  <si>
    <t>23/12/2005</t>
  </si>
  <si>
    <t>25/11/2011</t>
  </si>
  <si>
    <t>29/01/2016</t>
  </si>
  <si>
    <t>08/10/2014</t>
  </si>
  <si>
    <t>23/08/2014</t>
  </si>
  <si>
    <t>08/09/2014</t>
  </si>
  <si>
    <t>17/09/2013</t>
  </si>
  <si>
    <t>06/05/2016</t>
  </si>
  <si>
    <t>26/01/2017</t>
  </si>
  <si>
    <t>10/04/2018</t>
  </si>
  <si>
    <t>08/02/2019</t>
  </si>
  <si>
    <t>01/10/2012</t>
  </si>
  <si>
    <t>22/06/2012</t>
  </si>
  <si>
    <t>11/03/2004</t>
  </si>
  <si>
    <t>22/11/2010</t>
  </si>
  <si>
    <t>29/11/2018</t>
  </si>
  <si>
    <t>25/10/2001</t>
  </si>
  <si>
    <t>14/09/2012</t>
  </si>
  <si>
    <t>23/05/2005</t>
  </si>
  <si>
    <t>09/07/2007</t>
  </si>
  <si>
    <t>03/02/2012</t>
  </si>
  <si>
    <t>04/12/2006</t>
  </si>
  <si>
    <t>14/02/2007</t>
  </si>
  <si>
    <t>08/05/2008</t>
  </si>
  <si>
    <t>26/10/2009</t>
  </si>
  <si>
    <t>27/05/2008</t>
  </si>
  <si>
    <t>16/12/2011</t>
  </si>
  <si>
    <t>14/10/2010</t>
  </si>
  <si>
    <t>23/11/2010</t>
  </si>
  <si>
    <t>08/08/2012</t>
  </si>
  <si>
    <t>20/05/2011</t>
  </si>
  <si>
    <t>06/08/2007</t>
  </si>
  <si>
    <t>07/03/2005</t>
  </si>
  <si>
    <t>02/03/2010</t>
  </si>
  <si>
    <t>31/12/2010</t>
  </si>
  <si>
    <t>24/10/2013</t>
  </si>
  <si>
    <t>09/09/2013</t>
  </si>
  <si>
    <t>15/08/2013</t>
  </si>
  <si>
    <t>25/07/2013</t>
  </si>
  <si>
    <t>04/07/2013</t>
  </si>
  <si>
    <t>16/05/2013</t>
  </si>
  <si>
    <t>17/05/2013</t>
  </si>
  <si>
    <t>31/05/2013</t>
  </si>
  <si>
    <t>05/06/2013</t>
  </si>
  <si>
    <t>25/03/2013</t>
  </si>
  <si>
    <t>18/09/2012</t>
  </si>
  <si>
    <t>31/03/1997</t>
  </si>
  <si>
    <t>25/08/2008</t>
  </si>
  <si>
    <t>18/04/2002</t>
  </si>
  <si>
    <t>22/12/1995</t>
  </si>
  <si>
    <t>19/09/2002</t>
  </si>
  <si>
    <t>14/02/2012</t>
  </si>
  <si>
    <t>20/10/2006</t>
  </si>
  <si>
    <t>02/03/2004</t>
  </si>
  <si>
    <t>18/12/2003</t>
  </si>
  <si>
    <t>13/12/2004</t>
  </si>
  <si>
    <t>11/10/2006</t>
  </si>
  <si>
    <t>03/09/2009</t>
  </si>
  <si>
    <t>28/12/2011</t>
  </si>
  <si>
    <t>29/11/2011</t>
  </si>
  <si>
    <t>23/10/2008</t>
  </si>
  <si>
    <t>07/07/2009</t>
  </si>
  <si>
    <t>16/03/2010</t>
  </si>
  <si>
    <t>21/08/2009</t>
  </si>
  <si>
    <t>26/08/2009</t>
  </si>
  <si>
    <t>17/03/2009</t>
  </si>
  <si>
    <t>22/06/2010</t>
  </si>
  <si>
    <t>23/04/2010</t>
  </si>
  <si>
    <t>01/07/2010</t>
  </si>
  <si>
    <t>08/07/2010</t>
  </si>
  <si>
    <t>27/12/2010</t>
  </si>
  <si>
    <t>24/02/2013</t>
  </si>
  <si>
    <t>14/02/2017</t>
  </si>
  <si>
    <t>30/03/2016</t>
  </si>
  <si>
    <t>26/04/2018</t>
  </si>
  <si>
    <t>09/05/2018</t>
  </si>
  <si>
    <t>25/05/2018</t>
  </si>
  <si>
    <t>22/06/2015</t>
  </si>
  <si>
    <t>10/09/2014</t>
  </si>
  <si>
    <t>14/01/2015</t>
  </si>
  <si>
    <t>20/06/2014</t>
  </si>
  <si>
    <t>26/01/2018</t>
  </si>
  <si>
    <t>02/04/2014</t>
  </si>
  <si>
    <t>08/04/2014</t>
  </si>
  <si>
    <t>03/03/2014</t>
  </si>
  <si>
    <t>15/11/2013</t>
  </si>
  <si>
    <t>30/10/2013</t>
  </si>
  <si>
    <t>29/10/2013</t>
  </si>
  <si>
    <t>09/03/2019</t>
  </si>
  <si>
    <t>11/03/2019</t>
  </si>
  <si>
    <t>20/05/2013</t>
  </si>
  <si>
    <t>05/08/2005</t>
  </si>
  <si>
    <t>22/07/2008</t>
  </si>
  <si>
    <t>07/03/2016</t>
  </si>
  <si>
    <t>07/07/2015</t>
  </si>
  <si>
    <t>23/07/2015</t>
  </si>
  <si>
    <t>16/05/2014</t>
  </si>
  <si>
    <t>07/11/2014</t>
  </si>
  <si>
    <t>22/11/2013</t>
  </si>
  <si>
    <t>08/02/2017</t>
  </si>
  <si>
    <t>06/04/2017</t>
  </si>
  <si>
    <t>01/06/2018</t>
  </si>
  <si>
    <t>20/04/2018</t>
  </si>
  <si>
    <t>21/03/2019</t>
  </si>
  <si>
    <t xml:space="preserve"> 23/03/1976</t>
  </si>
  <si>
    <t>27/06/2014</t>
  </si>
  <si>
    <t xml:space="preserve"> 20/05/2021</t>
  </si>
  <si>
    <t>26/06/2017</t>
  </si>
  <si>
    <t xml:space="preserve"> 04/05/2018</t>
  </si>
  <si>
    <t>15/04/2015</t>
  </si>
  <si>
    <t>29/12/2017</t>
  </si>
  <si>
    <t xml:space="preserve"> 23/02/2018</t>
  </si>
  <si>
    <t>09/01/2019</t>
  </si>
  <si>
    <t>27/01/2015</t>
  </si>
  <si>
    <t xml:space="preserve"> 17/12/2019</t>
  </si>
  <si>
    <t>18/12/2014</t>
  </si>
  <si>
    <t>28/11/2014</t>
  </si>
  <si>
    <t xml:space="preserve"> 22/06/2016</t>
  </si>
  <si>
    <t>06/05/2015</t>
  </si>
  <si>
    <t xml:space="preserve"> 26/02/2018</t>
  </si>
  <si>
    <t xml:space="preserve"> 09/01/2020</t>
  </si>
  <si>
    <t>29/12/2014</t>
  </si>
  <si>
    <t>14/07/2014</t>
  </si>
  <si>
    <t xml:space="preserve"> 19/02/2021</t>
  </si>
  <si>
    <t>01/01/2015</t>
  </si>
  <si>
    <t xml:space="preserve"> 01/10/2021</t>
  </si>
  <si>
    <t>26/05/1988</t>
  </si>
  <si>
    <t xml:space="preserve"> 30/01/2020</t>
  </si>
  <si>
    <t>16/10/2007</t>
  </si>
  <si>
    <t xml:space="preserve"> 07/06/2019</t>
  </si>
  <si>
    <t>11/11/2010</t>
  </si>
  <si>
    <t>24/10/2010</t>
  </si>
  <si>
    <t xml:space="preserve"> 13/11/2020</t>
  </si>
  <si>
    <t>19/06/2014</t>
  </si>
  <si>
    <t>08/06/2012</t>
  </si>
  <si>
    <t>23/10/2014</t>
  </si>
  <si>
    <t xml:space="preserve"> 09/06/2021</t>
  </si>
  <si>
    <t>28/06/2007</t>
  </si>
  <si>
    <t>16/11/2012</t>
  </si>
  <si>
    <t>20/02/2013</t>
  </si>
  <si>
    <t>14/09/2015</t>
  </si>
  <si>
    <t>31/03/2012</t>
  </si>
  <si>
    <t>https://www.diputados.gob.mx/LeyesBiblio/pdf/CPEUM.pdf</t>
  </si>
  <si>
    <t>https://data.consejeria.cdmx.gob.mx/portal_old/uploads/gacetas/fa597c60792082904cd6dbc497edcedb.pdf</t>
  </si>
  <si>
    <t>http://www.dof.gob.mx/nota_detalle.php?codigo=2055955&amp;fecha=31/12/1969</t>
  </si>
  <si>
    <t>http://www.dof.gob.mx/nota_detalle.php?codigo=4645612&amp;fecha=07/05/1981</t>
  </si>
  <si>
    <t>http://dof.gob.mx/nota_detalle.php?codigo=4891682&amp;fecha=01/09/1998</t>
  </si>
  <si>
    <t>http://www.ordenjuridico.gob.mx/Publicaciones/Compilacion/898.pdf</t>
  </si>
  <si>
    <t>http://www.ordenjuridico.gob.mx/Publicaciones/Compilacion/895.pdf</t>
  </si>
  <si>
    <t>https://www.dof.gob.mx/index_113.php?year=2023&amp;month=06&amp;day=19#gsc.tab=0</t>
  </si>
  <si>
    <t>https://www.ohchr.org/sites/default/files/ccpr_SP.pdf</t>
  </si>
  <si>
    <t>https://www.ohchr.org/sites/default/files/cescr_SP.pdf</t>
  </si>
  <si>
    <t>http://www.diputados.gob.mx/LeyesBiblio/pdf/10_270614.pdf</t>
  </si>
  <si>
    <t>https://www.dof.gob.mx/nota_detalle.php?codigo=5653570&amp;fecha=30/05/2022#gsc.tab=0</t>
  </si>
  <si>
    <t>http://www.diputados.gob.mx/LeyesBiblio/pdf/LGV_200521.pdf</t>
  </si>
  <si>
    <t>https://www.diputados.gob.mx/LeyesBiblio/pdf/LGAMVLV_010621.pdf</t>
  </si>
  <si>
    <t>https://www.diputados.gob.mx/LeyesBiblio/pdf/LGTAIP_200521.pdf</t>
  </si>
  <si>
    <t>https://www.diputados.gob.mx/LeyesBiblio/pdf/LGMR_200521.pdf</t>
  </si>
  <si>
    <t>https://www.diputados.gob.mx/LeyesBiblio/pdf/LGSNSP_300621.pdf</t>
  </si>
  <si>
    <t>https://www.dof.gob.mx/nota_detalle.php?codigo=5633385&amp;fecha=21/10/2021</t>
  </si>
  <si>
    <t>https://www.diputados.gob.mx/LeyesBiblio/pdf/LGSNA_200521.pdf</t>
  </si>
  <si>
    <t>http://www.diputados.gob.mx/LeyesBiblio/pdf/LGRA.pdf</t>
  </si>
  <si>
    <t>https://www.senado.gob.mx/comisiones/finanzas_publicas/docs/LGCG.pdf</t>
  </si>
  <si>
    <t>https://www.diputados.gob.mx/LeyesBiblio/pdf/LGPSDMS_200521.pdf</t>
  </si>
  <si>
    <t>https://www.diputados.gob.mx/LeyesBiblio/pdf/LGA_150618.pdf</t>
  </si>
  <si>
    <t>https://www.diputados.gob.mx/LeyesBiblio/pdf/LFPED.pdf</t>
  </si>
  <si>
    <t>https://data.consejeria.cdmx.gob.mx/index.php/leyes/leyes/1449-leydelsistemadeplaneaciondeldesarrollodelaciudaddemexico</t>
  </si>
  <si>
    <t>https://sre.gob.mx/images/stories/doctransparencia/transparencia/lfa.pdf</t>
  </si>
  <si>
    <t>http://www.diputados.gob.mx/LeyesBiblio/pdf/115_180716.pdf</t>
  </si>
  <si>
    <t>http://www.diputados.gob.mx/LeyesBiblio/abro/lfpst/LFPST_abro.pdf</t>
  </si>
  <si>
    <t>https://www.diputados.gob.mx/LeyesBiblio/pdf/101_200521.pdf</t>
  </si>
  <si>
    <t>https://www.diputados.gob.mx/LeyesBiblio/pdf/102_190221.pdf</t>
  </si>
  <si>
    <t>https://www.diputados.gob.mx/LeyesBiblio/pdf/125_310721.pdf</t>
  </si>
  <si>
    <t>http://aldf.gob.mx/archivo-4cdbf769a82837df29bebc34b48413ec.pdf</t>
  </si>
  <si>
    <t>https://www.tjacdmx.gob.mx/index.php/normatividad/ley-org%C3%A1nica-del-tribunal-de-justicia-administrativa</t>
  </si>
  <si>
    <t>http://data.pa.cdmx.gob.mx/assets/SIPOT/17_Ley_Caja_Prev_Pol_Prev_DF.pdf</t>
  </si>
  <si>
    <t>https://paot.org.mx/centro/leyes/df/pdf/2021/LEY_SALUD_CDMX_09-08-2021.pdf</t>
  </si>
  <si>
    <t>http://www.ordenjuridico.gob.mx/Documentos/Estatal/Ciudad%20de%20Mexico/wo75466.pdf</t>
  </si>
  <si>
    <t>http://www.data.consejeria.cdmx.gob.mx/images/leyes/leyes/LEY_DE_JUSTICIA_PARA_ADOLESCENTES_PARA_EL_DF_1.pdf</t>
  </si>
  <si>
    <t>https://data.consejeria.cdmx.gob.mx/images/leyes/leyes/LEY_PARA_LA_INT_AL_DESA_DE_LAS_PERS_CON_DISCAPACIDAD_DEL_DF_5.pdf</t>
  </si>
  <si>
    <t>https://www.congresocdmx.gob.mx/media/documentos/07cd0651895e7ff1d68ea9a533b1e5f70e01582b.pdf</t>
  </si>
  <si>
    <t>https://paot.org.mx/centro/leyes/df/pdf/2021/LEY_TRANSP_ACCESO_INF_26_02_2021.pdf</t>
  </si>
  <si>
    <t>http://www.ordenjuridico.gob.mx/Documentos/Estatal/Ciudad%20de%20Mexico/wo75470.pdf</t>
  </si>
  <si>
    <t>https://paot.org.mx/centro/leyes/df/pdf/2019/LEY_REGIMEN_PATRIMONIAL_SERVICIO_PUBLICO_19_02_219_1.pdf</t>
  </si>
  <si>
    <t>https://paot.org.mx/centro/leyes/df/pdf/2021/LEY_CELEBRACION_ESPECTACULOS_PUBLICOS_CDMX_02_03_2021.pdf</t>
  </si>
  <si>
    <t>https://paot.org.mx/centro/leyes/df/pdf/2018/LEY_SISTEMA_PROTECCION_CIVIL_22_03_2018.pdf</t>
  </si>
  <si>
    <t>https://data.finanzas.cdmx.gob.mx/documentos/LeyIngresos_2020.pdf</t>
  </si>
  <si>
    <t>https://paot.org.mx/centro/leyes/df/pdf/2018/LEY_PRESU_GASTO_EFICIENTE_23_02_2018.pdf</t>
  </si>
  <si>
    <t>https://www.diputados.gob.mx/LeyesBiblio/pdf/88_200521.pdf</t>
  </si>
  <si>
    <t>http://cgservicios.df.gob.mx/prontuario/vigente/r6302.htm</t>
  </si>
  <si>
    <t>http://www.aldf.gob.mx/archivo-11927af8e4655d51652b4baffc97c002.pdf</t>
  </si>
  <si>
    <t>http://www3.contraloriadf.gob.mx/prontuario/index.php/normativas/Template/ver_mas/65561/31/1/0</t>
  </si>
  <si>
    <t>http://aldf.gob.mx/archivo-67cc9f7f3a736484379deaf70b677195.pdf</t>
  </si>
  <si>
    <t>https://paot.org.mx/centro/leyes/df/pdf/2020/LEY_PROT_SALUD_NO_FUMADORES_17_12_2019.pdf</t>
  </si>
  <si>
    <t>http://www.aldf.gob.mx/archivo-f9c89a9ff39e8126800e6180ee86e224.pdf</t>
  </si>
  <si>
    <t>http://www.aldf.gob.mx/archivo-f73bdb295c017416ad640607e8aa1275.pdf</t>
  </si>
  <si>
    <t>http://www.aldf.gob.mx/archivo-f1622931dc0f6677e86f68ef7b9b2270.pdf</t>
  </si>
  <si>
    <t>http://aldf.gob.mx/archivo-025908e179d36526086bd61738c2c78b.pdf</t>
  </si>
  <si>
    <t>http://www.aldf.gob.mx/archivo-d0fb3cbb02f63ffc09643199ceb04011.pdf</t>
  </si>
  <si>
    <t>https://data.consejeria.cdmx.gob.mx/index.php/leyes/leyes/1480-leyparalaproteccionatencionyasistenciaalasvictimasdelosdelitosenmateriadetratadepersonasdelaciudaddemexico#ley-para-la-protecci%C3%B3n-atenci%C3%B3n-y-asistencia-a-las-v%C3%ADcitimas-de-los-delitos-en-materia-de-trata-de-personas-de-la-ciudad-de-m%C3%A9xico</t>
  </si>
  <si>
    <t>http://www.aldf.gob.mx/archivo-8a9f98083f8b38fb40fb3cef1b2bf9ce.pdf</t>
  </si>
  <si>
    <t>http://www.ordenjuridico.gob.mx/Documentos/Estatal/Ciudad%20de%20Mexico/wo118035.pdf</t>
  </si>
  <si>
    <t>http://www.cndh.org.mx/sites/all/doc/programas/mujer/5_LegislacionNacionalInternacional/Legislacion/Estatal/Distrito%20Federal/J/Ley%20de%20Protecci%C3%B3n%20a%20las%20V%C3%ADctimas%20del%20Delito%20de%20Secuestro%20DF.pdf</t>
  </si>
  <si>
    <t>https://www.dof.gob.mx/nota_detalle.php?codigo=5620467&amp;fecha=07/06/2021</t>
  </si>
  <si>
    <t>https://data.consejeria.cdmx.gob.mx/portal_old/uploads/gacetas/1c71cebdd564d1cf580b0e36e7de4802.pdf</t>
  </si>
  <si>
    <t>http://www.ssp.df.gob.mx/TransparenciaSSP/sitio_sspdf/LTAPRCCDMX/art_121/fraccion_i/VINCULOS/LEYPREVENIRELIMINARSANCIONAR%20DESPARICIONFORZADAPERSONAScdmx.pdf</t>
  </si>
  <si>
    <t>https://www.diputados.gob.mx/LeyesBiblio/ref/lebhn/LEBHN_ref21_30nov18.pdf</t>
  </si>
  <si>
    <t>http://www.data.consejeria.cdmx.gob.mx/images/leyes/leyes/LEYDEJUSTICIAADMINISTRATIVADELACDMX.pdf</t>
  </si>
  <si>
    <t>https://www.diputados.gob.mx/LeyesBiblio/pdf/47_200521.pdf</t>
  </si>
  <si>
    <t>https://paot.org.mx/centro/leyes/df/pdf/2018/LEY_PROCEDIMIENTO_ADMON_26_02_2018.pdf</t>
  </si>
  <si>
    <t>https://data.consejeria.cdmx.gob.mx/index.php/leyes/leyes/236-ley-de-adquisiciones-para-el-distrito-federal#ley-de-adquisiciones-para-el-distrito-federal</t>
  </si>
  <si>
    <t>https://www.diputados.gob.mx/LeyesBiblio/pdf/LISR.pdf</t>
  </si>
  <si>
    <t>https://www.diputados.gob.mx/LeyesBiblio/pdf/52_161220.pdf</t>
  </si>
  <si>
    <t>https://data.consejeria.cdmx.gob.mx/portal_old/uploads/gacetas/ae5bd6a359075435bd457a864d087370.pdf</t>
  </si>
  <si>
    <t>http://www.paot.org.mx/centro/codigos/df/pdf/2019/CODIGO_ETICA_ADMON_CDMX_07_02_2019.pdf</t>
  </si>
  <si>
    <t>https://paot.org.mx/centro/codigos/df/pdf/2021/COD_CIVIL_DF_09_01_2020.pdf</t>
  </si>
  <si>
    <t>https://www.diputados.gob.mx/LeyesBiblio/pdf_mov/Codigo_Penal_Federal.pdf</t>
  </si>
  <si>
    <t>http://www.diputados.gob.mx/LeyesBiblio/abro/cfpp/CFPP_abro.pdf</t>
  </si>
  <si>
    <t>http://www.paot.org.mx/centro/codigos/df/pdf/2018/CODIGO_PROCEDIMIENTOS_CIVILES_23_03_2017.pdf</t>
  </si>
  <si>
    <t>https://www.diputados.gob.mx/LeyesBiblio/pdf/CNPP_190221.pdf</t>
  </si>
  <si>
    <t>http://cgservicios.df.gob.mx/prontuario/vigente/r189709.pdf</t>
  </si>
  <si>
    <t>http://www.paot.org.mx/centro/codigos/df/pdf/2019/COD_PENAL_DF_31_12_2018.pdf</t>
  </si>
  <si>
    <t>https://data.consejeria.cdmx.gob.mx/images/leyes/codigos/CODIGO_FISCAL_DE_LA_CDMX_3.3.pdf</t>
  </si>
  <si>
    <t>http://www.pa.gob.mx/normatecapa/disposiciones%20jur%C3%ADdicas/47.-%20C%C3%B3digo_de_Comercio.pdf</t>
  </si>
  <si>
    <t>https://www.ssc.cdmx.gob.mx/storage/app/media/Documentos/Codigos/CODIGOCONDUCTASSCCDMXMAYO2019.pdf</t>
  </si>
  <si>
    <t>https://data.consejeria.cdmx.gob.mx/portal_old/uploads/gacetas/203975033d3cc7dae1f4cc9d1a144da5.pdf</t>
  </si>
  <si>
    <t>http://www.diputados.gob.mx/LeyesBiblio/regley/Reg_LGPSVD_190914.pdf</t>
  </si>
  <si>
    <t>http://www.paot.org.mx/centro/reglamentos/df/pdf/2018/RGTO_PRESU_GASTO_EFICIE_07_06_2018.pdf</t>
  </si>
  <si>
    <t>http://www3.contraloriadf.gob.mx/prontuario/index.php/normativas/Template/ver_mas/69512/74/1/0</t>
  </si>
  <si>
    <t>http://data.caprepol.cdmx.gob.mx/archivos/juridico/rlcpppdf.pdf</t>
  </si>
  <si>
    <t>https://data.consejeria.cdmx.gob.mx/portal_old/uploads/gacetas/6059b2c1a27ff8fca33d1ab486b62cec.pdf</t>
  </si>
  <si>
    <t>http://www.ssp.df.gob.mx/TransparenciaSSP/sitio_sspdf/art_14/fraccion_i/normatividad_aplicable/81.pdf</t>
  </si>
  <si>
    <t>https://www.seduvi.cdmx.gob.mx/storage/app/uploads/public/5c8/1b4/445/5c81b44459b8a291257795.pdf</t>
  </si>
  <si>
    <t>http://data.consejeria.cdmx.gob.mx/images/leyes/reglamentos/REGLAMENTOPARALAENTREGADELAMEDALLAALMERITOPOLICIALALOSELEMENTOSDELASSPDELDF.pdf</t>
  </si>
  <si>
    <t>http://www.diputados.gob.mx/LeyesBiblio/regley/Reg_LSAR_250220.pdf</t>
  </si>
  <si>
    <t>http://www.paot.org.mx/centro/reglamentos/df/otrasdispjuridicas/espectaculos.pdf</t>
  </si>
  <si>
    <t>https://data.consejeria.cdmx.gob.mx/portal_old/uploads/gacetas/60d674a9582028dfbc51e1dc34c712cc.pdf</t>
  </si>
  <si>
    <t>https://oig.cepal.org/sites/default/files/2009_reglamentoleytrata_df.pdf</t>
  </si>
  <si>
    <t>https://data.consejeria.cdmx.gob.mx/index.php/leyes/reglamentos/415-reglamentodelaleyderesponsabilidadpatrimonialdeldistritofederal</t>
  </si>
  <si>
    <t>http://cgservicios.df.gob.mx/prontuario/vigente/r272702.htm</t>
  </si>
  <si>
    <t>http://www.ssp.df.gob.mx/TransparenciaSSP/sitio_sspdf/LTAPRCCDMX/art_121/fraccion_i/VINCULOS/LRUFUERZACSSPDF.pdf</t>
  </si>
  <si>
    <t>https://data.consejeria.cdmx.gob.mx/index.php/leyes/reglamentos/389-reglamentodelaleydefirmaelectronicaparaeldistritofederalenactosprocedimientosytramitesacargodelaadministracionpublicadeldistritofederal</t>
  </si>
  <si>
    <t>https://www.diputados.gob.mx/LeyesBiblio/regley/Reg_LFPRH_131120.pdf</t>
  </si>
  <si>
    <t>http://www.ssp.df.gob.mx/TransparenciaSSP/sitio_sspdf/art_14/fraccion_i/normatividad_aplicable/96.pdf</t>
  </si>
  <si>
    <t>http://www.infodf.org.mx/documentospdf/constitucion_cdmx/Reglamento.pdf</t>
  </si>
  <si>
    <t>http://www.atlas.cdmx.gob.mx/pdf/RGTO_LEY_SIS_PROTEC_CIVIL_06_09_17.pdf</t>
  </si>
  <si>
    <t>http://data.fmpt.cdmx.gob.mx/121.1/35.REGLAMENTO_DE_LA_LEY_DE_TRANSPARENCIA.pdf</t>
  </si>
  <si>
    <t>http://www.infodf.org.mx/index.php/reglamentos.html</t>
  </si>
  <si>
    <t>https://data.consejeria.cdmx.gob.mx/portal_old/uploads/gacetas/8c62a228d47bb3878f6dff3c2855dda9.pdf</t>
  </si>
  <si>
    <t>https://data.consejeria.cdmx.gob.mx/portal_old/uploads/gacetas/a910c2103c2e647bf8b751d60802a995.pdf</t>
  </si>
  <si>
    <t>https://data.consejeria.cdmx.gob.mx/portal_old/uploads/gacetas/62d707cb689a1c4839459b2dff6335c2.pdf</t>
  </si>
  <si>
    <t>http://www.dof.gob.mx/avisos/2480/SG_290116_vesp/SG_290116_vesp.html</t>
  </si>
  <si>
    <t>http://cgservicios.df.gob.mx/prontuario/vigente/r185803.htm</t>
  </si>
  <si>
    <t>https://data.consejeria.cdmx.gob.mx/portal_old/uploads/gacetas/765c41a1e0c87fd096a779bd189e38e3.pdf</t>
  </si>
  <si>
    <t>http://www.ordenjuridico.gob.mx/Documentos/Estatal/Ciudad%20de%20Mexico/wo85611.pdf</t>
  </si>
  <si>
    <t>http://www.infodf.org.mx/documentospdf/Ley%20de%20Transparencia,%20Acceso%20a%20la%20Informaci%C3%B3n%20P%C3%BAblica%20y%20Rendici%C3%B3n%20de%20Cuentas%20de%20la%20Ciudad%20de%20M%C3%A9xico.pdf</t>
  </si>
  <si>
    <t>http://www.diputados.gob.mx/LeyesBiblio/pdf/LFTAIP_270117.pdf</t>
  </si>
  <si>
    <t>https://www.dof.gob.mx/nota_detalle.php?codigo=5469949&amp;fecha=26/01/2017</t>
  </si>
  <si>
    <t>https://data.consejeria.cdmx.gob.mx/index.php/gaceta</t>
  </si>
  <si>
    <t>https://data.consejeria.cdmx.gob.mx/portal_old/uploads/gacetas/4f2f3870955c01d06c351427c23546c4.pdf</t>
  </si>
  <si>
    <t>https://data.consejeria.cdmx.gob.mx/portal_old/uploads/gacetas/7cf663f0e757771071ff9f025f8a5f32.pdf</t>
  </si>
  <si>
    <t>https://data.consejeria.cdmx.gob.mx/portal_old/uploads/gacetas/0e20418aff531f4ba0ad32c87ebcd58f.pdf</t>
  </si>
  <si>
    <t>https://data.consejeria.cdmx.gob.mx/portal_old/uploads/gacetas/d18f776b91096eb63668fd1c2ae01ae7.pdf</t>
  </si>
  <si>
    <t>https://data.consejeria.cdmx.gob.mx/portal_old/uploads/gacetas/3a23b84eabbb4f33772264737ca3dd4e.pdf</t>
  </si>
  <si>
    <t>https://data.consejeria.cdmx.gob.mx/portal_old/uploads/gacetas/3883ec3c17693fee3b2d946cd80179d5.pdf</t>
  </si>
  <si>
    <t>https://data.consejeria.cdmx.gob.mx/portal_old/uploads/gacetas/a2b320131f79a894f6310660a9ba756f.pdf</t>
  </si>
  <si>
    <t>https://data.consejeria.cdmx.gob.mx/portal_old/uploads/gacetas/a894ebef98adb3b1e64dd927e0b0656e.pdf</t>
  </si>
  <si>
    <t>https://data.consejeria.cdmx.gob.mx/portal_old/uploads/gacetas/b84f1908651f7311a6a0c12947da6ac0.pdf</t>
  </si>
  <si>
    <t>http://www.dof.gob.mx/index_113.php?year=2020&amp;month=12&amp;day=16</t>
  </si>
  <si>
    <t>https://data.consejeria.cdmx.gob.mx/portal_old/uploads/gacetas/e017224a35ef6a6c9f0dc90648abfd28.pdf</t>
  </si>
  <si>
    <t>https://data.consejeria.cdmx.gob.mx/portal_old/uploads/gacetas/abdd04b634774092ae7aee7e6bf7747e.pdf</t>
  </si>
  <si>
    <t>https://www.dof.gob.mx/nota_detalle.php?codigo=5611905&amp;fecha=19/02/2021</t>
  </si>
  <si>
    <t>https://data.consejeria.cdmx.gob.mx/portal_old/uploads/gacetas/1ea78c7dbdae1b1f463b0bec135d9c67.pdf</t>
  </si>
  <si>
    <t>https://data.consejeria.cdmx.gob.mx/portal_old/uploads/gacetas/e3bf6bcc0b107d5dd7f9a1774400995f.pdf</t>
  </si>
  <si>
    <t>https://data.consejeria.cdmx.gob.mx/portal_old/uploads/gacetas/a517edbabbb7cf1221c9014fb878ba71.pdf</t>
  </si>
  <si>
    <t>https://data.consejeria.cdmx.gob.mx/portal_old/uploads/gacetas/3040a887f6d75a3c45f1968729fb1c70.pdf</t>
  </si>
  <si>
    <t>https://data.consejeria.cdmx.gob.mx/portal_old/uploads/gacetas/7a0542576301aa9bf254c8f3c0bac201.pdf</t>
  </si>
  <si>
    <t>https://www.dof.gob.mx/nota_detalle.php?codigo=5625445&amp;fecha=31/07/2021</t>
  </si>
  <si>
    <t>https://data.consejeria.cdmx.gob.mx/portal_old/uploads/gacetas/9ffaab592c5b8476267676edb04024ba.pdf</t>
  </si>
  <si>
    <t>https://data.consejeria.cdmx.gob.mx/portal_old/uploads/gacetas/a43639712aa95bc77f513fef08ca1484.pdf</t>
  </si>
  <si>
    <t>https://data.consejeria.cdmx.gob.mx/portal_old/uploads/gacetas/115772e5b38db874008707de7f6df1d6.pdf</t>
  </si>
  <si>
    <t>https://data.consejeria.cdmx.gob.mx/portal_old/uploads/gacetas/838b653f4ff8997dff7129866ac2d94e.pdf</t>
  </si>
  <si>
    <t>https://www.dof.gob.mx/nota_detalle.php?codigo=5635286&amp;fecha=12/11/2021</t>
  </si>
  <si>
    <t>https://data.consejeria.cdmx.gob.mx/portal_old/uploads/gacetas/6d3c8c39ab3ee36ed5b951ae4866767b.pdf</t>
  </si>
  <si>
    <t>https://data.consejeria.cdmx.gob.mx/portal_old/uploads/gacetas/068a9c773efba40caa27b9f2bc6916c3.pdf</t>
  </si>
  <si>
    <t>https://data.consejeria.cdmx.gob.mx/portal_old/uploads/gacetas/9d2d0da3e62cfe7e83991280aac10945.pdf</t>
  </si>
  <si>
    <t>https://data.consejeria.cdmx.gob.mx/portal_old/uploads/gacetas/e3447689ea2f1139dcac765cd3b0c806.pdf</t>
  </si>
  <si>
    <t>https://data.consejeria.cdmx.gob.mx/portal_old/uploads/gacetas/2de0f0cb887cf587dc9c7181126b906a.pdf</t>
  </si>
  <si>
    <t>https://data.consejeria.cdmx.gob.mx/portal_old/uploads/gacetas/8b952e7ca4aa0ae712388272592f4bfe.pdf</t>
  </si>
  <si>
    <t>https://data.consejeria.cdmx.gob.mx/portal_old/uploads/gacetas/8fe810cf7c12c4fd61bbc7c50f5e2c14.pdf</t>
  </si>
  <si>
    <t>https://www.dof.gob.mx/nota_detalle.php?codigo=5648165&amp;fecha=06/04/2022#gsc.tab=0</t>
  </si>
  <si>
    <t>https://data.consejeria.cdmx.gob.mx/portal_old/uploads/gacetas/5d7a589a3db549bd4efd74725e514ae2.pdf</t>
  </si>
  <si>
    <t>https://www.dof.gob.mx/index_113.php?year=2022&amp;month=04&amp;day=29#gsc.tab=0</t>
  </si>
  <si>
    <t>https://www.dof.gob.mx/nota_detalle.php?codigo=5651985&amp;fecha=13/05/2022#gsc.tab=0</t>
  </si>
  <si>
    <t>https://www.dof.gob.mx/nota_detalle.php?codigo=5652165&amp;fecha=17/05/2022#gsc.tab=0</t>
  </si>
  <si>
    <t>https://www.dof.gob.mx/nota_detalle.php?codigo=5652475&amp;fecha=18/05/2022#gsc.tab=0</t>
  </si>
  <si>
    <t>https://www.dof.gob.mx/nota_detalle.php?codigo=5652490&amp;fecha=18/05/2022#gsc.tab=0</t>
  </si>
  <si>
    <t>https://data.consejeria.cdmx.gob.mx/portal_old/uploads/gacetas/4e53835a063d2c7dd4ba84989d9f753b.pdf</t>
  </si>
  <si>
    <t>https://www.dof.gob.mx/nota_detalle.php?codigo=5653845&amp;fecha=31/05/2022#gsc.tab=0</t>
  </si>
  <si>
    <t>https://data.consejeria.cdmx.gob.mx/portal_old/uploads/gacetas/8724b308265dc871df88e2ae5016ab16.pdf</t>
  </si>
  <si>
    <t>https://dof.gob.mx/nota_detalle.php?codigo=5653930&amp;fecha=02/06/2022#gsc.tab=0</t>
  </si>
  <si>
    <t>https://dof.gob.mx/nota_detalle.php?codigo=5653929&amp;fecha=02/06/2022#gsc.tab=0</t>
  </si>
  <si>
    <t>https://data.consejeria.cdmx.gob.mx/portal_old/uploads/gacetas/4121e2af834c69c83ba7b04f621cc21f.pdf</t>
  </si>
  <si>
    <t>https://data.consejeria.cdmx.gob.mx/portal_old/uploads/gacetas/74930f618a47876ca14e64ccb2015e00.pdf</t>
  </si>
  <si>
    <t>https://data.consejeria.cdmx.gob.mx/portal_old/uploads/gacetas/5253e70100d424154afbadcdfaab19f8.pdf</t>
  </si>
  <si>
    <t>https://www.dof.gob.mx/nota_detalle.php?codigo=5664065&amp;fecha=09/09/2022#gsc.tab=0</t>
  </si>
  <si>
    <t>https://data.consejeria.cdmx.gob.mx/portal_old/uploads/gacetas/b8ca8669e841dae7b796821fba8d6ab0.pdf</t>
  </si>
  <si>
    <t>https://data.consejeria.cdmx.gob.mx/portal_old/uploads/gacetas/77660d648e8ee035c8757b81df798b48.pdf</t>
  </si>
  <si>
    <t>https://www.dof.gob.mx/nota_detalle.php?codigo=5670967&amp;fecha=10/11/2022#gsc.tab=0</t>
  </si>
  <si>
    <t>https://data.consejeria.cdmx.gob.mx/portal_old/uploads/gacetas/e086abc0d16b4857d7d5c009b93c2866.pdf</t>
  </si>
  <si>
    <t>https://www.dof.gob.mx/nota_detalle.php?codigo=5671325&amp;fecha=14/11/2022#gsc.tab=0</t>
  </si>
  <si>
    <t>https://data.consejeria.cdmx.gob.mx/portal_old/uploads/gacetas/cd486b210f8b4a247a28e4bc2e1df5e5.pdf</t>
  </si>
  <si>
    <t>https://data.consejeria.cdmx.gob.mx/portal_old/uploads/gacetas/8f74e63d83890b7ca587474ac0fc1ebe.pdf</t>
  </si>
  <si>
    <t>https://www.dof.gob.mx/index_111.php?year=2022&amp;month=12&amp;day=05#gsc.tab=0</t>
  </si>
  <si>
    <t>https://www.dof.gob.mx/nota_detalle.php?codigo=5673525&amp;fecha=06/12/2022#gsc.tab=0</t>
  </si>
  <si>
    <t>https://data.consejeria.cdmx.gob.mx/portal_old/uploads/gacetas/26aebce87d247463653b7c1930484e2c.pdf</t>
  </si>
  <si>
    <t>https://data.consejeria.cdmx.gob.mx/portal_old/uploads/gacetas/1be7464b818c3b6eea953c222f2ced89.pdf</t>
  </si>
  <si>
    <t>https://data.consejeria.cdmx.gob.mx/portal_old/uploads/gacetas/6755180a80d45cdef5ed4213d77041ac.pdf</t>
  </si>
  <si>
    <t>https://www.dof.gob.mx/nota_detalle.php?codigo=5675889&amp;fecha=27/12/2022</t>
  </si>
  <si>
    <t>https://www.dof.gob.mx/index_113.php?year=2023&amp;month=01&amp;day=19#gsc.tab=0</t>
  </si>
  <si>
    <t>https://data.consejeria.cdmx.gob.mx/portal_old/uploads/gacetas/5483b7c4ccde30faedbb53ae0af85342.pdf</t>
  </si>
  <si>
    <t>https://data.consejeria.cdmx.gob.mx/portal_old/uploads/gacetas/1af6578ff996ac4213d4f0c1467e6aba.pdf</t>
  </si>
  <si>
    <t>https://data.consejeria.cdmx.gob.mx/portal_old/uploads/gacetas/49d79962e85ed0744921717dd59b3058.pdf</t>
  </si>
  <si>
    <t>https://data.consejeria.cdmx.gob.mx/portal_old/uploads/gacetas/f80ab8bbecc35e3fbba62cef7d20b4ea.pdf</t>
  </si>
  <si>
    <t>https://www.dof.gob.mx/nota_detalle.php?codigo=5684925&amp;fecha=05/04/2023#gsc.tab=0</t>
  </si>
  <si>
    <t>https://www.dof.gob.mx/nota_detalle.php?codigo=5685415&amp;fecha=12/04/2023#gsc.tab=0</t>
  </si>
  <si>
    <t>https://www.dof.gob.mx/nota_detalle.php?codigo=5685825&amp;fecha=18/04/2023#gsc.tab=0</t>
  </si>
  <si>
    <t>https://data.consejeria.cdmx.gob.mx/portal_old/uploads/gacetas/57aa8ec8eaa7318bdff93dc0afd8c01b.pdf</t>
  </si>
  <si>
    <t>https://www.dof.gob.mx/nota_detalle.php?codigo=5686525&amp;fecha=25/04/2023#gsc.tab=0</t>
  </si>
  <si>
    <t>https://www.dof.gob.mx/nota_detalle.php?codigo=5687925&amp;fecha=08/05/2023#gsc.tab=0</t>
  </si>
  <si>
    <t>https://www.dof.gob.mx/index_113.php?year=2023&amp;month=05&amp;day=08#gsc.tab=0</t>
  </si>
  <si>
    <t>https://www.dof.gob.mx/nota_detalle.php?codigo=5688265&amp;fecha=09/05/2023#gsc.tab=0</t>
  </si>
  <si>
    <t>https://data.consejeria.cdmx.gob.mx/portal_old/uploads/gacetas/dc565983c8bd28a1147cbcfab7d60d94.pdf</t>
  </si>
  <si>
    <t>https://data.consejeria.cdmx.gob.mx/portal_old/uploads/gacetas/9a53050e23121ae5e00ca39ce08e19be.pdf</t>
  </si>
  <si>
    <t>https://data.consejeria.cdmx.gob.mx/portal_old/uploads/gacetas/7354e142cb1d69fe234d0ed62c8d0d76.pdf</t>
  </si>
  <si>
    <t>https://data.consejeria.cdmx.gob.mx/portal_old/uploads/gacetas/d9c1c9b7750b14d02c7e319113e46a70.pdf</t>
  </si>
  <si>
    <t>https://data.consejeria.cdmx.gob.mx/portal_old/uploads/gacetas/63d9d67262890c8a51039553da7b5ae1.pdf</t>
  </si>
  <si>
    <t>https://www.dof.gob.mx/nota_detalle.php?codigo=5690245&amp;fecha=26/05/2023#gsc.tab=0</t>
  </si>
  <si>
    <t>https://www.dof.gob.mx/nota_detalle.php?codigo=5690265&amp;fecha=29/05/2023#gsc.tab=0</t>
  </si>
  <si>
    <t>https://www.dof.gob.mx/index_113.php?year=2023&amp;month=06&amp;day=07#gsc.tab=0</t>
  </si>
  <si>
    <t>https://data.consejeria.cdmx.gob.mx/portal_old/uploads/gacetas/0bc78090aca5c6f986b356ce646fc79a.pdf</t>
  </si>
  <si>
    <t>https://data.consejeria.cdmx.gob.mx/portal_old/uploads/gacetas/aa7eefff43a100f83a2ee70de1399fb9.pdf</t>
  </si>
  <si>
    <t>https://www.dof.gob.mx/nota_detalle.php?codigo=5692629&amp;fecha=19/06/2023#gsc.tab=0</t>
  </si>
  <si>
    <t>https://paot.org.mx/centro/codigos/df/pdf/2023/GOCDMX_04_08_2023-11-12.pdf</t>
  </si>
  <si>
    <t>https://data.consejeria.cdmx.gob.mx/portal_old/uploads/gacetas/fe3cf24ff979ec8e92f45050f4afec79.pdf</t>
  </si>
  <si>
    <t>https://data.consejeria.cdmx.gob.mx/portal_old/uploads/gacetas/83fe0e665e0fc968b45bceb3595d66df.pdf</t>
  </si>
  <si>
    <t>https://data.consejeria.cdmx.gob.mx/portal_old/uploads/gacetas/818201c2f46dadf51e9dff152f5e1990.pdf</t>
  </si>
  <si>
    <t>https://data.consejeria.cdmx.gob.mx/portal_old/uploads/gacetas/82a1fc2462f7eed855cd3e07ef187e5e.pdf</t>
  </si>
  <si>
    <t>https://data.consejeria.cdmx.gob.mx/portal_old/uploads/gacetas/e00f549e7983a49c31510dd87898832e.pdf</t>
  </si>
  <si>
    <t>https://data.consejeria.cdmx.gob.mx/portal_old/uploads/gacetas/2ed0c8c89ce5623dbddde4d10ac70f88.pdf</t>
  </si>
  <si>
    <t>https://data.consejeria.cdmx.gob.mx/portal_old/uploads/gacetas/a367c2deaa9d16030558bbb2c6914ada.pdf</t>
  </si>
  <si>
    <t>https://www.dof.gob.mx/nota_detalle.php?codigo=5705725&amp;fecha=18/10/2023#gsc.tab=0</t>
  </si>
  <si>
    <t>https://www.dof.gob.mx/nota_detalle.php?codigo=5705726&amp;fecha=18/10/2023#gsc.tab=0</t>
  </si>
  <si>
    <t>https://www.dof.gob.mx/nota_detalle.php?codigo=5707228&amp;fecha=30/10/2023#gsc.tab=0</t>
  </si>
  <si>
    <t>https://data.consejeria.cdmx.gob.mx/portal_old/uploads/gacetas/64c60964bfe93b4676bb47421922e8e5.pdf</t>
  </si>
  <si>
    <t>https://www.dof.gob.mx/nota_detalle.php?codigo=5708368&amp;fecha=13/11/2023#gsc.tab=0</t>
  </si>
  <si>
    <t>https://data.consejeria.cdmx.gob.mx/portal_old/uploads/gacetas/b746d16aad87bcacf5128d6daa403750.pdf</t>
  </si>
  <si>
    <t>https://data.consejeria.cdmx.gob.mx/portal_old/uploads/gacetas/59fa23b1722fd787484abab3741fceee.pdf</t>
  </si>
  <si>
    <t>https://www.dof.gob.mx/nota_detalle.php?codigo=5710345&amp;fecha=04/12/2023#gsc.tab=0</t>
  </si>
  <si>
    <t>https://www.dof.gob.mx/nota_detalle.php?codigo=5710347&amp;fecha=04/12/2023#gsc.tab=0</t>
  </si>
  <si>
    <t>https://www.dof.gob.mx/nota_detalle.php?codigo=5710265&amp;fecha=04/12/2023#gsc.tab=0</t>
  </si>
  <si>
    <t>https://www.dof.gob.mx/nota_detalle.php?codigo=5710266&amp;fecha=04/12/2023#gsc.tab=0</t>
  </si>
  <si>
    <t>https://data.consejeria.cdmx.gob.mx/portal_old/uploads/gacetas/ca4bfb383a577e26db7a72e0a67fc2f6.pdf</t>
  </si>
  <si>
    <t>https://www.dof.gob.mx/nota_detalle.php?codigo=5710865&amp;fecha=08/12/2023#gsc.tab=0</t>
  </si>
  <si>
    <t>https://www.dof.gob.mx/nota_detalle.php?codigo=5711997&amp;fecha=20/12/2023#gsc.tab=0</t>
  </si>
  <si>
    <t>https://www.dof.gob.mx/nota_detalle.php?codigo=5712288&amp;fecha=21/12/2023#gsc.tab=0</t>
  </si>
  <si>
    <t>https://data.consejeria.cdmx.gob.mx/portal_old/uploads/gacetas/6b21a4f32bd550ee87f5b8121dafe545.pdf</t>
  </si>
  <si>
    <t>https://data.consejeria.cdmx.gob.mx/portal_old/uploads/gacetas/28efe646ed99d49c040312f88018fbe6.pdf</t>
  </si>
  <si>
    <t>https://data.consejeria.cdmx.gob.mx/portal_old/uploads/gacetas/49c0365ec1e48c5ada6aaea1ac18a9e5.pdf</t>
  </si>
  <si>
    <t>https://data.consejeria.cdmx.gob.mx/portal_old/uploads/gacetas/b34f13342268e160e3e9bfaf36c10545.pdf</t>
  </si>
  <si>
    <t>https://www.dof.gob.mx/nota_detalle.php?codigo=5713545&amp;fecha=03/01/2024#gsc.tab=0</t>
  </si>
  <si>
    <t>https://data.consejeria.cdmx.gob.mx/portal_old/uploads/gacetas/bcec19a5b80961605a46c57165357850.pdf</t>
  </si>
  <si>
    <t>https://www.dof.gob.mx/nota_detalle.php?codigo=5714605&amp;fecha=17/01/2024#gsc.tab=0</t>
  </si>
  <si>
    <t>https://data.consejeria.cdmx.gob.mx/portal_old/uploads/gacetas/c9698b3b0fdf53be75573c1a3750c4f4.pdf</t>
  </si>
  <si>
    <t>https://www.dof.gob.mx/nota_detalle.php?codigo=5715029&amp;fecha=24/01/2024#gsc.tab=0</t>
  </si>
  <si>
    <t>https://data.consejeria.cdmx.gob.mx/portal_old/uploads/gacetas/ff09a717b3af4352d4b3c0d34f0d1ac3.pdf</t>
  </si>
  <si>
    <t>https://data.consejeria.cdmx.gob.mx/portal_old/uploads/gacetas/b9501d1361289d53faf96fa9814ff422.pdf</t>
  </si>
  <si>
    <t>https://data.consejeria.cdmx.gob.mx/portal_old/uploads/gacetas/f420b80e616b330d664d64d2c11f4a36.pdf</t>
  </si>
  <si>
    <t>https://data.consejeria.cdmx.gob.mx/portal_old/uploads/gacetas/1012f29a35f94d5a72b2cb4153a899c0.pdf</t>
  </si>
  <si>
    <t>https://data.consejeria.cdmx.gob.mx/portal_old/uploads/gacetas/ac5ee7abe964d535545851e49aba3eeb.pdf</t>
  </si>
  <si>
    <t>https://www.dof.gob.mx/nota_detalle.php?codigo=5721645&amp;fecha=27/03/2024#gsc.tab=0</t>
  </si>
  <si>
    <t>http://www.ssp.df.gob.mx/TransparenciaSSP/sitio_sspdf/art_14/fraccion_i/otros_documentos/108.pdf</t>
  </si>
  <si>
    <t>https://www.pa.cdmx.gob.mx/</t>
  </si>
  <si>
    <t>http://data.policiabancaria.cdmx.gob.mx/portal_pbi/articulo121/fraccion1/2016/12%20ACUERDOS/18.pdf</t>
  </si>
  <si>
    <t>https://www.conac.gob.mx/work/models/CONAC/normatividad/NOR_01_10_002.pdf</t>
  </si>
  <si>
    <t>http://data.consejeria.cdmx.gob.mx/portal_old/uploads/gacetas/68b1b0f5ee313ecdc03c3c56e845de2a.pdf</t>
  </si>
  <si>
    <t>https://www.dof.gob.mx/nota_detalle.php?codigo=5696328&amp;fecha=21/07/2023#gsc.tab=0</t>
  </si>
  <si>
    <t>http://www.paot.org.mx/centro/gaceta/2001/2001_octubre_25_127.pdf</t>
  </si>
  <si>
    <t>http://www.ssp.df.gob.mx/ITFP/TransparenciaITFP/Articulo14/Art14_2015/1erTrimestre15/Reglas.Carrera.Policial.DF.pdf</t>
  </si>
  <si>
    <t>https://data.consejeria.cdmx.gob.mx/portal_old/uploads/gacetas/cca9daa5478ca641464ed1505e900cf3.pdf</t>
  </si>
  <si>
    <t>https://data.consejeria.cdmx.gob.mx/portal_old/uploads/gacetas/62df57346d51578c50e28d6809c5acc3.pdf</t>
  </si>
  <si>
    <t>https://data.consejeria.cdmx.gob.mx/portal_old/uploads/gacetas/912a1cd9109c36b42afdb36977ac23bb.pdf</t>
  </si>
  <si>
    <t>http://cgservicios.df.gob.mx/prontuario/vigente/329.htm</t>
  </si>
  <si>
    <t>http://www.ordenjuridico.gob.mx/Federal/PE/APF/APC/SE/Normas/Oficiales/NOM-166-SCFI-2005.pdf</t>
  </si>
  <si>
    <t>http://cgservicios.df.gob.mx/prontuario/vigente/1558.htm</t>
  </si>
  <si>
    <t>http://www3.contraloriadf.gob.mx/prontuario/resources/normatividad/65701.pdf</t>
  </si>
  <si>
    <t>https://data.consejeria.cdmx.gob.mx/portal_old/uploads/gacetas/98c5b7477b969cc308edbd95ad125e0b.pdf</t>
  </si>
  <si>
    <t>https://data.consejeria.cdmx.gob.mx/portal_old/uploads/gacetas/033d02a8b7442c65119fbcb8ac6b9612.pdf</t>
  </si>
  <si>
    <t>http://cgservicios.df.gob.mx/prontuario/vigente/1409.htm</t>
  </si>
  <si>
    <t>http://cgservicios.df.gob.mx/prontuario/vigente/62.htm</t>
  </si>
  <si>
    <t>http://cgservicios.df.gob.mx/prontuario/vigente/r444301.htm</t>
  </si>
  <si>
    <t>http://www.infodf.org.mx/index.php/lineamientos.html</t>
  </si>
  <si>
    <t>http://www.infodf.org.mx/aviso/doctos/Lineamientos_INFOMEX.html</t>
  </si>
  <si>
    <t>http://www3.contraloriadf.gob.mx/prontuario/index.php/normativas/Template/v_normas/33</t>
  </si>
  <si>
    <t>http://cgservicios.df.gob.mx/prontuario/vigente/4624.pdf</t>
  </si>
  <si>
    <t>https://data.consejeria.cdmx.gob.mx/portal_old/uploads/gacetas/e18459a5f298fb0aa4554e357e1624f3.pdf</t>
  </si>
  <si>
    <t>https://data.consejeria.cdmx.gob.mx/portal_old/uploads/gacetas/1586b28a9960f9689e83ce45f7912ed4.pdf</t>
  </si>
  <si>
    <t>https://data.consejeria.cdmx.gob.mx/portal_old/uploads/gacetas/73661a8fdda6b5f20f68d0e8cebdaae2.pdf</t>
  </si>
  <si>
    <t>https://data.consejeria.cdmx.gob.mx/portal_old/uploads/gacetas/88b7be6aaa304da2fb90691954a5410d.pdf</t>
  </si>
  <si>
    <t>https://data.consejeria.cdmx.gob.mx/portal_old/uploads/gacetas/976b6711e6d48bac8152e7eaef78ebd2.pdf</t>
  </si>
  <si>
    <t>https://data.consejeria.cdmx.gob.mx/portal_old/uploads/gacetas/4f8307bdd82cfc0346ba94135d96b475.pdf</t>
  </si>
  <si>
    <t>https://www.dof.gob.mx/nota_detalle.php?codigo=5683406&amp;fecha=22/03/2023#gsc.tab=0</t>
  </si>
  <si>
    <t>https://www.dof.gob.mx/nota_detalle.php?codigo=5683785&amp;fecha=24/03/2023#gsc.tab=0</t>
  </si>
  <si>
    <t>https://www.dof.gob.mx/index_113.php?year=2023&amp;month=03&amp;day=24#gsc.tab=0</t>
  </si>
  <si>
    <t>https://www.dof.gob.mx/nota_detalle.php?codigo=5685024&amp;fecha=06/04/2023#gsc.tab=0</t>
  </si>
  <si>
    <t>https://data.consejeria.cdmx.gob.mx/portal_old/uploads/gacetas/c2a691faf24bde25b0749340b863e9fa.pdf</t>
  </si>
  <si>
    <t>https://data.consejeria.cdmx.gob.mx/portal_old/uploads/gacetas/5b70e1b6a156a833fa183678324bb62d.pdf</t>
  </si>
  <si>
    <t>http://www.iems.edu.mx/descargar-ef62c0954f5b35138e74549a569090cd.pdf</t>
  </si>
  <si>
    <t>https://www.finanzas.cdmx.gob.mx/transparencia/14/I/otros/circular_uno_bis_2015_normatividad_materia_administracion_recursos_2015_3trim_pf.pdf</t>
  </si>
  <si>
    <t>http://www.ssp.df.gob.mx/TransparenciaSSP/sitio_sspdf/art_14/fraccion_i/otros_documentos/106.pdf</t>
  </si>
  <si>
    <t>http://cgservicios.df.gob.mx/prontuario/vigente/916.htm</t>
  </si>
  <si>
    <t>http://www.ordenjuridico.gob.mx/Documentos/Estatal/Distrito%20Federal/wo46247.pdf</t>
  </si>
  <si>
    <t>https://data.finanzas.cdmx.gob.mx/armonizacion_contable/docs/3_ADECUACIONES_CLASIFICADOR_OBJETO_GASTO.pdf</t>
  </si>
  <si>
    <t>https://data.consejeria.cdmx.gob.mx/portal_old/uploads/gacetas/60c3ffb59fdcabd5104e3d1ba7ac5c34.pdf</t>
  </si>
  <si>
    <t>https://data.consejeria.cdmx.gob.mx/portal_old/uploads/gacetas/1ce0bc207f382b1253eed8d0cc67fc19.pdf</t>
  </si>
  <si>
    <t>https://data.consejeria.cdmx.gob.mx/portal_old/uploads/gacetas/29891372d2e7f0208bc653bd77dac4c5.pdf</t>
  </si>
  <si>
    <t>https://data.consejeria.cdmx.gob.mx/portal_old/uploads/gacetas/4a0c0bb5a5fab09a34ddc095654a57a2.pdf</t>
  </si>
  <si>
    <t>https://data.consejeria.cdmx.gob.mx/portal_old/uploads/gacetas/544f86e098ce4ec1020afb2d02a0ec52.pdf</t>
  </si>
  <si>
    <t>https://data.consejeria.cdmx.gob.mx/portal_old/uploads/gacetas/bb06c9a9733f010c77e39649063631cb.pdf</t>
  </si>
  <si>
    <t>https://data.consejeria.cdmx.gob.mx/portal_old/uploads/gacetas/30f133d26b4ccf39e2309e11dbed4421.pdf</t>
  </si>
  <si>
    <t>https://data.consejeria.cdmx.gob.mx/portal_old/uploads/gacetas/284d1907fccf285b12e2f1e763b5d4cf.pdf</t>
  </si>
  <si>
    <t>https://data.consejeria.cdmx.gob.mx/portal_old/uploads/gacetas/60327b966d6b6b6bf471440e84b1917a.pdf</t>
  </si>
  <si>
    <t>https://data.consejeria.cdmx.gob.mx/portal_old/uploads/gacetas/06db3c178de5c431fc54c1bc621c26e1.pdf</t>
  </si>
  <si>
    <t>https://data.consejeria.cdmx.gob.mx/portal_old/uploads/gacetas/90901699cb16996fd46cae3d1e45290e.pdf</t>
  </si>
  <si>
    <t>https://data.consejeria.cdmx.gob.mx/portal_old/uploads/gacetas/98b40c7e305f783c45b32accf1f35bb3.pdf</t>
  </si>
  <si>
    <t>https://www.dof.gob.mx/nota_detalle.php?codigo=5677506&amp;fecha=20/01/2023#gsc.tab=0</t>
  </si>
  <si>
    <t>https://dof.gob.mx/nota_detalle.php?codigo=5677571&amp;fecha=23/01/2023#gsc.tab=0</t>
  </si>
  <si>
    <t>https://dof.gob.mx/nota_detalle.php?codigo=5678515&amp;fecha=01/02/2023#gsc.tab=0</t>
  </si>
  <si>
    <t>https://dof.gob.mx/index_113.php?year=2023&amp;month=02&amp;day=14#gsc.tab=0</t>
  </si>
  <si>
    <t>https://dof.gob.mx/index_113.php?year=2023&amp;month=02&amp;day=23#gsc.tab=0</t>
  </si>
  <si>
    <t>https://dof.gob.mx/nota_detalle.php?codigo=5680985&amp;fecha=28/02/2023#gsc.tab=0</t>
  </si>
  <si>
    <t>https://dof.gob.mx/nota_detalle.php?codigo=5681216&amp;fecha=01/03/2023#gsc.tab=0</t>
  </si>
  <si>
    <t>https://www.dof.gob.mx/nota_detalle.php?codigo=5682048&amp;fecha=08/03/2023#gsc.tab=0</t>
  </si>
  <si>
    <t>https://dof.gob.mx/index_113.php?year=2023&amp;month=03&amp;day=09#gsc.tab=0</t>
  </si>
  <si>
    <t>http://www.ordenjuridico.gob.mx/Documentos/Estatal/Distrito%20Federal/wo86787.pdf</t>
  </si>
  <si>
    <t>http://www.ssp.df.gob.mx/TransparenciaSSP/sitio_sspdf/art_14/fraccion_i/otros_documentos/123.3.pdf</t>
  </si>
  <si>
    <t>http://www.ssp.df.gob.mx/TransparenciaSSP/sitio_sspdf/art_14/fraccion_i/otros_documentos/12.pdf</t>
  </si>
  <si>
    <t>http://www.ordenjuridico.gob.mx/Documentos/Estatal/Distrito%20Federal/wo83842.pdf</t>
  </si>
  <si>
    <t>http://www.ordenjuridico.gob.mx/Documentos/Estatal/Distrito%20Federal/wo84267.pdf</t>
  </si>
  <si>
    <t>http://www.ssp.df.gob.mx/TransparenciaSSP/sitio_sspdf/art_14/fraccion_i/otros_documentos/102.1.pdf</t>
  </si>
  <si>
    <t>http://www.ordenjuridico.gob.mx/Documentos/Estatal/Distrito%20Federal/wo81526.pdf</t>
  </si>
  <si>
    <t>http://www.ordenjuridico.gob.mx/Documentos/Estatal/Distrito%20Federal/wo81918.pdf</t>
  </si>
  <si>
    <t>http://www3.contraloriadf.gob.mx/prontuario/index.php/normativas/Template/v_normas/1</t>
  </si>
  <si>
    <t>http://www.ssp.df.gob.mx/TransparenciaSSP/sitio_sspdf/art_14/fraccion_i/otros_documentos/4.pdf</t>
  </si>
  <si>
    <t>http://data.policiabancaria.cdmx.gob.mx/portal_pbi/articulo121/fraccion1/2016/12%20ACUERDOS/04%20Acuerdo%2016_2013.pdf</t>
  </si>
  <si>
    <t>http://www.ordenjuridico.gob.mx/Documentos/Estatal/Distrito%20Federal/wo78772.pdf</t>
  </si>
  <si>
    <t>http://data.policiabancaria.cdmx.gob.mx/portal_pbi/articulo121/fraccion1/2016/17%20AVISOS/06%20_AVISO_MANUAL_INTEGRACION_FUNCIONAMIENTO_COMISION_OTORGAMIENTO_CONDECORACIONES.pdf</t>
  </si>
  <si>
    <t>http://www.oas.org/juridico/spanish/mesicic3_mex_anexo24.pdf</t>
  </si>
  <si>
    <t>https://www.ssc.cdmx.gob.mx/storage/app/media/UNIPOL/Documentos%20UNIPOL/Revista/Revista%20Proximidad%206%20UPCDMX.pdf</t>
  </si>
  <si>
    <t>http://www.contraloriadf.gob.mx/prontuario/vigente/39.htm</t>
  </si>
  <si>
    <t>https://data.consejeria.cdmx.gob.mx/index.php/dgsl/mesa-de-asuntos-civiles/lineamientos</t>
  </si>
  <si>
    <t>http://www.paot.org.mx/transparencia/pdfs/acuerdo125.pdf</t>
  </si>
  <si>
    <t>http://data.policiabancaria.cdmx.gob.mx/portal_pbi/articulo121/fraccion1/2016/12%20ACUERDOS/17.pdf</t>
  </si>
  <si>
    <t>http://cgservicios.df.gob.mx/prontuario/vigente/324.htm</t>
  </si>
  <si>
    <t>https://www.tjacdmx.gob.mx/index.php/component/content/article/78-tcadf-slideshow/781-aviso-del-pleno-general-del-22-de-septiembre.html</t>
  </si>
  <si>
    <t>http://www.aldf.gob.mx/archivo-cae358cccc07e426436f4dd2adcbae94.pdf</t>
  </si>
  <si>
    <t>http://www.infodf.org.mx/index.php/nuestras-obligaciones/4624</t>
  </si>
  <si>
    <t>https://www.conac.gob.mx/work/models/CONAC/normatividad/NOR_01_13_003.pdf</t>
  </si>
  <si>
    <t>http://www.infodf.org.mx/iaipdf/doctos/pdf/acuerdos/2011/acuerdo1408so161111.pdf</t>
  </si>
  <si>
    <t>http://cgservicios.df.gob.mx/prontuario/vigente/1861.htm</t>
  </si>
  <si>
    <t>http://cgservicios.df.gob.mx/prontuario/vigente/2303.htm</t>
  </si>
  <si>
    <t>http://cgservicios.df.gob.mx/prontuario/vigente/r284001.pdf</t>
  </si>
  <si>
    <t>http://data.policiabancaria.cdmx.gob.mx/portal_pbi/articulo121/fraccion1/2016/12%20ACUERDOS/41.pdf</t>
  </si>
  <si>
    <t>http://data.fidere.cdmx.gob.mx/archivosT/sipot-fidere/art121/fracciones/fr01/2017/AcuerdoporelqueseestablecelaobligatoriedaddelProgramadeDerechosHumanosdelDF.pdf</t>
  </si>
  <si>
    <t>http://data.policiabancaria.cdmx.gob.mx/Objetos/MANUAL%20ADMTVO%20PBI%202011%201a%20parte.pdf</t>
  </si>
  <si>
    <t>http://www.ordenjuridico.gob.mx/Documentos/Estatal/Distrito%20Federal/wo95966.pdf</t>
  </si>
  <si>
    <t>http://www.iner.salud.gob.mx/descargas/normatecainterna/MJotros/objetogasto.pdf</t>
  </si>
  <si>
    <t>http://dof.gob.mx/nota_detalle.php?codigo=5151046&amp;fecha=08/07/2010</t>
  </si>
  <si>
    <t>http://dof.gob.mx/nota_detalle.php?codigo=5151047&amp;fecha=08/07/2010</t>
  </si>
  <si>
    <t>http://www.ordenjuridico.gob.mx/Documentos/Estatal/Distrito%20Federal/wo56795.pdf</t>
  </si>
  <si>
    <t>http://www.ordenjuridico.gob.mx/Documentos/Estatal/Distrito%20Federal/wo65950.pdf</t>
  </si>
  <si>
    <t>http://www.infodf.org.mx/pdfs/criterios_entes_godf281011.pdf</t>
  </si>
  <si>
    <t>http://www.ssp.df.gob.mx/TransparenciaSSP/sitio_sspdf/LTAPRCCDMX/art_121/fraccion_i/VINCULOS/A210131.pdf</t>
  </si>
  <si>
    <t>http://data.consejeria.cdmx.gob.mx/portal_old/uploads/gacetas/e8bb99678abf7f3122015e21b3c4c0ac.pdf</t>
  </si>
  <si>
    <t>http://data.consejeria.cdmx.gob.mx/index.php/dgsl/mesa-de-asuntos-laborales/acuerdo-delegatorio</t>
  </si>
  <si>
    <t>https://data.consejeria.cdmx.gob.mx/index.php/dgsl/mesa-de-asuntos-laborales/acuerdo-delegatorio</t>
  </si>
  <si>
    <t>http://data.consejeria.cdmx.gob.mx/portal_old/uploads/gacetas/a24558d8a6cf944f800237a270c3ba47.pdf</t>
  </si>
  <si>
    <t>http://www.ordenjuridico.gob.mx/Documentos/Estatal/Distrito%20Federal/wo98859.pdf</t>
  </si>
  <si>
    <t>http://www.ssp.df.gob.mx/TransparenciaSSP/sitio_sspdf/art_14/fraccion_i/otros_documentos/100.pdf</t>
  </si>
  <si>
    <t>https://www.policiabancaria.cdmx.gob.mx/storage/app/media/uploaded-files/12_PROTOCOLO_ACTUACION_POLICIAL_SSP-DF_PRESERVACION_LUGAR_HECHOS_HALLAZGO_CADENA_CUSTODIA.pdf</t>
  </si>
  <si>
    <t>http://www.ordenjuridico.gob.mx/Documentos/Estatal/Distrito%20Federal/wo96477.pdf</t>
  </si>
  <si>
    <t>http://www.aldf.gob.mx/archivo-a1a737caef78d273ab84c6249291d515.pdf</t>
  </si>
  <si>
    <t>http://www.ssp.df.gob.mx/TransparenciaSSP/sitio_sspdf/art_14/fraccion_i/otros_documentos/21.pdf</t>
  </si>
  <si>
    <t>http://data.consejeria.cdmx.gob.mx/portal_old/uploads/gacetas/0804201421236d2801b.pdf</t>
  </si>
  <si>
    <t>http://www.ordenjuridico.gob.mx/fichaOrdenamiento.php?idArchivo=92218&amp;ambito=estatal</t>
  </si>
  <si>
    <t>http://www.ordenjuridico.gob.mx/Documentos/Estatal/Distrito%20Federal/wo87669.pdf</t>
  </si>
  <si>
    <t>http://data.consejeria.cdmx.gob.mx/portal_old/uploads/gacetas/52708589d68f1.pdf</t>
  </si>
  <si>
    <t>https://data.consejeria.cdmx.gob.mx/portal_old/uploads/gacetas/526f39e1695d2.pdf</t>
  </si>
  <si>
    <t>https://data.consejeria.cdmx.gob.mx/portal_old/uploads/gacetas/a9ef7aa6f42ef0050ed8fb54a0c15ff6.pdf</t>
  </si>
  <si>
    <t>https://data.consejeria.cdmx.gob.mx/portal_old/uploads/gacetas/124e7dc2c726b3f991a2ac7a636f66bf.pdf</t>
  </si>
  <si>
    <t>https://data.consejeria.cdmx.gob.mx/portal_old/uploads/gacetas/9db9a2f362a9d3fe8ce12b708900fc49.pdf</t>
  </si>
  <si>
    <t>https://data.consejeria.cdmx.gob.mx/portal_old/uploads/gacetas/132fb40c16b4d6e7d02ee7581abb8000.pdf</t>
  </si>
  <si>
    <t>https://data.consejeria.cdmx.gob.mx/portal_old/uploads/gacetas/8ca94b3d7b3bc5db0ac3ce2126982b7f.pdf</t>
  </si>
  <si>
    <t>https://data.consejeria.cdmx.gob.mx/portal_old/uploads/gacetas/7d567a0c4c423c3af7592f53e4cb73a9.pdf</t>
  </si>
  <si>
    <t>https://data.consejeria.cdmx.gob.mx/portal_old/uploads/gacetas/4f5975690f038cc8cd0a04efce901290.pdf</t>
  </si>
  <si>
    <t>https://data.consejeria.cdmx.gob.mx/portal_old/uploads/gacetas/24dc6ca47c33fb7974e6b579913757e1.pdf</t>
  </si>
  <si>
    <t>https://data.consejeria.cdmx.gob.mx/portal_old/uploads/gacetas/c4135d4b8febf9b51d655df1ac6c093a.pdf</t>
  </si>
  <si>
    <t>https://data.consejeria.cdmx.gob.mx/portal_old/uploads/gacetas/726935167df22217218c0e3fe27b62ac.pdf</t>
  </si>
  <si>
    <t>https://data.consejeria.cdmx.gob.mx/portal_old/uploads/gacetas/76836bb3109063bcff5049730c8a514c.pdf</t>
  </si>
  <si>
    <t>https://data.consejeria.cdmx.gob.mx/portal_old/uploads/gacetas/c52299486473bd00db6ba62d7a29938d.pdf</t>
  </si>
  <si>
    <t>https://data.consejeria.cdmx.gob.mx/portal_old/uploads/gacetas/4c8fd6128a544d911874a51e136be0ce.pdf</t>
  </si>
  <si>
    <t>https://data.consejeria.cdmx.gob.mx/portal_old/uploads/gacetas/987051a616346211dbc7c836bfd7474c.pdf</t>
  </si>
  <si>
    <t>https://data.consejeria.cdmx.gob.mx/portal_old/uploads/gacetas/b44256e0acb3efdb2825090bedd625ac.pdf</t>
  </si>
  <si>
    <t>https://data.consejeria.cdmx.gob.mx/portal_old/uploads/gacetas/bef7f1af03b641fbeebc2f351c415b04.pdf</t>
  </si>
  <si>
    <t>https://data.consejeria.cdmx.gob.mx/portal_old/uploads/gacetas/3db2d4c07c184ea6ffc9b29f5f2d589c.pdf</t>
  </si>
  <si>
    <t>https://data.consejeria.cdmx.gob.mx/portal_old/uploads/gacetas/091771983997a7b58875142bd6d8d889.pdf</t>
  </si>
  <si>
    <t>https://www.dof.gob.mx/nota_detalle.php?codigo=5628993&amp;fecha=07/09/2021</t>
  </si>
  <si>
    <t>https://data.consejeria.cdmx.gob.mx/portal_old/uploads/gacetas/9b4f7c183ab7b05cca48bd266c1b3d1e.pdf</t>
  </si>
  <si>
    <t>https://data.consejeria.cdmx.gob.mx/portal_old/uploads/gacetas/2926073f766f022c63398ec82074b875.pdf</t>
  </si>
  <si>
    <t>https://www.dof.gob.mx/nota_detalle.php?codigo=5634946&amp;fecha=10/11/2021</t>
  </si>
  <si>
    <t>https://data.consejeria.cdmx.gob.mx/portal_old/uploads/gacetas/1683d47d9eb40f2748f68ed7303fb727.pdf</t>
  </si>
  <si>
    <t>https://www.dof.gob.mx/nota_detalle.php?codigo=5632587&amp;fecha=13/10/2021</t>
  </si>
  <si>
    <t>https://data.consejeria.cdmx.gob.mx/portal_old/uploads/gacetas/1a4bf592031b6f7a9bbc2da7466b32ed.pdf</t>
  </si>
  <si>
    <t>https://data.consejeria.cdmx.gob.mx/portal_old/uploads/gacetas/a914875deef8cc499b10a2af348c7ac4.pdf</t>
  </si>
  <si>
    <t>https://data.consejeria.cdmx.gob.mx/portal_old/uploads/gacetas/ab8ed88ead8b88f65495e57ac4e6ed19.pdf</t>
  </si>
  <si>
    <t>https://data.consejeria.cdmx.gob.mx/portal_old/uploads/gacetas/2ae7c76c69b78098fc572d24ff31f280.pdf</t>
  </si>
  <si>
    <t>https://data.consejeria.cdmx.gob.mx/portal_old/uploads/gacetas/7728dda03600a3f198c03ccd23aed1c1.pdf</t>
  </si>
  <si>
    <t>https://data.consejeria.cdmx.gob.mx/portal_old/uploads/gacetas/3d9813b6583442990aa63b4cfdb86729.pdf</t>
  </si>
  <si>
    <t>https://data.consejeria.cdmx.gob.mx/portal_old/uploads/gacetas/e6bc135a9602c49131f969836451a791.pdf</t>
  </si>
  <si>
    <t>https://data.consejeria.cdmx.gob.mx/portal_old/uploads/gacetas/ff4e16d984ec6d1ae5374a21dd144eb5.pdf</t>
  </si>
  <si>
    <t>https://data.consejeria.cdmx.gob.mx/portal_old/uploads/gacetas/f2afc29877baabe20cc2dca35670d93c.pdf</t>
  </si>
  <si>
    <t>https://data.consejeria.cdmx.gob.mx/portal_old/uploads/gacetas/59135cc2e20a761f597e99e7c1f858af.pdf</t>
  </si>
  <si>
    <t>https://data.consejeria.cdmx.gob.mx/portal_old/uploads/gacetas/ea38c8dc3378de3ba48899fddecd646e.pdf</t>
  </si>
  <si>
    <t>https://www.dof.gob.mx/nota_detalle.php?codigo=5641980&amp;fecha=03/02/2022</t>
  </si>
  <si>
    <t>https://data.consejeria.cdmx.gob.mx/portal_old/uploads/gacetas/6ad4940d6208e92320f4fb3cf384c891.pdf</t>
  </si>
  <si>
    <t>https://www.dof.gob.mx/nota_detalle.php?codigo=5645039&amp;fecha=09/03/2022</t>
  </si>
  <si>
    <t>https://data.consejeria.cdmx.gob.mx/portal_old/uploads/gacetas/bb15191ce09de1d2421c73ab434906c4.pdf</t>
  </si>
  <si>
    <t>https://data.consejeria.cdmx.gob.mx/portal_old/uploads/gacetas/5c421d390ee841ad9fbb5c678b8f901b.pdf</t>
  </si>
  <si>
    <t>https://data.consejeria.cdmx.gob.mx/portal_old/uploads/gacetas/a189428296434bbae5e4e9ccc2d39e34.pdf</t>
  </si>
  <si>
    <t>https://data.consejeria.cdmx.gob.mx/portal_old/uploads/gacetas/5f399620534dc876e01be24cef669c92.pdf</t>
  </si>
  <si>
    <t>https://data.consejeria.cdmx.gob.mx/portal_old/uploads/gacetas/fdc6ff1f68924e6c9e9c818678dc1fc9.pdf</t>
  </si>
  <si>
    <t>https://data.consejeria.cdmx.gob.mx/portal_old/uploads/gacetas/f0936e49bdc8d7c2e53138f785939d14.pdf</t>
  </si>
  <si>
    <t>https://data.consejeria.cdmx.gob.mx/portal_old/uploads/gacetas/db991d111d92549dfd89b768ebc64359.pdf</t>
  </si>
  <si>
    <t>https://data.consejeria.cdmx.gob.mx/portal_old/uploads/gacetas/934bac80c63dd83ec99fb24dea88f7b2.pdf</t>
  </si>
  <si>
    <t>https://data.consejeria.cdmx.gob.mx/portal_old/uploads/gacetas/af07806c51666ca31ef240858d3f44cc.pdf</t>
  </si>
  <si>
    <t>https://data.consejeria.cdmx.gob.mx/portal_old/uploads/gacetas/b9cb3d5a79a9110ba3e1847e79896e5c.pdf</t>
  </si>
  <si>
    <t>https://data.consejeria.cdmx.gob.mx/portal_old/uploads/gacetas/636277f2a7507f04dfc70c4379333436.pdf</t>
  </si>
  <si>
    <t>https://data.consejeria.cdmx.gob.mx/portal_old/uploads/gacetas/26fcdb47e9fd9bb3163375c37ee3a98a.pdf</t>
  </si>
  <si>
    <t>https://www.dof.gob.mx/nota_detalle.php?codigo=5666925&amp;fecha=04/10/2022#gsc.tab=0</t>
  </si>
  <si>
    <t>https://dof.gob.mx/nota_detalle.php?codigo=5667605&amp;fecha=07/10/2022#gsc.tab=0</t>
  </si>
  <si>
    <t>https://data.consejeria.cdmx.gob.mx/portal_old/uploads/gacetas/5776482f25051c349b0d41b75a9d0e10.pdf</t>
  </si>
  <si>
    <t>https://data.consejeria.cdmx.gob.mx/portal_old/uploads/gacetas/36189e921b13d88df32e85ad7f76be83.pdf</t>
  </si>
  <si>
    <t>https://data.consejeria.cdmx.gob.mx/portal_old/uploads/gacetas/0a323175f7cb7df9cfe84ccb6ef08100.pdf</t>
  </si>
  <si>
    <t>https://www.dof.gob.mx/nota_detalle.php?codigo=5673915&amp;fecha=12/12/2022#gsc.tab=0</t>
  </si>
  <si>
    <t>https://data.consejeria.cdmx.gob.mx/portal_old/uploads/gacetas/a4a22c956c0eba713044a653519cbfde.pdf</t>
  </si>
  <si>
    <t>https://data.consejeria.cdmx.gob.mx/portal_old/uploads/gacetas/d0bff56ac939e48c7224b193f21996b5.pdf</t>
  </si>
  <si>
    <t>https://www.dof.gob.mx/nota_detalle.php?codigo=5686790&amp;fecha=26/04/2023#gsc.tab=0</t>
  </si>
  <si>
    <t>https://data.consejeria.cdmx.gob.mx/portal_old/uploads/gacetas/996f337dc6edc00b6c853aaf3f07f13b.pdf</t>
  </si>
  <si>
    <t>https://www.dof.gob.mx/nota_detalle.php?codigo=5695753&amp;fecha=17/07/2023#gsc.tab=0</t>
  </si>
  <si>
    <t>https://data.consejeria.cdmx.gob.mx/portal_old/uploads/gacetas/3e6becd6970b19d22b3f8a1f302b25eb.pdf</t>
  </si>
  <si>
    <t>https://data.consejeria.cdmx.gob.mx/portal_old/uploads/gacetas/53632d68853786c2bcd1607831724807.pdf</t>
  </si>
  <si>
    <t>https://data.consejeria.cdmx.gob.mx/portal_old/uploads/gacetas/f613da6d10033260735f3ef8e210e70e.pdf</t>
  </si>
  <si>
    <t>https://data.consejeria.cdmx.gob.mx/portal_old/uploads/gacetas/2c175ad47792df1c442ed95968155f59.pdf</t>
  </si>
  <si>
    <t>https://www.dof.gob.mx/nota_detalle.php?codigo=5703565&amp;fecha=03/10/2023#gsc.tab=0</t>
  </si>
  <si>
    <t>https://www.dof.gob.mx/nota_detalle.php?codigo=5703566&amp;fecha=03/10/2023#gsc.tab=0</t>
  </si>
  <si>
    <t>https://www.dof.gob.mx/nota_detalle.php?codigo=5705395&amp;fecha=17/10/2023#gsc.tab=0</t>
  </si>
  <si>
    <t>https://data.consejeria.cdmx.gob.mx/portal_old/uploads/gacetas/06814fed8df6bc28cf093993875c941d.pdf</t>
  </si>
  <si>
    <t>https://data.consejeria.cdmx.gob.mx/portal_old/uploads/gacetas/8ceaeff8acf536834df98de5e5aae2e5.pdf</t>
  </si>
  <si>
    <t>https://data.consejeria.cdmx.gob.mx/portal_old/uploads/gacetas/be37ccc8874173e598dc3c1fb0168749.pdf</t>
  </si>
  <si>
    <t>https://data.consejeria.cdmx.gob.mx/portal_old/uploads/gacetas/b04abc640fc9bd38f57626c96bb5ea88.pdf</t>
  </si>
  <si>
    <t>https://www.dof.gob.mx/nota_detalle.php?codigo=5710651&amp;fecha=06/12/2023#gsc.tab=0</t>
  </si>
  <si>
    <t>https://data.consejeria.cdmx.gob.mx/portal_old/uploads/gacetas/38b3d16762b0db5086205a4ebc5e6f23.pdf</t>
  </si>
  <si>
    <t>https://www.dof.gob.mx/nota_detalle.php?codigo=5712405&amp;fecha=22/12/2023</t>
  </si>
  <si>
    <t>https://data.consejeria.cdmx.gob.mx/portal_old/uploads/gacetas/f84fc47529009234a325881214be3043.pdf</t>
  </si>
  <si>
    <t>https://data.consejeria.cdmx.gob.mx/portal_old/uploads/gacetas/936542640707d97fde80cc3fdc90fe21.pdf</t>
  </si>
  <si>
    <t>https://www.dof.gob.mx/nota_detalle.php?codigo=5657341&amp;fecha=07/07/2022#gsc.tab=0</t>
  </si>
  <si>
    <t>https://www.dof.gob.mx/nota_detalle.php?codigo=5669007&amp;fecha=20/10/2022#gsc.tab=0</t>
  </si>
  <si>
    <t>https://data.consejeria.cdmx.gob.mx/portal_old/uploads/gacetas/2f35fad0e791159f356b06281923c8e2.pdf</t>
  </si>
  <si>
    <t>https://data.consejeria.cdmx.gob.mx/portal_old/uploads/gacetas/e083f1b9f41c83552d4b6ac2ae209a07.pdf</t>
  </si>
  <si>
    <t>http://aldf.gob.mx/archivo-PROTOCOLO_PREV_ACOSO.pdf</t>
  </si>
  <si>
    <t>http://www.dof.gob.mx/nota_detalle_popup.php?codigo=5299465</t>
  </si>
  <si>
    <t>https://www.semujeres.cdmx.gob.mx/storage/app/media/Politicas/Transversalidad/01_INFORME_ANUAL_PGIOM_2015.pdf</t>
  </si>
  <si>
    <t>https://www.gob.mx/segob/es/articulos/programa-nacional-de-derechos-humanos-pndh-2019-2024-etapa-consultiva-221326?idiom=es</t>
  </si>
  <si>
    <t>http://www.dof.gob.mx/nota_detalle.php?codigo=5511542&amp;fecha=26/01/2018</t>
  </si>
  <si>
    <t>http://www.infodf.org.mx/index.php/solicita-informacion-publica/%C2%BFqui%C3%A9nes-son-los-sujetos-obligados.html</t>
  </si>
  <si>
    <t>http://data.policiabancaria.cdmx.gob.mx/portal_pbi/articulo121/fraccion1/2016/17%20AVISOS/2016/22%20AVISO%20ACTUALIZACION%20PADRON%20ENTES%20OBLIGADOS%20LEY%20TRANSP.pdf</t>
  </si>
  <si>
    <t>http://data.consejeria.cdmx.gob.mx/portal_old/uploads/gacetas/7c7a41fe456c81d9d80950747c46e12f.pdf</t>
  </si>
  <si>
    <t>https://legislacion.vlex.com.mx/vid/aviso-dan-conocer-resultados-656636369</t>
  </si>
  <si>
    <t>http://www.ordenjuridico.gob.mx/Documentos/Estatal/Distrito%20Federal/wo96444.pdf</t>
  </si>
  <si>
    <t>https://www.finanzas.cdmx.gob.mx/transparencia/14/I/otros/aviso_informe_acciones_fafef_alvaro_obregon_2014_4trim_pf.pdf</t>
  </si>
  <si>
    <t>http://www.infodf.org.mx/nueva_ley/14/1/doctos/221113.pdf</t>
  </si>
  <si>
    <t>http://sectores.pa.cdmx.gob.mx:3128/intranet/documentos/referencias/GACETA_CREACION_INSTITUTO_DE_EDUCACION_SUPERIOR_DE_LA_POLICIA_AUXILIAR.pdf</t>
  </si>
  <si>
    <t>https://data.consejeria.cdmx.gob.mx/portal_old/uploads/gacetas/5c402da778687ada5cf2c98b2edb0fca.pdf</t>
  </si>
  <si>
    <t>https://data.consejeria.cdmx.gob.mx/portal_old/uploads/gacetas/a6a5d2bf90d6781b4cd07dc00d513094.pdf</t>
  </si>
  <si>
    <t>https://data.consejeria.cdmx.gob.mx/portal_old/uploads/gacetas/a11631ea8e8c9b38163ef86a3b95ad7a.pdf</t>
  </si>
  <si>
    <t>https://data.consejeria.cdmx.gob.mx/portal_old/uploads/gacetas/bab265915b3e6b66c50dd17d48a0b266.pdf</t>
  </si>
  <si>
    <t>https://data.consejeria.cdmx.gob.mx/portal_old/uploads/gacetas/b106d14c5936f7f2cfb45e713b9101a8.pdf</t>
  </si>
  <si>
    <t>https://data.consejeria.cdmx.gob.mx/portal_old/uploads/gacetas/fd6b0cc0960955df4f6eb604fe0ea639.pdf</t>
  </si>
  <si>
    <t>https://data.consejeria.cdmx.gob.mx/portal_old/uploads/gacetas/6b16ee270e926c6279418045f498a9d8.pdf</t>
  </si>
  <si>
    <t>https://data.consejeria.cdmx.gob.mx/portal_old/uploads/gacetas/334515b64d834bcbf64ea1ebea948f58.pdf</t>
  </si>
  <si>
    <t>https://data.consejeria.cdmx.gob.mx/portal_old/uploads/gacetas/ae7fea9ebd93a40af4a8d0d8c5300179.pdf</t>
  </si>
  <si>
    <t>https://data.consejeria.cdmx.gob.mx/portal_old/uploads/gacetas/6cdf1b60643ab502df7c3c819787de78.pdf</t>
  </si>
  <si>
    <t>https://data.consejeria.cdmx.gob.mx/portal_old/uploads/gacetas/80d328a5d53ee677ec5a67013dc951f6.pdf</t>
  </si>
  <si>
    <t>https://data.consejeria.cdmx.gob.mx/portal_old/uploads/gacetas/7a5650550a0fb00c26b88c0cd64a45ef.pdf</t>
  </si>
  <si>
    <t>https://data.consejeria.cdmx.gob.mx/portal_old/uploads/gacetas/caaa41e7dc22f8b41191f4bfe9752fbf.pdf</t>
  </si>
  <si>
    <t>https://data.consejeria.cdmx.gob.mx/portal_old/uploads/gacetas/0e5f72f47b9380ca36ac1d8be5d06471.pdf</t>
  </si>
  <si>
    <t>https://data.consejeria.cdmx.gob.mx/portal_old/uploads/gacetas/db5adbfc8ab160629f9d88aa5dbc8f86.pdf</t>
  </si>
  <si>
    <t>https://data.consejeria.cdmx.gob.mx/portal_old/uploads/gacetas/c113390cd8c235f722133c2cc4d3da2a.pdf</t>
  </si>
  <si>
    <t>https://data.consejeria.cdmx.gob.mx/portal_old/uploads/gacetas/65708de2e7603099cb10778f9f457941.pdf</t>
  </si>
  <si>
    <t>https://data.consejeria.cdmx.gob.mx/portal_old/uploads/gacetas/34f0f507862de7eb8f6ae15b547341b5.pdf</t>
  </si>
  <si>
    <t>https://data.consejeria.cdmx.gob.mx/portal_old/uploads/gacetas/c2aca40b091c84a48dabda8364e2e7b7.pdf</t>
  </si>
  <si>
    <t>https://data.consejeria.cdmx.gob.mx/portal_old/uploads/gacetas/3212304c7e287e5d00f2ecb26c977589.pdf</t>
  </si>
  <si>
    <t>https://data.consejeria.cdmx.gob.mx/portal_old/uploads/gacetas/35de9938f9732ab4e3c69842ef838f44.pdf</t>
  </si>
  <si>
    <t>https://data.consejeria.cdmx.gob.mx/portal_old/uploads/gacetas/2c6ce0772192b7483a2253f9ab527b32.pdf</t>
  </si>
  <si>
    <t>https://data.consejeria.cdmx.gob.mx/portal_old/uploads/gacetas/6f06cecbc9c40cad78d7a1bd3510bcf1.pdf</t>
  </si>
  <si>
    <t>https://data.consejeria.cdmx.gob.mx/portal_old/uploads/gacetas/e82f2899cce0c95e386168babeea4d42.pdf</t>
  </si>
  <si>
    <t>https://data.consejeria.cdmx.gob.mx/portal_old/uploads/gacetas/b73ef7c765637e81a42880a32150c3f5.pdf</t>
  </si>
  <si>
    <t>https://data.consejeria.cdmx.gob.mx/portal_old/uploads/gacetas/85f14e765ff76b42650fc984e53b7907.pdf</t>
  </si>
  <si>
    <t>https://data.consejeria.cdmx.gob.mx/portal_old/uploads/gacetas/b213e62e1e77fc17cdd30f19f67a5118.pdf</t>
  </si>
  <si>
    <t>https://data.consejeria.cdmx.gob.mx/portal_old/uploads/gacetas/fe50bcd5d7027789b1edbf76e142a23b.pdf</t>
  </si>
  <si>
    <t>https://data.consejeria.cdmx.gob.mx/portal_old/uploads/gacetas/51e8d40b6430d6b95026bec5bbcf5003.pdf</t>
  </si>
  <si>
    <t>https://www.dof.gob.mx/nota_detalle.php?codigo=5644866&amp;fecha=08/03/2022</t>
  </si>
  <si>
    <t>https://data.consejeria.cdmx.gob.mx/portal_old/uploads/gacetas/c19c62c759ab79d13f1b0d68250506bd.pdf</t>
  </si>
  <si>
    <t>https://data.consejeria.cdmx.gob.mx/portal_old/uploads/gacetas/dcc2b631c1fb5863f6d16674307c4d12.pdf</t>
  </si>
  <si>
    <t>https://data.consejeria.cdmx.gob.mx/portal_old/uploads/gacetas/c21d0506818e020171bdf7f17e2b0dd2.pdf</t>
  </si>
  <si>
    <t>https://data.consejeria.cdmx.gob.mx/portal_old/uploads/gacetas/5ab985427e52f129066964db3e1eba98.pdf</t>
  </si>
  <si>
    <t>https://data.consejeria.cdmx.gob.mx/portal_old/uploads/gacetas/4a9fb71391a963a9e68a823d1a5df6f2.pdf</t>
  </si>
  <si>
    <t>https://data.consejeria.cdmx.gob.mx/portal_old/uploads/gacetas/2dc5b79079d64bd1d0d6f8b4af8cb6b6.pdf</t>
  </si>
  <si>
    <t>https://data.consejeria.cdmx.gob.mx/portal_old/uploads/gacetas/035193f799727bb9fa9a98299a1548e2.pdf</t>
  </si>
  <si>
    <t>https://data.consejeria.cdmx.gob.mx/portal_old/uploads/gacetas/b26d108c286a0e8e49172030b44b9702.pdf</t>
  </si>
  <si>
    <t>https://data.consejeria.cdmx.gob.mx/portal_old/uploads/gacetas/ad308335c426aefcacebe5ef72cdaf58.pdf</t>
  </si>
  <si>
    <t>https://data.consejeria.cdmx.gob.mx/portal_old/uploads/gacetas/209c8360c401d3269f45be411dbcbfa8.pdf</t>
  </si>
  <si>
    <t>https://data.consejeria.cdmx.gob.mx/portal_old/uploads/gacetas/36c3cb8f1473aaf60af1c49c6bedc699.pdf</t>
  </si>
  <si>
    <t>https://data.consejeria.cdmx.gob.mx/portal_old/uploads/gacetas/b6def00f06b79e048ddf9ea758152a75.pdf</t>
  </si>
  <si>
    <t>https://data.consejeria.cdmx.gob.mx/portal_old/uploads/gacetas/d8d8f402a51a77c1228ad24c0388c617.pdf</t>
  </si>
  <si>
    <t>https://data.consejeria.cdmx.gob.mx/portal_old/uploads/gacetas/069cbad9ba752e499af5607e9d5e76bc.pdf</t>
  </si>
  <si>
    <t>https://data.consejeria.cdmx.gob.mx/portal_old/uploads/gacetas/2b5f6be6eace18c5a879e24daae20bc4.pdf</t>
  </si>
  <si>
    <t>https://data.consejeria.cdmx.gob.mx/portal_old/uploads/gacetas/fd0462a56acc8a33912c80c6089c7d8c.pdf</t>
  </si>
  <si>
    <t>https://data.consejeria.cdmx.gob.mx/portal_old/uploads/gacetas/5952971a30d216001b79285fbcae2155.pdf</t>
  </si>
  <si>
    <t>https://data.consejeria.cdmx.gob.mx/portal_old/uploads/gacetas/e810b10b0d80f9a4b56c69a100952a7d.pdf</t>
  </si>
  <si>
    <t>https://data.consejeria.cdmx.gob.mx/portal_old/uploads/gacetas/4a937fba13ebc00486e963f8732a4fb6.pdf</t>
  </si>
  <si>
    <t>https://data.consejeria.cdmx.gob.mx/portal_old/uploads/gacetas/ca1adffe75f5d102a9b05d5d69152966.pdf</t>
  </si>
  <si>
    <t>https://data.consejeria.cdmx.gob.mx/portal_old/uploads/gacetas/21cc9cce11c6b2985479b1d0ffecfad5.pdf</t>
  </si>
  <si>
    <t>https://data.consejeria.cdmx.gob.mx/portal_old/uploads/gacetas/a75535fc41f9d4865420cf252cf1f65b.pdf</t>
  </si>
  <si>
    <t>https://www.dof.gob.mx/nota_detalle.php?codigo=5672644&amp;fecha=29/11/2022#gsc.tab=0</t>
  </si>
  <si>
    <t>https://data.consejeria.cdmx.gob.mx/portal_old/uploads/gacetas/513080a92dd4e7b53cae13783c1fd6e9.pdf</t>
  </si>
  <si>
    <t>https://data.consejeria.cdmx.gob.mx/portal_old/uploads/gacetas/db47f7a9b6b77dbec215e99350f87194.pdf</t>
  </si>
  <si>
    <t>https://data.consejeria.cdmx.gob.mx/portal_old/uploads/gacetas/d60921f70d165fc87c2551a4698a9385.pdf</t>
  </si>
  <si>
    <t>https://data.consejeria.cdmx.gob.mx/portal_old/uploads/gacetas/b95a3a70136a4c04951412e6d589525e.pdf</t>
  </si>
  <si>
    <t>https://data.consejeria.cdmx.gob.mx/portal_old/uploads/gacetas/e33a29d2c934c967681a03d5b0fa908b.pdf</t>
  </si>
  <si>
    <t>https://data.consejeria.cdmx.gob.mx/portal_old/uploads/gacetas/7eb72e030ea984eccc0bfefef2072821.pdf</t>
  </si>
  <si>
    <t>https://dof.gob.mx/nota_detalle.php?codigo=5676651&amp;fecha=10/01/2023#gsc.tab=0</t>
  </si>
  <si>
    <t>https://data.consejeria.cdmx.gob.mx/portal_old/uploads/gacetas/9a20a9d877f5fffe2b43c555b85a91f2.pdf</t>
  </si>
  <si>
    <t>https://data.consejeria.cdmx.gob.mx/portal_old/uploads/gacetas/acccc0db189e860310c3bd0a74aba5dd.pdf</t>
  </si>
  <si>
    <t>https://data.consejeria.cdmx.gob.mx/portal_old/uploads/gacetas/495f5468786c98c7af29f7b47606450b.pdf</t>
  </si>
  <si>
    <t>https://data.consejeria.cdmx.gob.mx/portal_old/uploads/gacetas/bd9b1b2ffcaee8584d4fe7a0319b8055.pdf</t>
  </si>
  <si>
    <t>https://data.consejeria.cdmx.gob.mx/portal_old/uploads/gacetas/5282f662fd2f786e0f1ccefaafa2868a.pdf</t>
  </si>
  <si>
    <t>https://www.dof.gob.mx/nota_detalle.php?codigo=5678736&amp;fecha=03/02/2023#gsc.tab=0</t>
  </si>
  <si>
    <t>https://data.consejeria.cdmx.gob.mx/portal_old/uploads/gacetas/8dbe6b25bcb01461b8150f112993b8ab.pdf</t>
  </si>
  <si>
    <t>https://data.consejeria.cdmx.gob.mx/portal_old/uploads/gacetas/5d57e6860b017db5c4f3334e61363d9c.pdf</t>
  </si>
  <si>
    <t>https://data.consejeria.cdmx.gob.mx/portal_old/uploads/gacetas/a249f96636b85ca8521757fe57a7bb59.pdf</t>
  </si>
  <si>
    <t>https://data.consejeria.cdmx.gob.mx/portal_old/uploads/gacetas/ecdf703704636c43d6af191fd5f0e63e.pdf</t>
  </si>
  <si>
    <t>https://data.consejeria.cdmx.gob.mx/portal_old/uploads/gacetas/199e82c9fd414a5d71bdd853aa36089a.pdf</t>
  </si>
  <si>
    <t>https://data.consejeria.cdmx.gob.mx/portal_old/uploads/gacetas/7e68a42cc6fb87347af82c98e2350330.pdf</t>
  </si>
  <si>
    <t>https://data.consejeria.cdmx.gob.mx/portal_old/uploads/gacetas/1618e4956db22eccf0cc31efc619d96a.pdf</t>
  </si>
  <si>
    <t>https://data.consejeria.cdmx.gob.mx/portal_old/uploads/gacetas/6c0b4dd9bb6d4ebf82a64002d40dbdc5.pdf</t>
  </si>
  <si>
    <t>https://www.dof.gob.mx/nota_detalle.php?codigo=5684193&amp;fecha=29/03/2023#gsc.tab=0</t>
  </si>
  <si>
    <t>https://data.consejeria.cdmx.gob.mx/portal_old/uploads/gacetas/a12a634b8a46117c94f0499db69f7b57.pdf</t>
  </si>
  <si>
    <t>https://data.consejeria.cdmx.gob.mx/portal_old/uploads/gacetas/d8705887a088b2007953d386aa376cee.pdf</t>
  </si>
  <si>
    <t>https://data.consejeria.cdmx.gob.mx/portal_old/uploads/gacetas/767363d57f9acd55ca193c8d7e169c0d.pdf</t>
  </si>
  <si>
    <t>https://www.dof.gob.mx/nota_detalle.php?codigo=5688420&amp;fecha=11/05/2023#gsc.tab=0</t>
  </si>
  <si>
    <t>https://data.consejeria.cdmx.gob.mx/portal_old/uploads/gacetas/2383567553118bb7862c7065bb72a7eb.pdf</t>
  </si>
  <si>
    <t>https://data.consejeria.cdmx.gob.mx/portal_old/uploads/gacetas/58e5e1cc8849a79ca127f29f8a31bb6e.pdf</t>
  </si>
  <si>
    <t>https://data.consejeria.cdmx.gob.mx/portal_old/uploads/gacetas/2960f74234760f91a8baed63cd52a834.pdf</t>
  </si>
  <si>
    <t>https://www.dof.gob.mx/index_113.php?year=2023&amp;month=08&amp;day=03#gsc.tab=0</t>
  </si>
  <si>
    <t>https://data.consejeria.cdmx.gob.mx/portal_old/uploads/gacetas/3ba279252b7287d21c918dfa726fd242.pdf</t>
  </si>
  <si>
    <t>https://data.consejeria.cdmx.gob.mx/portal_old/uploads/gacetas/8e4d9b61bd85c8d4aa3cefd4c09f2f76.pdf</t>
  </si>
  <si>
    <t>https://data.consejeria.cdmx.gob.mx/portal_old/uploads/gacetas/644fde20a247c598479362430f262159.pdf</t>
  </si>
  <si>
    <t>https://data.consejeria.cdmx.gob.mx/portal_old/uploads/gacetas/81370a245d3074739439525a0063aaea.pdf</t>
  </si>
  <si>
    <t>https://www.dof.gob.mx/nota_detalle.php?codigo=5703567&amp;fecha=03/10/2023#gsc.tab=0</t>
  </si>
  <si>
    <t>https://data.consejeria.cdmx.gob.mx/portal_old/uploads/gacetas/ea96ed9db32164422679d584686b48a9.pdf</t>
  </si>
  <si>
    <t>https://data.consejeria.cdmx.gob.mx/portal_old/uploads/gacetas/27768b942e33790a3f00517a556066fb.pdf</t>
  </si>
  <si>
    <t>https://data.consejeria.cdmx.gob.mx/portal_old/uploads/gacetas/d9cfe5d599e83a73a3b969ccf2bc527b.pdf</t>
  </si>
  <si>
    <t>https://data.consejeria.cdmx.gob.mx/portal_old/uploads/gacetas/0263ae5000596ed22f625ac145cdec8c.pdf</t>
  </si>
  <si>
    <t>https://www.dof.gob.mx/nota_detalle.php?codigo=5706692&amp;fecha=26/10/2023#gsc.tab=0</t>
  </si>
  <si>
    <t>https://data.consejeria.cdmx.gob.mx/portal_old/uploads/gacetas/dc972b251726e01c75111932799419fc.pdf</t>
  </si>
  <si>
    <t>https://data.consejeria.cdmx.gob.mx/portal_old/uploads/gacetas/7e196fef6c012db0e773b6c175464d07.pdf</t>
  </si>
  <si>
    <t>https://www.dof.gob.mx/nota_detalle.php?codigo=5709507&amp;fecha=25/11/2023#gsc.tab=0</t>
  </si>
  <si>
    <t>https://data.consejeria.cdmx.gob.mx/portal_old/uploads/gacetas/2a3d0b8cc91d390dfc07055e18e827fa.pdf</t>
  </si>
  <si>
    <t>https://data.consejeria.cdmx.gob.mx/portal_old/uploads/gacetas/d115d7bb40df3b6b5232c82d0f04605e.pdf</t>
  </si>
  <si>
    <t>https://data.consejeria.cdmx.gob.mx/portal_old/uploads/gacetas/d308ce66b79d9e1330a6e0190e11cc7a.pdf</t>
  </si>
  <si>
    <t>https://data.consejeria.cdmx.gob.mx/portal_old/uploads/gacetas/dea27c1ecea48a1f475a28cd9c578271.pdf</t>
  </si>
  <si>
    <t>https://data.consejeria.cdmx.gob.mx/portal_old/uploads/gacetas/1152e5fc64ed8894c1aa8a1749311c01.pdf</t>
  </si>
  <si>
    <t>https://data.consejeria.cdmx.gob.mx/portal_old/uploads/gacetas/185fee1b9d206aaec662a98e4fa21976.pdf</t>
  </si>
  <si>
    <t>https://data.consejeria.cdmx.gob.mx/portal_old/uploads/gacetas/4746caecba5a4c1d870207fae17ea916.pdf</t>
  </si>
  <si>
    <t>https://data.consejeria.cdmx.gob.mx/portal_old/uploads/gacetas/aef0ca92a87b42f125567e183b047f1a.pdf</t>
  </si>
  <si>
    <t>https://data.consejeria.cdmx.gob.mx/portal_old/uploads/gacetas/17b2e9c4b92254e2084c54e652066bc9.pdf</t>
  </si>
  <si>
    <t>https://data.consejeria.cdmx.gob.mx/portal_old/uploads/gacetas/8153053f3adfb06105ca7dc1474d5c67.pdf</t>
  </si>
  <si>
    <t>https://data.consejeria.cdmx.gob.mx/portal_old/uploads/gacetas/2a1b48166480ddae0cbd43f3fb4e6d93.pdf</t>
  </si>
  <si>
    <t>https://www.dof.gob.mx/nota_detalle.php?codigo=5720798&amp;fecha=20/03/2024#gsc.tab=0</t>
  </si>
  <si>
    <t>https://data.consejeria.cdmx.gob.mx/portal_old/uploads/gacetas/bd1ca8b85dd78f275c061b68d08e2e9f.pdf</t>
  </si>
  <si>
    <t>https://data.consejeria.cdmx.gob.mx/portal_old/uploads/gacetas/5e200b8123dab332a13525b8cd179128.pdf</t>
  </si>
  <si>
    <t>Dirección Jurídica y Consultiva</t>
  </si>
  <si>
    <t>Aviso por el que se da a conocer el enlace electrónico en el que podrá ser consultado el Acuerdo mediante el cual se aprueba la versión 3.0 del Registro Electrónico de Sistemas de Datos Personales (RESDP).</t>
  </si>
  <si>
    <t>https://data.consejeria.cdmx.gob.mx/portal_old/uploads/gacetas/1d9c8a1c8975c2326f8a30dc8c1f9317.pdf</t>
  </si>
  <si>
    <t>Decreto por el que se reforman los artículos 5 y 137 de la Ley General en Materia de Desaparición Forzada de Personas, Desaparición Cometida por Particulares y del Sistema Nacional de Búsqueda de Personas.</t>
  </si>
  <si>
    <t>https://www.dof.gob.mx/nota_detalle.php?codigo=5721946&amp;fecha=01/04/2024#gsc.tab=0</t>
  </si>
  <si>
    <t>Decreto por el que se reforma la fracción XII del artículo 6° de la Ley de la Comisión Nacional de los Derechos Humanos.</t>
  </si>
  <si>
    <t>https://www.dof.gob.mx/index_111.php?year=2024&amp;month=04&amp;day=01#gsc.tab=0</t>
  </si>
  <si>
    <t>Decreto por el que se reforma la fracción XIII del artículo 6° de la Ley de la Comisión Nacional de los Derechos Humanos.</t>
  </si>
  <si>
    <t xml:space="preserve"> </t>
  </si>
  <si>
    <t>Decreto por el que se reforma la fracción II del artículo 7 y la fracción II del artículo 21 de la Ley General para la Inclusión de las Personas con Discapacidad.</t>
  </si>
  <si>
    <t>Decreto por el que se reforma la fracción III del artículo 994 de la Ley Federal del Trabajo.</t>
  </si>
  <si>
    <t>https://www.dof.gob.mx/nota_detalle.php?codigo=5722237&amp;fecha=04/04/2024#gsc.tab=0</t>
  </si>
  <si>
    <t>Decreto por el que se crea el Capítulo XV y el artículo 276 Quater al Título Décimo Octavo del Libro Segundo del Código Penal para el Distrito Federal, en materia de corrupción inmobiliaria.</t>
  </si>
  <si>
    <t>https://data.consejeria.cdmx.gob.mx/portal_old/uploads/gacetas/2e1cd8e50d00b349cd09116d1c9384e1.pdf</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</si>
  <si>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</si>
  <si>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Decreto por el que se adicionan los artículos 4 y 6 de la Ley General de los Derechos de Niñas, Niños y Adolescentes.</t>
  </si>
  <si>
    <t>https://www.dof.gob.mx/nota_detalle.php?codigo=5723607&amp;fecha=17/04/2024#gsc.tab=0</t>
  </si>
  <si>
    <t>Decreto por el que se adiciona un tercer párrafo al artículo 261 del Código Penal Federal.</t>
  </si>
  <si>
    <t>Decreto por el que se adiciona un tercer párrafo al artículo 343 Bis del Código Penal Federal, en materia de violencia familiar.</t>
  </si>
  <si>
    <t>https://www.dof.gob.mx/index_111.php?year=2024&amp;month=04&amp;day=17#gsc.tab=0</t>
  </si>
  <si>
    <t>Decreto por el que se reforma el artículo 1467 del Código Civil para el Distrito Federal</t>
  </si>
  <si>
    <t>https://data.consejeria.cdmx.gob.mx/portal_old/uploads/gacetas/ba73550f0a0fa57c2ed4bde801553683.pdf</t>
  </si>
  <si>
    <t>Aviso por el que se da a conocer el enlace electrónico donde podrá consultarse su Manual Administrativo, con número de registro MA-CAPREPA-24-49D9CB47.</t>
  </si>
  <si>
    <t>https://data.consejeria.cdmx.gob.mx/portal_old/uploads/gacetas/f73746fd024bfa0ac443f51149af8adf.pdf</t>
  </si>
  <si>
    <t>Decreto por el que se reforma el primer párrafo y se adiciona un segundo párrafo al artículo 75; se reforma el artículo 76; las fracciones III y IV del artículo 85; el primer párrafo, las fracciones I y VI y se adiciona una fracción I Bis, al artículo 87, de la Ley de los Derechos de Niñas, Niños y Adolescentes de la Ciudad de México.</t>
  </si>
  <si>
    <t>Decreto por el que se modifican las fracciones XVII y XVIII, y se adiciona una fracción XIX, del artículo 47 de la Ley de los Derechos de Niñas, Niños y Adolescentes de la Ciudad de México, en materia de suicidio.</t>
  </si>
  <si>
    <t>Decreto por el que se reforman las fracciones I, II, III, V, VI y VII del artículo 1, se adiciona una fracción XVIII Bis al artículo 4, y se reforman los artículos 41 y 43 de la Ley de los Derechos de Niñas, Niños y Adolescentes de la Ciudad de México.</t>
  </si>
  <si>
    <t>Decreto por el que se adicionan tres últimos párrafos al artículo 2 de la Ley de los Derechos de Niñas, Niños y Adolescentes de la Ciudad de México.</t>
  </si>
  <si>
    <t>https://data.consejeria.cdmx.gob.mx/portal_old/uploads/gacetas/3d432121159c188a63280c88c4ef816f.pdf</t>
  </si>
  <si>
    <t>Aviso por el que se da a conocer el enlace electrónico donde podrá ser consultado su Manual Administrativo, con número de registro MA-SSC-24-4A7572F3.</t>
  </si>
  <si>
    <t>https://data.consejeria.cdmx.gob.mx/portal_old/uploads/gacetas/5c14eaf1bbb7fa7c32f0756643c9c29b.pdf</t>
  </si>
  <si>
    <t>Decreto Promulgatorio del Protocolo de 2014 relativo al Convenio sobre el Trabajo Forzoso, 1930, adoptado en Ginebra, el once de junio de dos mil catorce.</t>
  </si>
  <si>
    <t>https://dof.gob.mx/nota_detalle.php?codigo=5725556&amp;fecha=06/05/2024#gsc.tab=0</t>
  </si>
  <si>
    <t>Aviso por el que se da a conocer el enlace electrónico donde podrá consultarse el Acuerdo 29/2024 por el que se crea el Sistema de Datos Personales denominado “Prevención y combate de delitos cibernéticos”.</t>
  </si>
  <si>
    <t>https://data.consejeria.cdmx.gob.mx/portal_old/uploads/gacetas/d8bdae28d3c37b6ea8514d64b11ea9aa.pdf</t>
  </si>
  <si>
    <t>Decreto por el que se deroga un párrafo del artículo 58 de la Ley Federal de Procedimiento Contencioso Administrativo.</t>
  </si>
  <si>
    <t>https://www.dof.gob.mx/nota_detalle.php?codigo=5727945&amp;fecha=21/05/2024#gsc.tab=0</t>
  </si>
  <si>
    <t>Decreto por el que se reforman y adicionan los artículos 57 y 58 de la Ley Genera de los Derechos de Niñas, Niños y Adolescentes.</t>
  </si>
  <si>
    <t>https://www.dof.gob.mx/nota_detalle.php?codigo=5728693&amp;fecha=27/05/2024#gsc.tab=0</t>
  </si>
  <si>
    <t>Decreto por el que se reforman y adicionan los artículos 57 y 58 de la Ley General de los Derechos de Niñas, Niños y Adolescentes.</t>
  </si>
  <si>
    <t>https://dof.gob.mx/nota_detalle.php?codigo=5728693&amp;fecha=27/05/2024#gsc.tab=0</t>
  </si>
  <si>
    <t>Acuerdo 41/2024 por el que se autoriza el Programa de baja voluntaria del servicio para el personal de la Policía Auxiliar de la Secretaría, correspondiente al ejercicio fiscal 2024.</t>
  </si>
  <si>
    <t>https://data.consejeria.cdmx.gob.mx/portal_old/uploads/gacetas/c6c8c11576af61036f88e66c200a30af.pdf</t>
  </si>
  <si>
    <t>Decreto por el que se adicionan los artículos 314 y 1144 del Código Nacional de Procedimientos Civiles y Familiares.</t>
  </si>
  <si>
    <t>https://dof.gob.mx/nota_detalle.php?codigo=5729545&amp;fecha=04/06/2024#gsc.tab=0</t>
  </si>
  <si>
    <t>Acuerdo por el que se emiten los Lineamientos que regulan el cumplimiento de las sanciones consistentes en trabajo en favor de la comunidad por infracciones al Reglamento de Tránsito de la Ciudad de México, registradas a través de sistemas tecnológicos.</t>
  </si>
  <si>
    <t>https://data.consejeria.cdmx.gob.mx/portal_old/uploads/gacetas/747577285f7c0c32cb3b99bf736563b7.pdf</t>
  </si>
  <si>
    <t>Decreto por el que se reforman y adicionan diversas disposiciones de la Ley General para Prevenir, sancionar y Erradicar los Delitos en Materia de Trata de Personas y para la Protección y Asistencia a las Víctimas de estos Delitos.</t>
  </si>
  <si>
    <t>https://dof.gob.mx/nota_detalle.php?codigo=5729925&amp;fecha=07/06/2024#gsc.tab=0</t>
  </si>
  <si>
    <t>Decreto por el que se reforman y adicionan diversas disposiciones del Código Penal Federal y de la Ley Federal de Armas de Fuego y Explosivos.</t>
  </si>
  <si>
    <t>https://dof.gob.mx/nota_detalle.php?codigo=5729928&amp;fecha=07/06/2024#gsc.tab=0</t>
  </si>
  <si>
    <t>Decreto por el que se adicionan un artículo 209 Quintus al Código Penal Federal y un artículo 4645 Ter a la Ley General de Salud.</t>
  </si>
  <si>
    <t>https://dof.gob.mx/nota_detalle.php?codigo=5729935&amp;fecha=07/06/2024#gsc.tab=0</t>
  </si>
  <si>
    <t>Decreto por el que se reforman los artículos 129 y 148 de la Ley de Amparo, Reglamentaria de los Artículos 103 y 107 de la Constitución Política de los Estados Unidos Mexicanos, en materia de suspensión del acto reclamado e inconstitucionalidad de normas generales.</t>
  </si>
  <si>
    <t>https://dof.gob.mx/nota_detalle.php?codigo=5730585&amp;fecha=14/06/2024#gsc.tab=0</t>
  </si>
  <si>
    <t>Decreto por el que se adiciona un artículo 9 a la Ley de Amnistía, en materia de otorgamiento de amnistía de manera directa.</t>
  </si>
  <si>
    <t>https://dof.gob.mx/nota_detalle.php?codigo=5730586&amp;fecha=14/06/2024#gsc.tab=0</t>
  </si>
  <si>
    <t>Aviso por el que se da a conocer el enlace electrónico donde podrá consultarse el Acuerdo 22/2024 por el que se modifica el Sistema de Datos Personales denominado “Otorgamiento de condecoraciones, reconocimientos, estímulos y recompensas al personal policial”.</t>
  </si>
  <si>
    <t>Aviso por el que se da a conocer el enlace electrónico donde podrá consultarse el Acuerdo 23/2024 por el que se modifica el Sistema de Datos Personales denominado “Juicios contenciosos y laborales”.</t>
  </si>
  <si>
    <t>Aviso por el que se da a conocer el enlace electrónico donde podrá consultarse el Acuerdo 34/2024 por el que se crea el Sistema de Datos Personales denominado “Atención, inicio y seguimiento de quejas o denuncias por conductas ejercidas en razón de violencia de género”.</t>
  </si>
  <si>
    <t>Aviso por el cual se da a conocer el enlace electrónico dónde podrá ser consultado el informe final de la Evaluación interna del programa social denominado “Alto Al Fuego”, correspondiente al ejercicio fiscal 2023.</t>
  </si>
  <si>
    <t>Aviso por el que se da a conocer el enlace electrónico en el que podrá ser consultado el Acuerdo mediante el cual se aprueba el Manual de Procedimientos para verificar el cumplimiento de obligaciones de transparencia que los sujetos obligados de la Ciudad de México deben publicar en los portales de internet y en la plataforma nacional de transparencia.</t>
  </si>
  <si>
    <t>Aviso por el que se da a conocer el enlace electrónico en el que podrá ser consultado el Acuerdo mediante el cual se adicionan y modifican diversas disposiciones del Reglamento Interior, para la creación del Centro de Capacitación e Investigación de Transparencia y Protección de Datos Personales CECITyP.</t>
  </si>
  <si>
    <t>https://data.consejeria.cdmx.gob.mx/portal_old/uploads/gacetas/3342c26d233fd9205c82f0aff5c95278.pdf</t>
  </si>
  <si>
    <t>Acuerdo 13/2024 por el que se expide el Protocolo ceremonial de honores fúnebres y de condecoración al valor policial post mortem, en conmemoración a las y los policías fallecidos en cumplimiento del deber.</t>
  </si>
  <si>
    <t>https://data.consejeria.cdmx.gob.mx/portal_old/uploads/gacetas/c70a834d7ad185dc22572a65c8527c58.pdf</t>
  </si>
  <si>
    <t>Decreto por el que se reforman los artículos 323 Séptimus; se reforman las fracciones IX y X, y se adiciona una fracción XI al artículo 444; ambos del Código Civil para el Distrito Federal. Se reforma la numeración del Capítulo Único, como Capítulo I del Título Octavo del Libro Segundo; se adiciona un Capítulo II al Título Octavo del Libro Segundo; y se adiciona un artículo 201 Ter al Código Penal para el Distrito Federal.</t>
  </si>
  <si>
    <t>Decreto por el que se reforma el Artículo 148 Bis del Código Penal para el Distrito Federal.</t>
  </si>
  <si>
    <t>https://data.consejeria.cdmx.gob.mx/portal_old/uploads/gacetas/7e46232ff93a79f19bbbc7fa670d95fa.pdf</t>
  </si>
  <si>
    <t>Decreto por el que se reforman los artículos 35, párrafo primero y fracción II, y párrafo segundo, 97, párrafo cuarto, 267, fracciones I, II, III, IV, V y VI, 271 párrafo primero; 282 párrafo primero, apartado A, fracciones I y A, adicionándose una fracción V; se adiciona un artículo 282 Bis; se reforman los artículos 283 párrafo primero y fracciones I, II, III, IV, V, VII, VIII, y párrafo segundo, 287, 288, párrafo primero, fracción II, 291 Bis, párrafos primero, segundo, tercero, cuarto y quinto, 291 Ter; se deroga el párrafo segundo del artículo 291 Quintus; se adiciona un artículo 301 Bis; se reforman los artículos 302, 303, 308 fracción II, 309; se adiciona un párrafo segundo al artículo 311; se reforman los artículos 311 Bis, 311 Ter; se deroga la fracción I del artículo 320; se reforma el artículo 322 párrafo segundo, adicionándosele un párrafo tercero; se reforman los artículos 323, 323 Ter párrafo segundo, adicionándosele un párrafo tercero, 323 Octavus, párrafo primero, fracciones I y IV, 380, 413, 414, 414 Bis párrafos primero, fracciones I, II, III y IV, y segundo, 416, 416 Ter, párrafo primero, fracciones I y IV, 417, 417 Bis, 418, párrafo primero, 421, 426, 427, 428, párrafo primero, 429, 430, 432, 433, 435, 436, 437 párrafo primero, 439, 440, 441, 442, 443, fracciones III, IV y V, 444 Bis, 445, y 447 fracciones III, V y VII; todos del Código Civil para el Distrito Federal.</t>
  </si>
  <si>
    <t>https://data.consejeria.cdmx.gob.mx/portal_old/uploads/gacetas/c96d84f6f5cd752273161e7329e35e57.pdf</t>
  </si>
  <si>
    <t>Aviso FGJCDMX/28/2024 por el que se da a conocer la entrada en funciones de la Dirección de Informes Victimológicos de la Coordinación General de Atención a Víctimas.</t>
  </si>
  <si>
    <t>https://data.consejeria.cdmx.gob.mx/portal_old/uploads/gacetas/11a91677782afd475e608e73ddd9869f.pdf</t>
  </si>
  <si>
    <t>Aviso por el que se autoriza la eliminación de expedientes de los juicios de nulidad y recursos de apelación correspondientes a 2015 y años anteriores, así como, de expedientes de carpetas provisionales, consignaciones, expedientes de juicios de nulidad por oficio.</t>
  </si>
  <si>
    <t>Aviso por el que se da a conocer el enlace electrónico en el que podrá ser consultado el Acuerdo mediante el cual se aprueba la creación del espacio virtual denominado: INFOVERSO.</t>
  </si>
  <si>
    <t>https://data.consejeria.cdmx.gob.mx/portal_old/uploads/gacetas/29965c4d0581c14200dfc98ff14a9c53.pdf</t>
  </si>
  <si>
    <t>Decreto por el que se reforma el Artículo Segundo del Decreto por el que se establece el Calendario Oficial, publicado en el Diario Oficial de la Federación el 6 de octubre de 1993 y su posterior modificación.</t>
  </si>
  <si>
    <t>https://www.dof.gob.mx/nota_detalle.php?codigo=5733285&amp;fecha=12/07/2024</t>
  </si>
  <si>
    <t>Decreto por el que se reforman diversas disposiciones del Reglamento Interior de la Secretaría de Seguridad Ciudadana de la Ciudad de México, respecto de la Unidad Especializada de Género.</t>
  </si>
  <si>
    <t>https://data.consejeria.cdmx.gob.mx/portal_old/uploads/gacetas/2eb1a1a60113d8cece86f71147a63720.pdf</t>
  </si>
  <si>
    <t>Decreto por el que se modifica el párrafo único de la fracción VII y se adiciona una fracción VIII del artículo 135; se modifica la fracción II del artículo 240; se modifica el único párrafo de la fracción II y se adiciona una fracción III del artículo 242, ambos del Código Penal para el Distrito Federal y se modifica el párrafo único de la fracción XII y se adiciona una fracción XIII al artículo 44 de la Ley de los Derechos de Niñas, Niños y Adolescentes de la Ciudad de México.</t>
  </si>
  <si>
    <t>https://data.consejeria.cdmx.gob.mx/portal_old/uploads/gacetas/15df3873e8db59eb686efc12e7b9857b.pdf</t>
  </si>
  <si>
    <t>Decreto por el que se reforma el artículo 35 apartado B, numerales 3, párrafo tercero y 4, párrafo tercero de la Constitución Política de la Ciudad de México; y se reforman los artículos 17, párrafo segundo, y 31, párrafo primero; ambos de la Ley Orgánica del Poder Judicial de la Ciudad de México.</t>
  </si>
  <si>
    <t>https://data.consejeria.cdmx.gob.mx/portal_old/uploads/gacetas/649abbe20d6b82367fa6286e815a099d.pdf</t>
  </si>
  <si>
    <t>Aviso por el que se da a conocer el enlace electrónico donde podrá consultarse el Manual específico de operación de su Comité Técnico del Centro Varonil de Seguridad Penitenciaria II, con número de registro MEOESPECIAL-SSC-24-4E36C0B3.</t>
  </si>
  <si>
    <t>https://data.consejeria.cdmx.gob.mx/portal_old/uploads/gacetas/cf5ca267dc82b82cea0024934857bd85.pdf</t>
  </si>
  <si>
    <t>Aviso FGJCDMX/31/2024 por el que se da a conocer la entrada en funciones del Centro de Atención Integral a Víctimas de la Coordinación General de Atención a Víctimas.</t>
  </si>
  <si>
    <t>https://data.consejeria.cdmx.gob.mx/portal_old/uploads/gacetas/48bb599207750ce4475544577835ad67.pdf</t>
  </si>
  <si>
    <t>Acuerdo por el que se emite la Declaratoria de vigencia del Código Nacional de Procedimientos Civiles y Familiares en la Ciudad de México, derivado de la solicitud realizada por el magistrado presidente del Tribunal Superior de Justicia y del Consejo de la Judicatura del Poder Judicial, ambos de la Ciudad de México.</t>
  </si>
  <si>
    <t>https://data.consejeria.cdmx.gob.mx/portal_old/uploads/gacetas/f0c60d340528be09c3f10da316c56561.pdf</t>
  </si>
  <si>
    <t>Aviso por el que se da a conocer el enlace electrónico donde podrá consultarse el Manual específico de operación del Comité Técnico del Centro Varonil de Rehabilitación Psicosocial de la Ciudad de México, con número de registro MEO-ESPECIAL-SSC-24-4D612133.</t>
  </si>
  <si>
    <t>https://data.consejeria.cdmx.gob.mx/portal_old/uploads/gacetas/4a5e269038fbb902ed5b8cebee4df582.pdf</t>
  </si>
  <si>
    <t>https://www.dof.gob.mx/nota_detalle.php?codigo=5733285&amp;fecha=12/07/2024#gsc.tab=0</t>
  </si>
  <si>
    <t>Acuerdo 63/2024 por el que se expiden los Lineamientos que regulan los perfiles y programas de evaluación del Centro de Evaluación y Control de Confianza de la Secretaría.</t>
  </si>
  <si>
    <t>https://data.consejeria.cdmx.gob.mx/portal_old/uploads/gacetas/029cac27a1049450360eb486c2e53c9c.pdf</t>
  </si>
  <si>
    <t>Decreto por el que se modifica el párrafo primero del artículo 69 Ter, la fracción VIII del artículo 138, el segundo párrafo, la fracción IX y el inciso A) del párrafo quinto, del artículo 148 Bis; se adiciona un capítulo VII, al título primero del Libro Segundo parte especial, y un artículo 148 Ter, al Código Penal para el Distrito Federal; se adiciona un párrafo segundo al artículo 118 del Código Civil para el Distrito Federal; se modifica la fracción IV del artículo 37; se adicionan las fracciones V, VI, VII al artículo 37, y las fracciones XXIV, XXV, XXVI, al artículo 65, de la Ley Orgánica de la Fiscalía General de Justicia de la Ciudad de México y se adiciona una fracción XIV Bis al artículo 3 de la Ley de Víctimas para la Ciudad de México.</t>
  </si>
  <si>
    <t>https://data.consejeria.cdmx.gob.mx/portal_old/uploads/gacetas/86fe0eb66b0c642f02ca7f18b47745be.pdf</t>
  </si>
  <si>
    <t>Aviso por el que se da a conocer el enlace electrónico donde podrá consultarse el Manual de uniformes, condecoraciones, insignias y divisas de la Policía de Proximidad de la Ciudad de México.</t>
  </si>
  <si>
    <t>https://www.ssc.cdmx.gob.mx/storage/app/media/manuales/MANUAL-DE-UNIFORMES-CONDECORACIONES-INSIGNIAS-Y-DIVISAS-DE-LA-POLICIA-DE-PROXIMIDAD-DE-LA-CIUDAD-DE-MEXICO.pdf</t>
  </si>
  <si>
    <t>Decreto por el que se adiciona un párrafo segundo al apartado C, del artículo 11 de la Constitución Política de la Ciudad de México; y se reforma el artículo tercero transitorio del Decreto por el que se expide la Constitución Política de la Ciudad de México de fecha 5 de febrero de 2017.</t>
  </si>
  <si>
    <t>https://data.consejeria.cdmx.gob.mx/portal_old/uploads/gacetas/c364f25ba1ca671595a4802b61ae859d.pdf</t>
  </si>
  <si>
    <t>Decreto por el que se reforma el inciso A), numeral 2 del artículo 3 de la Constitución Política de la Ciudad de México.</t>
  </si>
  <si>
    <t>https://data.consejeria.cdmx.gob.mx/portal_old/uploads/gacetas/d098ad660def1f77e1a289908a5dbad2.pdf</t>
  </si>
  <si>
    <t>Aviso por el que se dan a conocer los Lineamientos en materia de austeridad y racionalidad para la aplicación del gasto autorizado a la Policía Auxiliar de la Ciudad de México, para el ejercicio fiscal 2024.</t>
  </si>
  <si>
    <t>https://data.consejeria.cdmx.gob.mx/portal_old/uploads/gacetas/ccb25a19746859471c6b11e5947da2e2.pdf</t>
  </si>
  <si>
    <t>Decreto por el que se adiciona un segundo párrafo al artículo 35 de la Constitución Política de la Ciudad de México.</t>
  </si>
  <si>
    <t>https://data.consejeria.cdmx.gob.mx/portal_old/uploads/gacetas/103d441be77edef54be271080726acab.pdf</t>
  </si>
  <si>
    <t>Aviso FGJCDMX/32/2024 por el que se da a conocer la entrada en funciones de la Dirección Biopsicosocial para la Atención Pericial a Víctimas y su Subdirección ambas de la Coordinación General de Investigación Forense y Servicios Periciales.</t>
  </si>
  <si>
    <t>Aviso FGJCDMX/33/2024 por el que se da a conocer la entrada en funciones de la Dirección del Centro de Atención Integral a Víctimas de Delitos Cometidos en Razón de Género de la Coordinación General de Atención a Víctimas.</t>
  </si>
  <si>
    <t>DECRETO por el que se reforman, adicionan y derogan diversas disposiciones de la Constitución Política de los Estados Unidos Mexicanos, en materia de reforma del Poder Judicial.</t>
  </si>
  <si>
    <t>https://www.dof.gob.mx/nota_detalle.php?codigo=5738985&amp;fecha=15/09/2024#gsc.tab=0</t>
  </si>
  <si>
    <t>Acuerdo por el que se instruye el funcionamiento del “Centro de día y apoyo familiar, para niñas y niños de mujeres policías, Atenea”, a cargo de la Secretaría de Seguridad Ciudadana del Gobierno de la Ciudad de México.</t>
  </si>
  <si>
    <t>https://data.consejeria.cdmx.gob.mx/portal_old/uploads/gacetas/f527ed99cff79df62dee9129f2d6c035.pdf</t>
  </si>
  <si>
    <t>Aviso por el que se da a conocer el Acuerdo mediante el cual se actualiza el Padrón de sujetos obligados supeditados al cumplimiento de la Ley de Protección de Datos Personales en Posesión de Sujetos Obligados de la Ciudad de México.</t>
  </si>
  <si>
    <t>Decreto por el que se expide el Reglamento de la Ley de Establecimientos Mercantiles para la Ciudad de México.</t>
  </si>
  <si>
    <t>Decreto por el que se abroga el Reglamento de la Ley de Turismo del Distrito Federal, publicado el 29 de marzo del 2012 en la Gaceta Oficial del -entonces- Distrito Federal, no. 1319; y se expide el Reglamento de la Ley de Turismo de la Ciudad de México.</t>
  </si>
  <si>
    <t>Decreto por el que se abroga el Reglamento de la Ley del Notariado para la Ciudad de México y se expide el Reglamento de la Ley de Notariado en la Ciudad de México.</t>
  </si>
  <si>
    <t>Decreto por el que se abroga el Reglamento del Registro Civil del Distrito Federal y se expide el Reglamento del Registro Civil de la Ciudad de México.</t>
  </si>
  <si>
    <t>Decreto por el que se abroga el Reglamento de la Ley de Cultura Cívica del Distrito Federal y se expide el Reglamento de la Ley de Cultura Cívica de la Ciudad de México.</t>
  </si>
  <si>
    <t>Decreto por el que se reforman diversas disposiciones del Reglamento de la Ley del Heroico Cuerpo de Bomberos, el Reglamento de la Ley para la Celebración de Espectáculos Públicos, así como el Reglamento de la Ley de Gestión Integral de Riesgos y Protección Civil, todos vigentes en la Ciudad de México; en materia de espectáculos masivos y deportivos.</t>
  </si>
  <si>
    <t>https://data.consejeria.cdmx.gob.mx/portal_old/uploads/gacetas/5a4c6616ebc98789ff2043af9e148e23.pdf</t>
  </si>
  <si>
    <t>Aviso por el que se da a conocer su Manual Administrativo, con número de registro MA-SCG-24-4CA6F507.</t>
  </si>
  <si>
    <t>https://data.consejeria.cdmx.gob.mx/portal_old/uploads/gacetas/78e67b15275651aa8b10f4b43d0905e4.pdf</t>
  </si>
  <si>
    <t>Acuerdo 68/2024 por el que se establecen las bases para la operación y funcionamiento del Programa de cuadrantes policiales.</t>
  </si>
  <si>
    <t>Decreto por el que se reforman las fracciones VI y XIV del artículo 2; las fracciones IV, VIII, X Bis, XVII Bis y XXXV Bis del artículo 4; el artículo 34; el artículo 34 Bis; el artículo 34 Ter; el párrafo primero, las fracciones I, IV, V, VI, VIII, IX, XI y último párrafo del artículo 34 Quáter; el párrafo primero del artículo 35 y el inciso B) de la fracción III del artículo 65; asimismo, se adicionan las fracciones IV Bis y XXXV Ter al artículo 4 y las fracciones XXVI Bis y XXVI Ter al artículo 73; y, se deroga el artículo 34 Quintus, todo ello de la Ley de Protección y Bienestar de los Animales de la Ciudad de México.</t>
  </si>
  <si>
    <t>https://data.consejeria.cdmx.gob.mx/portal_old/uploads/gacetas/d975bd57a62c883cd59db6cbf3148b9a.pdf</t>
  </si>
  <si>
    <t>Decreto por el que se reforma el párrafo segundo del artículo 3044 del Código Civil para el Distrito Federal y se reforma la fracción V del artículo 50 y el artículo 79 de la Ley Registral para la Ciudad de México 9 • Decreto por el que se reforma el primer párrafo del artículo 59 y se adiciona un segundo párrafo al artículo 61, ambos de la Ley de Centros Penitenciarios de la Ciudad de México.</t>
  </si>
  <si>
    <t>Decreto por el que se reforma la fracción I del artículo 320; se adiciona un párrafo segundo al artículo 321 y se adiciona un artículo 321 Bis al Código Penal para el Distrito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</si>
</sst>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rgb="FF0000FF"/>
      <name val="Calibri"/>
      <family val="2"/>
      <scheme val="minor"/>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0" fontId="3" fillId="0" borderId="0" xfId="1"/>
    <xf numFmtId="14" fontId="3"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2"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ordenjuridico.gob.mx/Documentos/Estatal/Ciudad%20de%20Mexico/wo85611.pdf" TargetMode="External"/><Relationship Id="rId671" Type="http://schemas.openxmlformats.org/officeDocument/2006/relationships/hyperlink" Target="https://data.consejeria.cdmx.gob.mx/portal_old/uploads/gacetas/513080a92dd4e7b53cae13783c1fd6e9.pdf" TargetMode="External"/><Relationship Id="rId21" Type="http://schemas.openxmlformats.org/officeDocument/2006/relationships/hyperlink" Target="https://www.diputados.gob.mx/LeyesBiblio/pdf/LGPSDMS_200521.pdf" TargetMode="External"/><Relationship Id="rId324" Type="http://schemas.openxmlformats.org/officeDocument/2006/relationships/hyperlink" Target="http://data.consejeria.cdmx.gob.mx/portal_old/uploads/gacetas/68b1b0f5ee313ecdc03c3c56e845de2a.pdf" TargetMode="External"/><Relationship Id="rId531" Type="http://schemas.openxmlformats.org/officeDocument/2006/relationships/hyperlink" Target="https://data.consejeria.cdmx.gob.mx/portal_old/uploads/gacetas/996f337dc6edc00b6c853aaf3f07f13b.pdf" TargetMode="External"/><Relationship Id="rId629" Type="http://schemas.openxmlformats.org/officeDocument/2006/relationships/hyperlink" Target="https://data.consejeria.cdmx.gob.mx/portal_old/uploads/gacetas/cca9daa5478ca641464ed1505e900cf3.pdf" TargetMode="External"/><Relationship Id="rId170" Type="http://schemas.openxmlformats.org/officeDocument/2006/relationships/hyperlink" Target="https://www.dof.gob.mx/index_113.php?year=2022&amp;month=04&amp;day=29" TargetMode="External"/><Relationship Id="rId268" Type="http://schemas.openxmlformats.org/officeDocument/2006/relationships/hyperlink" Target="https://data.consejeria.cdmx.gob.mx/portal_old/uploads/gacetas/0bc78090aca5c6f986b356ce646fc79a.pdf" TargetMode="External"/><Relationship Id="rId475" Type="http://schemas.openxmlformats.org/officeDocument/2006/relationships/hyperlink" Target="https://data.consejeria.cdmx.gob.mx/portal_old/uploads/gacetas/726935167df22217218c0e3fe27b62ac.pdf" TargetMode="External"/><Relationship Id="rId682" Type="http://schemas.openxmlformats.org/officeDocument/2006/relationships/hyperlink" Target="https://data.consejeria.cdmx.gob.mx/portal_old/uploads/gacetas/9a20a9d877f5fffe2b43c555b85a91f2.pdf" TargetMode="External"/><Relationship Id="rId32" Type="http://schemas.openxmlformats.org/officeDocument/2006/relationships/hyperlink" Target="http://aldf.gob.mx/archivo-4cdbf769a82837df29bebc34b48413ec.pdf" TargetMode="External"/><Relationship Id="rId128" Type="http://schemas.openxmlformats.org/officeDocument/2006/relationships/hyperlink" Target="https://data.consejeria.cdmx.gob.mx/portal_old/uploads/gacetas/1c71cebdd564d1cf580b0e36e7de4802.pdf" TargetMode="External"/><Relationship Id="rId335" Type="http://schemas.openxmlformats.org/officeDocument/2006/relationships/hyperlink" Target="http://cgservicios.df.gob.mx/prontuario/vigente/1558.htm" TargetMode="External"/><Relationship Id="rId542" Type="http://schemas.openxmlformats.org/officeDocument/2006/relationships/hyperlink" Target="https://www.dof.gob.mx/nota_detalle.php?codigo=5705395&amp;fecha=17/10/2023" TargetMode="External"/><Relationship Id="rId181" Type="http://schemas.openxmlformats.org/officeDocument/2006/relationships/hyperlink" Target="https://data.consejeria.cdmx.gob.mx/portal_old/uploads/gacetas/4e53835a063d2c7dd4ba84989d9f753b.pdf" TargetMode="External"/><Relationship Id="rId402" Type="http://schemas.openxmlformats.org/officeDocument/2006/relationships/hyperlink" Target="http://www.ordenjuridico.gob.mx/Documentos/Estatal/Distrito%20Federal/wo83842.pdf" TargetMode="External"/><Relationship Id="rId279" Type="http://schemas.openxmlformats.org/officeDocument/2006/relationships/hyperlink" Target="https://data.consejeria.cdmx.gob.mx/portal_old/uploads/gacetas/a367c2deaa9d16030558bbb2c6914ada.pdf" TargetMode="External"/><Relationship Id="rId486" Type="http://schemas.openxmlformats.org/officeDocument/2006/relationships/hyperlink" Target="https://data.consejeria.cdmx.gob.mx/portal_old/uploads/gacetas/2926073f766f022c63398ec82074b875.pdf" TargetMode="External"/><Relationship Id="rId693" Type="http://schemas.openxmlformats.org/officeDocument/2006/relationships/hyperlink" Target="https://data.consejeria.cdmx.gob.mx/portal_old/uploads/gacetas/8dbe6b25bcb01461b8150f112993b8ab.pdf" TargetMode="External"/><Relationship Id="rId707" Type="http://schemas.openxmlformats.org/officeDocument/2006/relationships/hyperlink" Target="https://data.consejeria.cdmx.gob.mx/portal_old/uploads/gacetas/a4a22c956c0eba713044a653519cbfde.pdf" TargetMode="External"/><Relationship Id="rId43" Type="http://schemas.openxmlformats.org/officeDocument/2006/relationships/hyperlink" Target="https://data.finanzas.cdmx.gob.mx/documentos/LeyIngresos_2020.pdf" TargetMode="External"/><Relationship Id="rId139" Type="http://schemas.openxmlformats.org/officeDocument/2006/relationships/hyperlink" Target="https://www.dof.gob.mx/nota_detalle.php?codigo=5611905&amp;fecha=19/02/2021" TargetMode="External"/><Relationship Id="rId346" Type="http://schemas.openxmlformats.org/officeDocument/2006/relationships/hyperlink" Target="http://www3.contraloriadf.gob.mx/prontuario/index.php/normativas/Template/v_normas/33" TargetMode="External"/><Relationship Id="rId553" Type="http://schemas.openxmlformats.org/officeDocument/2006/relationships/hyperlink" Target="https://www.dof.gob.mx/nota_detalle.php?codigo=5669007&amp;fecha=20/10/2022" TargetMode="External"/><Relationship Id="rId192" Type="http://schemas.openxmlformats.org/officeDocument/2006/relationships/hyperlink" Target="https://dof.gob.mx/nota_detalle.php?codigo=5653929&amp;fecha=02/06/2022" TargetMode="External"/><Relationship Id="rId206" Type="http://schemas.openxmlformats.org/officeDocument/2006/relationships/hyperlink" Target="https://data.consejeria.cdmx.gob.mx/portal_old/uploads/gacetas/77660d648e8ee035c8757b81df798b48.pdf" TargetMode="External"/><Relationship Id="rId413" Type="http://schemas.openxmlformats.org/officeDocument/2006/relationships/hyperlink" Target="http://www.oas.org/juridico/spanish/mesicic3_mex_anexo24.pdf" TargetMode="External"/><Relationship Id="rId497" Type="http://schemas.openxmlformats.org/officeDocument/2006/relationships/hyperlink" Target="https://data.consejeria.cdmx.gob.mx/portal_old/uploads/gacetas/3d9813b6583442990aa63b4cfdb86729.pdf" TargetMode="External"/><Relationship Id="rId620" Type="http://schemas.openxmlformats.org/officeDocument/2006/relationships/hyperlink" Target="https://data.consejeria.cdmx.gob.mx/portal_old/uploads/gacetas/30f133d26b4ccf39e2309e11dbed4421.pdf" TargetMode="External"/><Relationship Id="rId718" Type="http://schemas.openxmlformats.org/officeDocument/2006/relationships/hyperlink" Target="https://www.dof.gob.mx/index_113.php?year=2023&amp;month=08&amp;day=03" TargetMode="External"/><Relationship Id="rId357" Type="http://schemas.openxmlformats.org/officeDocument/2006/relationships/hyperlink" Target="https://www.dof.gob.mx/nota_detalle.php?codigo=5683406&amp;fecha=22/03/2023" TargetMode="External"/><Relationship Id="rId54" Type="http://schemas.openxmlformats.org/officeDocument/2006/relationships/hyperlink" Target="https://paot.org.mx/centro/leyes/df/pdf/2020/LEY_PROT_SALUD_NO_FUMADORES_17_12_2019.pdf" TargetMode="External"/><Relationship Id="rId217" Type="http://schemas.openxmlformats.org/officeDocument/2006/relationships/hyperlink" Target="https://data.consejeria.cdmx.gob.mx/portal_old/uploads/gacetas/cd486b210f8b4a247a28e4bc2e1df5e5.pdf" TargetMode="External"/><Relationship Id="rId564" Type="http://schemas.openxmlformats.org/officeDocument/2006/relationships/hyperlink" Target="http://www.dof.gob.mx/nota_detalle.php?codigo=5511542&amp;fecha=26/01/2018" TargetMode="External"/><Relationship Id="rId424" Type="http://schemas.openxmlformats.org/officeDocument/2006/relationships/hyperlink" Target="https://www.tjacdmx.gob.mx/index.php/component/content/article/78-tcadf-slideshow/781-aviso-del-pleno-general-del-22-de-septiembre.html" TargetMode="External"/><Relationship Id="rId631" Type="http://schemas.openxmlformats.org/officeDocument/2006/relationships/hyperlink" Target="https://data.consejeria.cdmx.gob.mx/portal_old/uploads/gacetas/c19c62c759ab79d13f1b0d68250506bd.pdf" TargetMode="External"/><Relationship Id="rId729" Type="http://schemas.openxmlformats.org/officeDocument/2006/relationships/hyperlink" Target="https://data.consejeria.cdmx.gob.mx/portal_old/uploads/gacetas/27768b942e33790a3f00517a556066fb.pdf" TargetMode="External"/><Relationship Id="rId270" Type="http://schemas.openxmlformats.org/officeDocument/2006/relationships/hyperlink" Target="https://www.dof.gob.mx/nota_detalle.php?codigo=5692629&amp;fecha=19/06/2023" TargetMode="External"/><Relationship Id="rId65" Type="http://schemas.openxmlformats.org/officeDocument/2006/relationships/hyperlink" Target="http://www.ssp.df.gob.mx/TransparenciaSSP/sitio_sspdf/LTAPRCCDMX/art_121/fraccion_i/VINCULOS/LEYPREVENIRELIMINARSANCIONAR%20DESPARICIONFORZADAPERSONAScdmx.pdf" TargetMode="External"/><Relationship Id="rId130" Type="http://schemas.openxmlformats.org/officeDocument/2006/relationships/hyperlink" Target="https://data.consejeria.cdmx.gob.mx/portal_old/uploads/gacetas/a894ebef98adb3b1e64dd927e0b0656e.pdf" TargetMode="External"/><Relationship Id="rId368" Type="http://schemas.openxmlformats.org/officeDocument/2006/relationships/hyperlink" Target="https://www.finanzas.cdmx.gob.mx/transparencia/14/I/otros/circular_uno_bis_2015_normatividad_materia_administracion_recursos_2015_3trim_pf.pdf" TargetMode="External"/><Relationship Id="rId575" Type="http://schemas.openxmlformats.org/officeDocument/2006/relationships/hyperlink" Target="https://data.consejeria.cdmx.gob.mx/portal_old/uploads/gacetas/5c402da778687ada5cf2c98b2edb0fca.pdf" TargetMode="External"/><Relationship Id="rId228" Type="http://schemas.openxmlformats.org/officeDocument/2006/relationships/hyperlink" Target="https://data.consejeria.cdmx.gob.mx/portal_old/uploads/gacetas/1be7464b818c3b6eea953c222f2ced89.pdf" TargetMode="External"/><Relationship Id="rId435" Type="http://schemas.openxmlformats.org/officeDocument/2006/relationships/hyperlink" Target="http://www.ordenjuridico.gob.mx/Documentos/Estatal/Distrito%20Federal/wo95966.pdf" TargetMode="External"/><Relationship Id="rId642" Type="http://schemas.openxmlformats.org/officeDocument/2006/relationships/hyperlink" Target="https://data.consejeria.cdmx.gob.mx/portal_old/uploads/gacetas/88b7be6aaa304da2fb90691954a5410d.pdf" TargetMode="External"/><Relationship Id="rId281" Type="http://schemas.openxmlformats.org/officeDocument/2006/relationships/hyperlink" Target="https://data.consejeria.cdmx.gob.mx/portal_old/uploads/gacetas/a367c2deaa9d16030558bbb2c6914ada.pdf" TargetMode="External"/><Relationship Id="rId502" Type="http://schemas.openxmlformats.org/officeDocument/2006/relationships/hyperlink" Target="https://data.consejeria.cdmx.gob.mx/portal_old/uploads/gacetas/59135cc2e20a761f597e99e7c1f858af.pdf" TargetMode="External"/><Relationship Id="rId76" Type="http://schemas.openxmlformats.org/officeDocument/2006/relationships/hyperlink" Target="http://www.paot.org.mx/centro/codigos/df/pdf/2018/CODIGO_PROCEDIMIENTOS_CIVILES_23_03_2017.pdf" TargetMode="External"/><Relationship Id="rId141" Type="http://schemas.openxmlformats.org/officeDocument/2006/relationships/hyperlink" Target="https://data.consejeria.cdmx.gob.mx/portal_old/uploads/gacetas/e3bf6bcc0b107d5dd7f9a1774400995f.pdf" TargetMode="External"/><Relationship Id="rId379" Type="http://schemas.openxmlformats.org/officeDocument/2006/relationships/hyperlink" Target="https://data.consejeria.cdmx.gob.mx/portal_old/uploads/gacetas/30f133d26b4ccf39e2309e11dbed4421.pdf" TargetMode="External"/><Relationship Id="rId586" Type="http://schemas.openxmlformats.org/officeDocument/2006/relationships/hyperlink" Target="https://data.consejeria.cdmx.gob.mx/portal_old/uploads/gacetas/7a5650550a0fb00c26b88c0cd64a45ef.pdf" TargetMode="External"/><Relationship Id="rId7" Type="http://schemas.openxmlformats.org/officeDocument/2006/relationships/hyperlink" Target="http://www.ordenjuridico.gob.mx/Publicaciones/Compilacion/895.pdf" TargetMode="External"/><Relationship Id="rId239" Type="http://schemas.openxmlformats.org/officeDocument/2006/relationships/hyperlink" Target="https://data.consejeria.cdmx.gob.mx/portal_old/uploads/gacetas/f80ab8bbecc35e3fbba62cef7d20b4ea.pdf" TargetMode="External"/><Relationship Id="rId446" Type="http://schemas.openxmlformats.org/officeDocument/2006/relationships/hyperlink" Target="https://data.consejeria.cdmx.gob.mx/index.php/dgsl/mesa-de-asuntos-laborales/acuerdo-delegatorio" TargetMode="External"/><Relationship Id="rId653" Type="http://schemas.openxmlformats.org/officeDocument/2006/relationships/hyperlink" Target="https://data.consejeria.cdmx.gob.mx/portal_old/uploads/gacetas/b6def00f06b79e048ddf9ea758152a75.pdf" TargetMode="External"/><Relationship Id="rId292" Type="http://schemas.openxmlformats.org/officeDocument/2006/relationships/hyperlink" Target="https://data.consejeria.cdmx.gob.mx/portal_old/uploads/gacetas/59fa23b1722fd787484abab3741fceee.pdf" TargetMode="External"/><Relationship Id="rId306" Type="http://schemas.openxmlformats.org/officeDocument/2006/relationships/hyperlink" Target="https://data.consejeria.cdmx.gob.mx/portal_old/uploads/gacetas/bcec19a5b80961605a46c57165357850.pdf" TargetMode="External"/><Relationship Id="rId87" Type="http://schemas.openxmlformats.org/officeDocument/2006/relationships/hyperlink" Target="http://data.caprepol.cdmx.gob.mx/archivos/juridico/rlcpppdf.pdf" TargetMode="External"/><Relationship Id="rId513" Type="http://schemas.openxmlformats.org/officeDocument/2006/relationships/hyperlink" Target="https://data.consejeria.cdmx.gob.mx/portal_old/uploads/gacetas/db991d111d92549dfd89b768ebc64359.pdf" TargetMode="External"/><Relationship Id="rId597" Type="http://schemas.openxmlformats.org/officeDocument/2006/relationships/hyperlink" Target="https://data.consejeria.cdmx.gob.mx/portal_old/uploads/gacetas/3212304c7e287e5d00f2ecb26c977589.pdf" TargetMode="External"/><Relationship Id="rId720" Type="http://schemas.openxmlformats.org/officeDocument/2006/relationships/hyperlink" Target="https://data.consejeria.cdmx.gob.mx/portal_old/uploads/gacetas/818201c2f46dadf51e9dff152f5e1990.pdf" TargetMode="External"/><Relationship Id="rId152" Type="http://schemas.openxmlformats.org/officeDocument/2006/relationships/hyperlink" Target="https://data.consejeria.cdmx.gob.mx/portal_old/uploads/gacetas/115772e5b38db874008707de7f6df1d6.pdf" TargetMode="External"/><Relationship Id="rId457" Type="http://schemas.openxmlformats.org/officeDocument/2006/relationships/hyperlink" Target="http://www.ordenjuridico.gob.mx/Documentos/Estatal/Distrito%20Federal/wo96477.pdf" TargetMode="External"/><Relationship Id="rId664" Type="http://schemas.openxmlformats.org/officeDocument/2006/relationships/hyperlink" Target="https://data.consejeria.cdmx.gob.mx/portal_old/uploads/gacetas/636277f2a7507f04dfc70c4379333436.pdf" TargetMode="External"/><Relationship Id="rId14" Type="http://schemas.openxmlformats.org/officeDocument/2006/relationships/hyperlink" Target="https://www.diputados.gob.mx/LeyesBiblio/pdf/LGAMVLV_010621.pdf" TargetMode="External"/><Relationship Id="rId317" Type="http://schemas.openxmlformats.org/officeDocument/2006/relationships/hyperlink" Target="https://data.consejeria.cdmx.gob.mx/portal_old/uploads/gacetas/1012f29a35f94d5a72b2cb4153a899c0.pdf" TargetMode="External"/><Relationship Id="rId524" Type="http://schemas.openxmlformats.org/officeDocument/2006/relationships/hyperlink" Target="https://data.consejeria.cdmx.gob.mx/portal_old/uploads/gacetas/0a323175f7cb7df9cfe84ccb6ef08100.pdf" TargetMode="External"/><Relationship Id="rId731" Type="http://schemas.openxmlformats.org/officeDocument/2006/relationships/hyperlink" Target="https://data.consejeria.cdmx.gob.mx/portal_old/uploads/gacetas/d9cfe5d599e83a73a3b969ccf2bc527b.pdf" TargetMode="External"/><Relationship Id="rId98" Type="http://schemas.openxmlformats.org/officeDocument/2006/relationships/hyperlink" Target="https://data.consejeria.cdmx.gob.mx/index.php/leyes/reglamentos/415-reglamentodelaleyderesponsabilidadpatrimonialdeldistritofederal" TargetMode="External"/><Relationship Id="rId163" Type="http://schemas.openxmlformats.org/officeDocument/2006/relationships/hyperlink" Target="https://data.consejeria.cdmx.gob.mx/portal_old/uploads/gacetas/9d2d0da3e62cfe7e83991280aac10945.pdf" TargetMode="External"/><Relationship Id="rId370" Type="http://schemas.openxmlformats.org/officeDocument/2006/relationships/hyperlink" Target="http://www.ordenjuridico.gob.mx/Documentos/Estatal/Distrito%20Federal/wo46247.pdf" TargetMode="External"/><Relationship Id="rId230" Type="http://schemas.openxmlformats.org/officeDocument/2006/relationships/hyperlink" Target="https://data.consejeria.cdmx.gob.mx/portal_old/uploads/gacetas/6755180a80d45cdef5ed4213d77041ac.pdf" TargetMode="External"/><Relationship Id="rId468" Type="http://schemas.openxmlformats.org/officeDocument/2006/relationships/hyperlink" Target="https://data.consejeria.cdmx.gob.mx/portal_old/uploads/gacetas/9db9a2f362a9d3fe8ce12b708900fc49.pdf" TargetMode="External"/><Relationship Id="rId675" Type="http://schemas.openxmlformats.org/officeDocument/2006/relationships/hyperlink" Target="https://www.dof.gob.mx/index_111.php?year=2022&amp;month=12&amp;day=05" TargetMode="External"/><Relationship Id="rId25" Type="http://schemas.openxmlformats.org/officeDocument/2006/relationships/hyperlink" Target="https://www.diputados.gob.mx/LeyesBiblio/pdf/LFPED.pdf" TargetMode="External"/><Relationship Id="rId328" Type="http://schemas.openxmlformats.org/officeDocument/2006/relationships/hyperlink" Target="https://data.consejeria.cdmx.gob.mx/portal_old/uploads/gacetas/ac5ee7abe964d535545851e49aba3eeb.pdf" TargetMode="External"/><Relationship Id="rId535" Type="http://schemas.openxmlformats.org/officeDocument/2006/relationships/hyperlink" Target="https://data.consejeria.cdmx.gob.mx/portal_old/uploads/gacetas/c2a691faf24bde25b0749340b863e9fa.pdf" TargetMode="External"/><Relationship Id="rId742" Type="http://schemas.openxmlformats.org/officeDocument/2006/relationships/hyperlink" Target="https://data.consejeria.cdmx.gob.mx/portal_old/uploads/gacetas/dea27c1ecea48a1f475a28cd9c578271.pdf" TargetMode="External"/><Relationship Id="rId174" Type="http://schemas.openxmlformats.org/officeDocument/2006/relationships/hyperlink" Target="https://www.dof.gob.mx/nota_detalle.php?codigo=5652490&amp;fecha=18/05/2022" TargetMode="External"/><Relationship Id="rId381" Type="http://schemas.openxmlformats.org/officeDocument/2006/relationships/hyperlink" Target="https://data.consejeria.cdmx.gob.mx/portal_old/uploads/gacetas/06db3c178de5c431fc54c1bc621c26e1.pdf" TargetMode="External"/><Relationship Id="rId602" Type="http://schemas.openxmlformats.org/officeDocument/2006/relationships/hyperlink" Target="https://data.consejeria.cdmx.gob.mx/portal_old/uploads/gacetas/3212304c7e287e5d00f2ecb26c977589.pdf" TargetMode="External"/><Relationship Id="rId241" Type="http://schemas.openxmlformats.org/officeDocument/2006/relationships/hyperlink" Target="https://www.dof.gob.mx/nota_detalle.php?codigo=5684925&amp;fecha=05/04/2023" TargetMode="External"/><Relationship Id="rId479" Type="http://schemas.openxmlformats.org/officeDocument/2006/relationships/hyperlink" Target="https://data.consejeria.cdmx.gob.mx/portal_old/uploads/gacetas/987051a616346211dbc7c836bfd7474c.pdf" TargetMode="External"/><Relationship Id="rId686" Type="http://schemas.openxmlformats.org/officeDocument/2006/relationships/hyperlink" Target="https://data.consejeria.cdmx.gob.mx/portal_old/uploads/gacetas/5282f662fd2f786e0f1ccefaafa2868a.pdf" TargetMode="External"/><Relationship Id="rId36" Type="http://schemas.openxmlformats.org/officeDocument/2006/relationships/hyperlink" Target="https://paot.org.mx/centro/leyes/df/pdf/2021/LEY_SALUD_CDMX_09-08-2021.pdf" TargetMode="External"/><Relationship Id="rId339" Type="http://schemas.openxmlformats.org/officeDocument/2006/relationships/hyperlink" Target="http://www3.contraloriadf.gob.mx/prontuario/resources/normatividad/65701.pdf" TargetMode="External"/><Relationship Id="rId546" Type="http://schemas.openxmlformats.org/officeDocument/2006/relationships/hyperlink" Target="https://data.consejeria.cdmx.gob.mx/portal_old/uploads/gacetas/8ceaeff8acf536834df98de5e5aae2e5.pdf" TargetMode="External"/><Relationship Id="rId753" Type="http://schemas.openxmlformats.org/officeDocument/2006/relationships/hyperlink" Target="https://data.consejeria.cdmx.gob.mx/portal_old/uploads/gacetas/936542640707d97fde80cc3fdc90fe21.pdf" TargetMode="External"/><Relationship Id="rId101"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185" Type="http://schemas.openxmlformats.org/officeDocument/2006/relationships/hyperlink" Target="https://data.consejeria.cdmx.gob.mx/portal_old/uploads/gacetas/8724b308265dc871df88e2ae5016ab16.pdf" TargetMode="External"/><Relationship Id="rId406" Type="http://schemas.openxmlformats.org/officeDocument/2006/relationships/hyperlink" Target="http://www.ordenjuridico.gob.mx/Documentos/Estatal/Distrito%20Federal/wo84267.pdf" TargetMode="External"/><Relationship Id="rId392" Type="http://schemas.openxmlformats.org/officeDocument/2006/relationships/hyperlink" Target="https://dof.gob.mx/nota_detalle.php?codigo=5681216&amp;fecha=01/03/2023" TargetMode="External"/><Relationship Id="rId613" Type="http://schemas.openxmlformats.org/officeDocument/2006/relationships/hyperlink" Target="https://data.consejeria.cdmx.gob.mx/portal_old/uploads/gacetas/3212304c7e287e5d00f2ecb26c977589.pdf" TargetMode="External"/><Relationship Id="rId697" Type="http://schemas.openxmlformats.org/officeDocument/2006/relationships/hyperlink" Target="https://data.consejeria.cdmx.gob.mx/portal_old/uploads/gacetas/a249f96636b85ca8521757fe57a7bb59.pdf" TargetMode="External"/><Relationship Id="rId252" Type="http://schemas.openxmlformats.org/officeDocument/2006/relationships/hyperlink" Target="https://data.consejeria.cdmx.gob.mx/portal_old/uploads/gacetas/dc565983c8bd28a1147cbcfab7d60d94.pdf" TargetMode="External"/><Relationship Id="rId47" Type="http://schemas.openxmlformats.org/officeDocument/2006/relationships/hyperlink" Target="https://www.diputados.gob.mx/LeyesBiblio/pdf/88_200521.pdf" TargetMode="External"/><Relationship Id="rId112" Type="http://schemas.openxmlformats.org/officeDocument/2006/relationships/hyperlink" Target="https://data.consejeria.cdmx.gob.mx/portal_old/uploads/gacetas/765c41a1e0c87fd096a779bd189e38e3.pdf" TargetMode="External"/><Relationship Id="rId557" Type="http://schemas.openxmlformats.org/officeDocument/2006/relationships/hyperlink" Target="https://data.consejeria.cdmx.gob.mx/portal_old/uploads/gacetas/2f35fad0e791159f356b06281923c8e2.pdf" TargetMode="External"/><Relationship Id="rId196" Type="http://schemas.openxmlformats.org/officeDocument/2006/relationships/hyperlink" Target="https://data.consejeria.cdmx.gob.mx/portal_old/uploads/gacetas/74930f618a47876ca14e64ccb2015e00.pdf" TargetMode="External"/><Relationship Id="rId417" Type="http://schemas.openxmlformats.org/officeDocument/2006/relationships/hyperlink" Target="https://data.consejeria.cdmx.gob.mx/index.php/dgsl/mesa-de-asuntos-civiles/lineamientos" TargetMode="External"/><Relationship Id="rId624" Type="http://schemas.openxmlformats.org/officeDocument/2006/relationships/hyperlink" Target="https://data.consejeria.cdmx.gob.mx/portal_old/uploads/gacetas/b213e62e1e77fc17cdd30f19f67a5118.pdf" TargetMode="External"/><Relationship Id="rId263" Type="http://schemas.openxmlformats.org/officeDocument/2006/relationships/hyperlink" Target="https://www.dof.gob.mx/index_113.php?year=2023&amp;month=06&amp;day=07" TargetMode="External"/><Relationship Id="rId470" Type="http://schemas.openxmlformats.org/officeDocument/2006/relationships/hyperlink" Target="https://data.consejeria.cdmx.gob.mx/portal_old/uploads/gacetas/24dc6ca47c33fb7974e6b579913757e1.pdf" TargetMode="External"/><Relationship Id="rId58" Type="http://schemas.openxmlformats.org/officeDocument/2006/relationships/hyperlink" Target="https://www.diputados.gob.mx/LeyesBiblio/ref/lebhn/LEBHN_ref21_30nov18.pdf" TargetMode="External"/><Relationship Id="rId123" Type="http://schemas.openxmlformats.org/officeDocument/2006/relationships/hyperlink" Target="https://data.consejeria.cdmx.gob.mx/portal_old/uploads/gacetas/0e20418aff531f4ba0ad32c87ebcd58f.pdf" TargetMode="External"/><Relationship Id="rId330" Type="http://schemas.openxmlformats.org/officeDocument/2006/relationships/hyperlink" Target="https://data.consejeria.cdmx.gob.mx/portal_old/uploads/gacetas/cca9daa5478ca641464ed1505e900cf3.pdf" TargetMode="External"/><Relationship Id="rId568" Type="http://schemas.openxmlformats.org/officeDocument/2006/relationships/hyperlink" Target="https://legislacion.vlex.com.mx/vid/aviso-dan-conocer-resultados-656636369" TargetMode="External"/><Relationship Id="rId428" Type="http://schemas.openxmlformats.org/officeDocument/2006/relationships/hyperlink" Target="http://cgservicios.df.gob.mx/prontuario/vigente/1861.htm" TargetMode="External"/><Relationship Id="rId635" Type="http://schemas.openxmlformats.org/officeDocument/2006/relationships/hyperlink" Target="https://data.consejeria.cdmx.gob.mx/portal_old/uploads/gacetas/dcc2b631c1fb5863f6d16674307c4d12.pdf" TargetMode="External"/><Relationship Id="rId274" Type="http://schemas.openxmlformats.org/officeDocument/2006/relationships/hyperlink" Target="https://data.consejeria.cdmx.gob.mx/portal_old/uploads/gacetas/fe3cf24ff979ec8e92f45050f4afec79.pdf" TargetMode="External"/><Relationship Id="rId481" Type="http://schemas.openxmlformats.org/officeDocument/2006/relationships/hyperlink" Target="https://data.consejeria.cdmx.gob.mx/portal_old/uploads/gacetas/b44256e0acb3efdb2825090bedd625ac.pdf" TargetMode="External"/><Relationship Id="rId702" Type="http://schemas.openxmlformats.org/officeDocument/2006/relationships/hyperlink" Target="https://data.consejeria.cdmx.gob.mx/portal_old/uploads/gacetas/199e82c9fd414a5d71bdd853aa36089a.pdf" TargetMode="External"/><Relationship Id="rId69" Type="http://schemas.openxmlformats.org/officeDocument/2006/relationships/hyperlink" Target="https://www.diputados.gob.mx/LeyesBiblio/pdf/LISR.pdf" TargetMode="External"/><Relationship Id="rId134" Type="http://schemas.openxmlformats.org/officeDocument/2006/relationships/hyperlink" Target="https://data.consejeria.cdmx.gob.mx/portal_old/uploads/gacetas/b84f1908651f7311a6a0c12947da6ac0.pdf" TargetMode="External"/><Relationship Id="rId579" Type="http://schemas.openxmlformats.org/officeDocument/2006/relationships/hyperlink" Target="https://data.consejeria.cdmx.gob.mx/portal_old/uploads/gacetas/fd6b0cc0960955df4f6eb604fe0ea639.pdf" TargetMode="External"/><Relationship Id="rId341" Type="http://schemas.openxmlformats.org/officeDocument/2006/relationships/hyperlink" Target="http://cgservicios.df.gob.mx/prontuario/vigente/r444301.htm" TargetMode="External"/><Relationship Id="rId439" Type="http://schemas.openxmlformats.org/officeDocument/2006/relationships/hyperlink" Target="http://dof.gob.mx/nota_detalle.php?codigo=5151046&amp;fecha=08/07/2010" TargetMode="External"/><Relationship Id="rId646" Type="http://schemas.openxmlformats.org/officeDocument/2006/relationships/hyperlink" Target="https://data.consejeria.cdmx.gob.mx/portal_old/uploads/gacetas/bb15191ce09de1d2421c73ab434906c4.pdf" TargetMode="External"/><Relationship Id="rId201" Type="http://schemas.openxmlformats.org/officeDocument/2006/relationships/hyperlink" Target="https://data.consejeria.cdmx.gob.mx/portal_old/uploads/gacetas/5253e70100d424154afbadcdfaab19f8.pdf" TargetMode="External"/><Relationship Id="rId285" Type="http://schemas.openxmlformats.org/officeDocument/2006/relationships/hyperlink" Target="https://www.dof.gob.mx/nota_detalle.php?codigo=5707228&amp;fecha=30/10/2023" TargetMode="External"/><Relationship Id="rId506" Type="http://schemas.openxmlformats.org/officeDocument/2006/relationships/hyperlink" Target="https://data.consejeria.cdmx.gob.mx/portal_old/uploads/gacetas/88b7be6aaa304da2fb90691954a5410d.pdf" TargetMode="External"/><Relationship Id="rId492" Type="http://schemas.openxmlformats.org/officeDocument/2006/relationships/hyperlink" Target="https://data.consejeria.cdmx.gob.mx/portal_old/uploads/gacetas/ab8ed88ead8b88f65495e57ac4e6ed19.pdf" TargetMode="External"/><Relationship Id="rId713" Type="http://schemas.openxmlformats.org/officeDocument/2006/relationships/hyperlink" Target="https://data.consejeria.cdmx.gob.mx/portal_old/uploads/gacetas/767363d57f9acd55ca193c8d7e169c0d.pdf" TargetMode="External"/><Relationship Id="rId145" Type="http://schemas.openxmlformats.org/officeDocument/2006/relationships/hyperlink" Target="https://data.consejeria.cdmx.gob.mx/portal_old/uploads/gacetas/7a0542576301aa9bf254c8f3c0bac201.pdf" TargetMode="External"/><Relationship Id="rId352" Type="http://schemas.openxmlformats.org/officeDocument/2006/relationships/hyperlink" Target="https://data.consejeria.cdmx.gob.mx/portal_old/uploads/gacetas/88b7be6aaa304da2fb90691954a5410d.pdf" TargetMode="External"/><Relationship Id="rId212" Type="http://schemas.openxmlformats.org/officeDocument/2006/relationships/hyperlink" Target="https://data.consejeria.cdmx.gob.mx/portal_old/uploads/gacetas/e086abc0d16b4857d7d5c009b93c2866.pdf" TargetMode="External"/><Relationship Id="rId657" Type="http://schemas.openxmlformats.org/officeDocument/2006/relationships/hyperlink" Target="https://data.consejeria.cdmx.gob.mx/portal_old/uploads/gacetas/d8d8f402a51a77c1228ad24c0388c617.pdf" TargetMode="External"/><Relationship Id="rId296" Type="http://schemas.openxmlformats.org/officeDocument/2006/relationships/hyperlink" Target="https://data.consejeria.cdmx.gob.mx/portal_old/uploads/gacetas/ca4bfb383a577e26db7a72e0a67fc2f6.pdf" TargetMode="External"/><Relationship Id="rId517" Type="http://schemas.openxmlformats.org/officeDocument/2006/relationships/hyperlink" Target="https://data.consejeria.cdmx.gob.mx/portal_old/uploads/gacetas/26fcdb47e9fd9bb3163375c37ee3a98a.pdf" TargetMode="External"/><Relationship Id="rId724" Type="http://schemas.openxmlformats.org/officeDocument/2006/relationships/hyperlink" Target="https://data.consejeria.cdmx.gob.mx/portal_old/uploads/gacetas/644fde20a247c598479362430f262159.pdf" TargetMode="External"/><Relationship Id="rId60" Type="http://schemas.openxmlformats.org/officeDocument/2006/relationships/hyperlink" Target="https://paot.org.mx/centro/leyes/df/pdf/2018/LEY_SISTEMA_PROTECCION_CIVIL_22_03_2018.pdf" TargetMode="External"/><Relationship Id="rId156" Type="http://schemas.openxmlformats.org/officeDocument/2006/relationships/hyperlink" Target="https://data.consejeria.cdmx.gob.mx/portal_old/uploads/gacetas/ae5bd6a359075435bd457a864d087370.pdf" TargetMode="External"/><Relationship Id="rId363" Type="http://schemas.openxmlformats.org/officeDocument/2006/relationships/hyperlink" Target="https://www.dof.gob.mx/nota_detalle.php?codigo=5685024&amp;fecha=06/04/2023" TargetMode="External"/><Relationship Id="rId570" Type="http://schemas.openxmlformats.org/officeDocument/2006/relationships/hyperlink" Target="https://www.finanzas.cdmx.gob.mx/transparencia/14/I/otros/aviso_informe_acciones_fafef_alvaro_obregon_2014_4trim_pf.pdf" TargetMode="External"/><Relationship Id="rId223" Type="http://schemas.openxmlformats.org/officeDocument/2006/relationships/hyperlink" Target="https://www.dof.gob.mx/index_111.php?year=2022&amp;month=12&amp;day=05" TargetMode="External"/><Relationship Id="rId430" Type="http://schemas.openxmlformats.org/officeDocument/2006/relationships/hyperlink" Target="http://www.infodf.org.mx/index.php/lineamientos.html" TargetMode="External"/><Relationship Id="rId668" Type="http://schemas.openxmlformats.org/officeDocument/2006/relationships/hyperlink" Target="https://data.consejeria.cdmx.gob.mx/portal_old/uploads/gacetas/98b40c7e305f783c45b32accf1f35bb3.pdf" TargetMode="External"/><Relationship Id="rId18" Type="http://schemas.openxmlformats.org/officeDocument/2006/relationships/hyperlink" Target="https://www.diputados.gob.mx/LeyesBiblio/pdf/LGSNA_200521.pdf" TargetMode="External"/><Relationship Id="rId528" Type="http://schemas.openxmlformats.org/officeDocument/2006/relationships/hyperlink" Target="https://www.dof.gob.mx/index_113.php?year=2023&amp;month=03&amp;day=24" TargetMode="External"/><Relationship Id="rId735" Type="http://schemas.openxmlformats.org/officeDocument/2006/relationships/hyperlink" Target="https://data.consejeria.cdmx.gob.mx/portal_old/uploads/gacetas/dc972b251726e01c75111932799419fc.pdf" TargetMode="External"/><Relationship Id="rId167" Type="http://schemas.openxmlformats.org/officeDocument/2006/relationships/hyperlink" Target="https://www.dof.gob.mx/nota_detalle.php?codigo=5648165&amp;fecha=06/04/2022" TargetMode="External"/><Relationship Id="rId374" Type="http://schemas.openxmlformats.org/officeDocument/2006/relationships/hyperlink" Target="https://data.consejeria.cdmx.gob.mx/portal_old/uploads/gacetas/4a0c0bb5a5fab09a34ddc095654a57a2.pdf" TargetMode="External"/><Relationship Id="rId581" Type="http://schemas.openxmlformats.org/officeDocument/2006/relationships/hyperlink" Target="https://data.consejeria.cdmx.gob.mx/portal_old/uploads/gacetas/6b16ee270e926c6279418045f498a9d8.pdf" TargetMode="External"/><Relationship Id="rId71" Type="http://schemas.openxmlformats.org/officeDocument/2006/relationships/hyperlink" Target="https://www.diputados.gob.mx/LeyesBiblio/pdf/52_161220.pdf" TargetMode="External"/><Relationship Id="rId234" Type="http://schemas.openxmlformats.org/officeDocument/2006/relationships/hyperlink" Target="https://www.dof.gob.mx/index_113.php?year=2023&amp;month=01&amp;day=19" TargetMode="External"/><Relationship Id="rId679" Type="http://schemas.openxmlformats.org/officeDocument/2006/relationships/hyperlink" Target="https://data.consejeria.cdmx.gob.mx/portal_old/uploads/gacetas/7eb72e030ea984eccc0bfefef2072821.pdf" TargetMode="External"/><Relationship Id="rId2" Type="http://schemas.openxmlformats.org/officeDocument/2006/relationships/hyperlink" Target="https://data.consejeria.cdmx.gob.mx/portal_old/uploads/gacetas/fa597c60792082904cd6dbc497edcedb.pdf" TargetMode="External"/><Relationship Id="rId29" Type="http://schemas.openxmlformats.org/officeDocument/2006/relationships/hyperlink" Target="https://www.diputados.gob.mx/LeyesBiblio/pdf/101_200521.pdf" TargetMode="External"/><Relationship Id="rId441" Type="http://schemas.openxmlformats.org/officeDocument/2006/relationships/hyperlink" Target="http://dof.gob.mx/nota_detalle.php?codigo=5151047&amp;fecha=08/07/2010" TargetMode="External"/><Relationship Id="rId539" Type="http://schemas.openxmlformats.org/officeDocument/2006/relationships/hyperlink" Target="https://data.consejeria.cdmx.gob.mx/portal_old/uploads/gacetas/2c175ad47792df1c442ed95968155f59.pdf" TargetMode="External"/><Relationship Id="rId746" Type="http://schemas.openxmlformats.org/officeDocument/2006/relationships/hyperlink" Target="https://data.consejeria.cdmx.gob.mx/portal_old/uploads/gacetas/aef0ca92a87b42f125567e183b047f1a.pdf" TargetMode="External"/><Relationship Id="rId178" Type="http://schemas.openxmlformats.org/officeDocument/2006/relationships/hyperlink" Target="https://data.consejeria.cdmx.gob.mx/portal_old/uploads/gacetas/4e53835a063d2c7dd4ba84989d9f753b.pdf" TargetMode="External"/><Relationship Id="rId301" Type="http://schemas.openxmlformats.org/officeDocument/2006/relationships/hyperlink" Target="https://data.consejeria.cdmx.gob.mx/portal_old/uploads/gacetas/6b21a4f32bd550ee87f5b8121dafe545.pdf" TargetMode="External"/><Relationship Id="rId82" Type="http://schemas.openxmlformats.org/officeDocument/2006/relationships/hyperlink" Target="https://www.ssc.cdmx.gob.mx/storage/app/media/Documentos/Codigos/CODIGOCONDUCTASSCCDMXMAYO2019.pdf" TargetMode="External"/><Relationship Id="rId385" Type="http://schemas.openxmlformats.org/officeDocument/2006/relationships/hyperlink" Target="https://dof.gob.mx/nota_detalle.php?codigo=5677571&amp;fecha=23/01/2023" TargetMode="External"/><Relationship Id="rId592" Type="http://schemas.openxmlformats.org/officeDocument/2006/relationships/hyperlink" Target="https://data.consejeria.cdmx.gob.mx/portal_old/uploads/gacetas/c113390cd8c235f722133c2cc4d3da2a.pdf" TargetMode="External"/><Relationship Id="rId606" Type="http://schemas.openxmlformats.org/officeDocument/2006/relationships/hyperlink" Target="https://data.consejeria.cdmx.gob.mx/portal_old/uploads/gacetas/3212304c7e287e5d00f2ecb26c977589.pdf" TargetMode="External"/><Relationship Id="rId245" Type="http://schemas.openxmlformats.org/officeDocument/2006/relationships/hyperlink" Target="https://data.consejeria.cdmx.gob.mx/portal_old/uploads/gacetas/57aa8ec8eaa7318bdff93dc0afd8c01b.pdf" TargetMode="External"/><Relationship Id="rId452" Type="http://schemas.openxmlformats.org/officeDocument/2006/relationships/hyperlink" Target="http://data.consejeria.cdmx.gob.mx/portal_old/uploads/gacetas/a24558d8a6cf944f800237a270c3ba47.pdf" TargetMode="External"/><Relationship Id="rId105" Type="http://schemas.openxmlformats.org/officeDocument/2006/relationships/hyperlink" Target="http://www.infodf.org.mx/documentospdf/constitucion_cdmx/Reglamento.pdf" TargetMode="External"/><Relationship Id="rId312" Type="http://schemas.openxmlformats.org/officeDocument/2006/relationships/hyperlink" Target="https://www.dof.gob.mx/nota_detalle.php?codigo=5715029&amp;fecha=24/01/2024" TargetMode="External"/><Relationship Id="rId757" Type="http://schemas.openxmlformats.org/officeDocument/2006/relationships/hyperlink" Target="https://www.dof.gob.mx/nota_detalle.php?codigo=5720798&amp;fecha=20/03/2024" TargetMode="External"/><Relationship Id="rId93" Type="http://schemas.openxmlformats.org/officeDocument/2006/relationships/hyperlink" Target="http://www.diputados.gob.mx/LeyesBiblio/regley/Reg_LSAR_250220.pdf" TargetMode="External"/><Relationship Id="rId189" Type="http://schemas.openxmlformats.org/officeDocument/2006/relationships/hyperlink" Target="https://data.consejeria.cdmx.gob.mx/portal_old/uploads/gacetas/8724b308265dc871df88e2ae5016ab16.pdf" TargetMode="External"/><Relationship Id="rId396" Type="http://schemas.openxmlformats.org/officeDocument/2006/relationships/hyperlink" Target="https://dof.gob.mx/index_113.php?year=2023&amp;month=03&amp;day=09" TargetMode="External"/><Relationship Id="rId617" Type="http://schemas.openxmlformats.org/officeDocument/2006/relationships/hyperlink" Target="https://data.consejeria.cdmx.gob.mx/portal_old/uploads/gacetas/e82f2899cce0c95e386168babeea4d42.pdf" TargetMode="External"/><Relationship Id="rId256" Type="http://schemas.openxmlformats.org/officeDocument/2006/relationships/hyperlink" Target="https://data.consejeria.cdmx.gob.mx/portal_old/uploads/gacetas/dc565983c8bd28a1147cbcfab7d60d94.pdf" TargetMode="External"/><Relationship Id="rId463" Type="http://schemas.openxmlformats.org/officeDocument/2006/relationships/hyperlink" Target="http://data.consejeria.cdmx.gob.mx/portal_old/uploads/gacetas/52708589d68f1.pdf" TargetMode="External"/><Relationship Id="rId670" Type="http://schemas.openxmlformats.org/officeDocument/2006/relationships/hyperlink" Target="https://data.consejeria.cdmx.gob.mx/portal_old/uploads/gacetas/513080a92dd4e7b53cae13783c1fd6e9.pdf" TargetMode="External"/><Relationship Id="rId116" Type="http://schemas.openxmlformats.org/officeDocument/2006/relationships/hyperlink" Target="http://www.infodf.org.mx/documentospdf/Ley%20de%20Transparencia,%20Acceso%20a%20la%20Informaci%C3%B3n%20P%C3%BAblica%20y%20Rendici%C3%B3n%20de%20Cuentas%20de%20la%20Ciudad%20de%20M%C3%A9xico.pdf" TargetMode="External"/><Relationship Id="rId323" Type="http://schemas.openxmlformats.org/officeDocument/2006/relationships/hyperlink" Target="https://www.conac.gob.mx/work/models/CONAC/normatividad/NOR_01_10_002.pdf" TargetMode="External"/><Relationship Id="rId530" Type="http://schemas.openxmlformats.org/officeDocument/2006/relationships/hyperlink" Target="https://www.dof.gob.mx/nota_detalle.php?codigo=5695753&amp;fecha=17/07/2023" TargetMode="External"/><Relationship Id="rId20" Type="http://schemas.openxmlformats.org/officeDocument/2006/relationships/hyperlink" Target="http://www.diputados.gob.mx/LeyesBiblio/pdf/LGRA.pdf" TargetMode="External"/><Relationship Id="rId628" Type="http://schemas.openxmlformats.org/officeDocument/2006/relationships/hyperlink" Target="https://data.consejeria.cdmx.gob.mx/portal_old/uploads/gacetas/cca9daa5478ca641464ed1505e900cf3.pdf" TargetMode="External"/><Relationship Id="rId267" Type="http://schemas.openxmlformats.org/officeDocument/2006/relationships/hyperlink" Target="https://data.consejeria.cdmx.gob.mx/portal_old/uploads/gacetas/0bc78090aca5c6f986b356ce646fc79a.pdf" TargetMode="External"/><Relationship Id="rId474" Type="http://schemas.openxmlformats.org/officeDocument/2006/relationships/hyperlink" Target="https://data.consejeria.cdmx.gob.mx/portal_old/uploads/gacetas/c4135d4b8febf9b51d655df1ac6c093a.pdf" TargetMode="External"/><Relationship Id="rId127" Type="http://schemas.openxmlformats.org/officeDocument/2006/relationships/hyperlink" Target="https://data.consejeria.cdmx.gob.mx/portal_old/uploads/gacetas/3a23b84eabbb4f33772264737ca3dd4e.pdf" TargetMode="External"/><Relationship Id="rId681" Type="http://schemas.openxmlformats.org/officeDocument/2006/relationships/hyperlink" Target="https://data.consejeria.cdmx.gob.mx/portal_old/uploads/gacetas/b95a3a70136a4c04951412e6d589525e.pdf" TargetMode="External"/><Relationship Id="rId31" Type="http://schemas.openxmlformats.org/officeDocument/2006/relationships/hyperlink" Target="https://www.diputados.gob.mx/LeyesBiblio/pdf/102_190221.pdf" TargetMode="External"/><Relationship Id="rId73" Type="http://schemas.openxmlformats.org/officeDocument/2006/relationships/hyperlink" Target="https://paot.org.mx/centro/codigos/df/pdf/2021/COD_CIVIL_DF_09_01_2020.pdf" TargetMode="External"/><Relationship Id="rId169" Type="http://schemas.openxmlformats.org/officeDocument/2006/relationships/hyperlink" Target="https://data.consejeria.cdmx.gob.mx/portal_old/uploads/gacetas/5d7a589a3db549bd4efd74725e514ae2.pdf" TargetMode="External"/><Relationship Id="rId334" Type="http://schemas.openxmlformats.org/officeDocument/2006/relationships/hyperlink" Target="http://cgservicios.df.gob.mx/prontuario/vigente/329.htm" TargetMode="External"/><Relationship Id="rId376" Type="http://schemas.openxmlformats.org/officeDocument/2006/relationships/hyperlink" Target="https://data.consejeria.cdmx.gob.mx/portal_old/uploads/gacetas/544f86e098ce4ec1020afb2d02a0ec52.pdf" TargetMode="External"/><Relationship Id="rId541" Type="http://schemas.openxmlformats.org/officeDocument/2006/relationships/hyperlink" Target="https://www.dof.gob.mx/nota_detalle.php?codigo=5703565&amp;fecha=03/10/2023" TargetMode="External"/><Relationship Id="rId583" Type="http://schemas.openxmlformats.org/officeDocument/2006/relationships/hyperlink" Target="https://data.consejeria.cdmx.gob.mx/portal_old/uploads/gacetas/ae7fea9ebd93a40af4a8d0d8c5300179.pdf" TargetMode="External"/><Relationship Id="rId639" Type="http://schemas.openxmlformats.org/officeDocument/2006/relationships/hyperlink" Target="https://data.consejeria.cdmx.gob.mx/portal_old/uploads/gacetas/5ab985427e52f129066964db3e1eba98.pdf" TargetMode="External"/><Relationship Id="rId4" Type="http://schemas.openxmlformats.org/officeDocument/2006/relationships/hyperlink" Target="http://www.dof.gob.mx/nota_detalle.php?codigo=2055955&amp;fecha=31/12/1969" TargetMode="External"/><Relationship Id="rId180" Type="http://schemas.openxmlformats.org/officeDocument/2006/relationships/hyperlink" Target="https://data.consejeria.cdmx.gob.mx/portal_old/uploads/gacetas/4e53835a063d2c7dd4ba84989d9f753b.pdf" TargetMode="External"/><Relationship Id="rId236" Type="http://schemas.openxmlformats.org/officeDocument/2006/relationships/hyperlink" Target="https://data.consejeria.cdmx.gob.mx/portal_old/uploads/gacetas/5483b7c4ccde30faedbb53ae0af85342.pdf" TargetMode="External"/><Relationship Id="rId278" Type="http://schemas.openxmlformats.org/officeDocument/2006/relationships/hyperlink" Target="https://data.consejeria.cdmx.gob.mx/portal_old/uploads/gacetas/2ed0c8c89ce5623dbddde4d10ac70f88.pdf" TargetMode="External"/><Relationship Id="rId401" Type="http://schemas.openxmlformats.org/officeDocument/2006/relationships/hyperlink" Target="http://www.ordenjuridico.gob.mx/Documentos/Estatal/Distrito%20Federal/wo86787.pdf" TargetMode="External"/><Relationship Id="rId443" Type="http://schemas.openxmlformats.org/officeDocument/2006/relationships/hyperlink" Target="http://www.ssp.df.gob.mx/TransparenciaSSP/sitio_sspdf/LTAPRCCDMX/art_121/fraccion_i/VINCULOS/A210131.pdf" TargetMode="External"/><Relationship Id="rId650" Type="http://schemas.openxmlformats.org/officeDocument/2006/relationships/hyperlink" Target="https://data.consejeria.cdmx.gob.mx/portal_old/uploads/gacetas/203975033d3cc7dae1f4cc9d1a144da5.pdf" TargetMode="External"/><Relationship Id="rId303" Type="http://schemas.openxmlformats.org/officeDocument/2006/relationships/hyperlink" Target="https://data.consejeria.cdmx.gob.mx/portal_old/uploads/gacetas/28efe646ed99d49c040312f88018fbe6.pdf" TargetMode="External"/><Relationship Id="rId485" Type="http://schemas.openxmlformats.org/officeDocument/2006/relationships/hyperlink" Target="https://www.dof.gob.mx/nota_detalle.php?codigo=5628993&amp;fecha=07/09/2021" TargetMode="External"/><Relationship Id="rId692" Type="http://schemas.openxmlformats.org/officeDocument/2006/relationships/hyperlink" Target="https://data.consejeria.cdmx.gob.mx/portal_old/uploads/gacetas/8dbe6b25bcb01461b8150f112993b8ab.pdf" TargetMode="External"/><Relationship Id="rId706" Type="http://schemas.openxmlformats.org/officeDocument/2006/relationships/hyperlink" Target="https://data.consejeria.cdmx.gob.mx/portal_old/uploads/gacetas/6c0b4dd9bb6d4ebf82a64002d40dbdc5.pdf" TargetMode="External"/><Relationship Id="rId748" Type="http://schemas.openxmlformats.org/officeDocument/2006/relationships/hyperlink" Target="https://data.consejeria.cdmx.gob.mx/portal_old/uploads/gacetas/17b2e9c4b92254e2084c54e652066bc9.pdf" TargetMode="External"/><Relationship Id="rId42" Type="http://schemas.openxmlformats.org/officeDocument/2006/relationships/hyperlink" Target="https://paot.org.mx/centro/leyes/df/pdf/2019/LEY_REGIMEN_PATRIMONIAL_SERVICIO_PUBLICO_19_02_219_1.pdf" TargetMode="External"/><Relationship Id="rId84" Type="http://schemas.openxmlformats.org/officeDocument/2006/relationships/hyperlink" Target="http://www.diputados.gob.mx/LeyesBiblio/regley/Reg_LGPSVD_190914.pdf" TargetMode="External"/><Relationship Id="rId138" Type="http://schemas.openxmlformats.org/officeDocument/2006/relationships/hyperlink" Target="https://data.consejeria.cdmx.gob.mx/portal_old/uploads/gacetas/1ea78c7dbdae1b1f463b0bec135d9c67.pdf" TargetMode="External"/><Relationship Id="rId345" Type="http://schemas.openxmlformats.org/officeDocument/2006/relationships/hyperlink" Target="http://www.infodf.org.mx/aviso/doctos/Lineamientos_INFOMEX.html" TargetMode="External"/><Relationship Id="rId387" Type="http://schemas.openxmlformats.org/officeDocument/2006/relationships/hyperlink" Target="https://dof.gob.mx/index_113.php?year=2023&amp;month=02&amp;day=14" TargetMode="External"/><Relationship Id="rId510" Type="http://schemas.openxmlformats.org/officeDocument/2006/relationships/hyperlink" Target="https://data.consejeria.cdmx.gob.mx/portal_old/uploads/gacetas/5f399620534dc876e01be24cef669c92.pdf" TargetMode="External"/><Relationship Id="rId552" Type="http://schemas.openxmlformats.org/officeDocument/2006/relationships/hyperlink" Target="https://data.consejeria.cdmx.gob.mx/portal_old/uploads/gacetas/936542640707d97fde80cc3fdc90fe21.pdf" TargetMode="External"/><Relationship Id="rId594" Type="http://schemas.openxmlformats.org/officeDocument/2006/relationships/hyperlink" Target="https://data.consejeria.cdmx.gob.mx/portal_old/uploads/gacetas/65708de2e7603099cb10778f9f457941.pdf" TargetMode="External"/><Relationship Id="rId608" Type="http://schemas.openxmlformats.org/officeDocument/2006/relationships/hyperlink" Target="https://data.consejeria.cdmx.gob.mx/portal_old/uploads/gacetas/3212304c7e287e5d00f2ecb26c977589.pdf" TargetMode="External"/><Relationship Id="rId191" Type="http://schemas.openxmlformats.org/officeDocument/2006/relationships/hyperlink" Target="https://data.consejeria.cdmx.gob.mx/portal_old/uploads/gacetas/4121e2af834c69c83ba7b04f621cc21f.pdf" TargetMode="External"/><Relationship Id="rId205" Type="http://schemas.openxmlformats.org/officeDocument/2006/relationships/hyperlink" Target="https://data.consejeria.cdmx.gob.mx/portal_old/uploads/gacetas/b8ca8669e841dae7b796821fba8d6ab0.pdf" TargetMode="External"/><Relationship Id="rId247" Type="http://schemas.openxmlformats.org/officeDocument/2006/relationships/hyperlink" Target="https://data.consejeria.cdmx.gob.mx/portal_old/uploads/gacetas/57aa8ec8eaa7318bdff93dc0afd8c01b.pdf" TargetMode="External"/><Relationship Id="rId412" Type="http://schemas.openxmlformats.org/officeDocument/2006/relationships/hyperlink" Target="http://www.ordenjuridico.gob.mx/Documentos/Estatal/Distrito%20Federal/wo78772.pdf" TargetMode="External"/><Relationship Id="rId107" Type="http://schemas.openxmlformats.org/officeDocument/2006/relationships/hyperlink" Target="https://data.consejeria.cdmx.gob.mx/portal_old/uploads/gacetas/8c62a228d47bb3878f6dff3c2855dda9.pdf" TargetMode="External"/><Relationship Id="rId289" Type="http://schemas.openxmlformats.org/officeDocument/2006/relationships/hyperlink" Target="https://www.dof.gob.mx/nota_detalle.php?codigo=5708368&amp;fecha=13/11/2023" TargetMode="External"/><Relationship Id="rId454" Type="http://schemas.openxmlformats.org/officeDocument/2006/relationships/hyperlink" Target="http://www.ordenjuridico.gob.mx/Documentos/Estatal/Distrito%20Federal/wo98859.pdf" TargetMode="External"/><Relationship Id="rId496" Type="http://schemas.openxmlformats.org/officeDocument/2006/relationships/hyperlink" Target="https://data.consejeria.cdmx.gob.mx/portal_old/uploads/gacetas/7728dda03600a3f198c03ccd23aed1c1.pdf" TargetMode="External"/><Relationship Id="rId661" Type="http://schemas.openxmlformats.org/officeDocument/2006/relationships/hyperlink" Target="https://data.consejeria.cdmx.gob.mx/portal_old/uploads/gacetas/e810b10b0d80f9a4b56c69a100952a7d.pdf" TargetMode="External"/><Relationship Id="rId717" Type="http://schemas.openxmlformats.org/officeDocument/2006/relationships/hyperlink" Target="https://data.consejeria.cdmx.gob.mx/portal_old/uploads/gacetas/e083f1b9f41c83552d4b6ac2ae209a07.pdf" TargetMode="External"/><Relationship Id="rId759" Type="http://schemas.openxmlformats.org/officeDocument/2006/relationships/hyperlink" Target="https://data.consejeria.cdmx.gob.mx/portal_old/uploads/gacetas/ac5ee7abe964d535545851e49aba3eeb.pdf" TargetMode="External"/><Relationship Id="rId11" Type="http://schemas.openxmlformats.org/officeDocument/2006/relationships/hyperlink" Target="http://www.diputados.gob.mx/LeyesBiblio/pdf/10_270614.pdf" TargetMode="External"/><Relationship Id="rId53" Type="http://schemas.openxmlformats.org/officeDocument/2006/relationships/hyperlink" Target="http://www.aldf.gob.mx/archivo-f73bdb295c017416ad640607e8aa1275.pdf" TargetMode="External"/><Relationship Id="rId149" Type="http://schemas.openxmlformats.org/officeDocument/2006/relationships/hyperlink" Target="https://data.consejeria.cdmx.gob.mx/portal_old/uploads/gacetas/9ffaab592c5b8476267676edb04024ba.pdf" TargetMode="External"/><Relationship Id="rId314" Type="http://schemas.openxmlformats.org/officeDocument/2006/relationships/hyperlink" Target="https://data.consejeria.cdmx.gob.mx/portal_old/uploads/gacetas/ff09a717b3af4352d4b3c0d34f0d1ac3.pdf" TargetMode="External"/><Relationship Id="rId356" Type="http://schemas.openxmlformats.org/officeDocument/2006/relationships/hyperlink" Target="https://data.consejeria.cdmx.gob.mx/portal_old/uploads/gacetas/4f8307bdd82cfc0346ba94135d96b475.pdf" TargetMode="External"/><Relationship Id="rId398" Type="http://schemas.openxmlformats.org/officeDocument/2006/relationships/hyperlink" Target="http://www.ordenjuridico.gob.mx/Documentos/Estatal/Distrito%20Federal/wo86787.pdf" TargetMode="External"/><Relationship Id="rId521" Type="http://schemas.openxmlformats.org/officeDocument/2006/relationships/hyperlink" Target="https://www.dof.gob.mx/nota_detalle.php?codigo=5666925&amp;fecha=04/10/2022" TargetMode="External"/><Relationship Id="rId563" Type="http://schemas.openxmlformats.org/officeDocument/2006/relationships/hyperlink" Target="http://www.infodf.org.mx/index.php/solicita-informacion-publica/%C2%BFqui%C3%A9nes-son-los-sujetos-obligados.html" TargetMode="External"/><Relationship Id="rId619" Type="http://schemas.openxmlformats.org/officeDocument/2006/relationships/hyperlink" Target="https://data.consejeria.cdmx.gob.mx/portal_old/uploads/gacetas/b73ef7c765637e81a42880a32150c3f5.pdf" TargetMode="External"/><Relationship Id="rId95" Type="http://schemas.openxmlformats.org/officeDocument/2006/relationships/hyperlink" Target="https://oig.cepal.org/sites/default/files/2009_reglamentoleytrata_df.pdf" TargetMode="External"/><Relationship Id="rId160" Type="http://schemas.openxmlformats.org/officeDocument/2006/relationships/hyperlink" Target="https://www.dof.gob.mx/nota_detalle.php?codigo=5635286&amp;fecha=12/11/2021" TargetMode="External"/><Relationship Id="rId216" Type="http://schemas.openxmlformats.org/officeDocument/2006/relationships/hyperlink" Target="https://data.consejeria.cdmx.gob.mx/portal_old/uploads/gacetas/8f74e63d83890b7ca587474ac0fc1ebe.pdf" TargetMode="External"/><Relationship Id="rId423" Type="http://schemas.openxmlformats.org/officeDocument/2006/relationships/hyperlink" Target="http://www.infodf.org.mx/index.php/nuestras-obligaciones/4624" TargetMode="External"/><Relationship Id="rId258" Type="http://schemas.openxmlformats.org/officeDocument/2006/relationships/hyperlink" Target="https://data.consejeria.cdmx.gob.mx/portal_old/uploads/gacetas/7354e142cb1d69fe234d0ed62c8d0d76.pdf" TargetMode="External"/><Relationship Id="rId465" Type="http://schemas.openxmlformats.org/officeDocument/2006/relationships/hyperlink" Target="https://data.consejeria.cdmx.gob.mx/portal_old/uploads/gacetas/132fb40c16b4d6e7d02ee7581abb8000.pdf" TargetMode="External"/><Relationship Id="rId630" Type="http://schemas.openxmlformats.org/officeDocument/2006/relationships/hyperlink" Target="https://data.consejeria.cdmx.gob.mx/portal_old/uploads/gacetas/51e8d40b6430d6b95026bec5bbcf5003.pdf" TargetMode="External"/><Relationship Id="rId672" Type="http://schemas.openxmlformats.org/officeDocument/2006/relationships/hyperlink" Target="https://data.consejeria.cdmx.gob.mx/portal_old/uploads/gacetas/513080a92dd4e7b53cae13783c1fd6e9.pdf" TargetMode="External"/><Relationship Id="rId728" Type="http://schemas.openxmlformats.org/officeDocument/2006/relationships/hyperlink" Target="https://data.consejeria.cdmx.gob.mx/portal_old/uploads/gacetas/27768b942e33790a3f00517a556066fb.pdf" TargetMode="External"/><Relationship Id="rId22" Type="http://schemas.openxmlformats.org/officeDocument/2006/relationships/hyperlink" Target="https://www.senado.gob.mx/comisiones/finanzas_publicas/docs/LGCG.pdf" TargetMode="External"/><Relationship Id="rId64" Type="http://schemas.openxmlformats.org/officeDocument/2006/relationships/hyperlink" Target="https://www.dof.gob.mx/nota_detalle.php?codigo=5620467&amp;fecha=07/06/2021" TargetMode="External"/><Relationship Id="rId118" Type="http://schemas.openxmlformats.org/officeDocument/2006/relationships/hyperlink" Target="https://www.dof.gob.mx/nota_detalle.php?codigo=5469949&amp;fecha=26/01/2017" TargetMode="External"/><Relationship Id="rId325" Type="http://schemas.openxmlformats.org/officeDocument/2006/relationships/hyperlink" Target="http://data.consejeria.cdmx.gob.mx/portal_old/uploads/gacetas/68b1b0f5ee313ecdc03c3c56e845de2a.pdf" TargetMode="External"/><Relationship Id="rId367" Type="http://schemas.openxmlformats.org/officeDocument/2006/relationships/hyperlink" Target="http://cgservicios.df.gob.mx/prontuario/vigente/916.htm" TargetMode="External"/><Relationship Id="rId532" Type="http://schemas.openxmlformats.org/officeDocument/2006/relationships/hyperlink" Target="https://data.consejeria.cdmx.gob.mx/portal_old/uploads/gacetas/3e6becd6970b19d22b3f8a1f302b25eb.pdf" TargetMode="External"/><Relationship Id="rId574" Type="http://schemas.openxmlformats.org/officeDocument/2006/relationships/hyperlink" Target="http://sectores.pa.cdmx.gob.mx:3128/intranet/documentos/referencias/GACETA_CREACION_INSTITUTO_DE_EDUCACION_SUPERIOR_DE_LA_POLICIA_AUXILIAR.pdf" TargetMode="External"/><Relationship Id="rId171" Type="http://schemas.openxmlformats.org/officeDocument/2006/relationships/hyperlink" Target="https://www.dof.gob.mx/nota_detalle.php?codigo=5651985&amp;fecha=13/05/2022" TargetMode="External"/><Relationship Id="rId227" Type="http://schemas.openxmlformats.org/officeDocument/2006/relationships/hyperlink" Target="https://data.consejeria.cdmx.gob.mx/portal_old/uploads/gacetas/26aebce87d247463653b7c1930484e2c.pdf" TargetMode="External"/><Relationship Id="rId269" Type="http://schemas.openxmlformats.org/officeDocument/2006/relationships/hyperlink" Target="https://data.consejeria.cdmx.gob.mx/portal_old/uploads/gacetas/aa7eefff43a100f83a2ee70de1399fb9.pdf" TargetMode="External"/><Relationship Id="rId434" Type="http://schemas.openxmlformats.org/officeDocument/2006/relationships/hyperlink" Target="http://data.policiabancaria.cdmx.gob.mx/Objetos/MANUAL%20ADMTVO%20PBI%202011%201a%20parte.pdf" TargetMode="External"/><Relationship Id="rId476" Type="http://schemas.openxmlformats.org/officeDocument/2006/relationships/hyperlink" Target="https://data.consejeria.cdmx.gob.mx/portal_old/uploads/gacetas/c52299486473bd00db6ba62d7a29938d.pdf" TargetMode="External"/><Relationship Id="rId641" Type="http://schemas.openxmlformats.org/officeDocument/2006/relationships/hyperlink" Target="https://data.consejeria.cdmx.gob.mx/portal_old/uploads/gacetas/4a9fb71391a963a9e68a823d1a5df6f2.pdf" TargetMode="External"/><Relationship Id="rId683" Type="http://schemas.openxmlformats.org/officeDocument/2006/relationships/hyperlink" Target="https://data.consejeria.cdmx.gob.mx/portal_old/uploads/gacetas/acccc0db189e860310c3bd0a74aba5dd.pdf" TargetMode="External"/><Relationship Id="rId739" Type="http://schemas.openxmlformats.org/officeDocument/2006/relationships/hyperlink" Target="https://data.consejeria.cdmx.gob.mx/portal_old/uploads/gacetas/2a3d0b8cc91d390dfc07055e18e827fa.pdf" TargetMode="External"/><Relationship Id="rId33" Type="http://schemas.openxmlformats.org/officeDocument/2006/relationships/hyperlink" Target="http://data.pa.cdmx.gob.mx/assets/SIPOT/17_Ley_Caja_Prev_Pol_Prev_DF.pdf" TargetMode="External"/><Relationship Id="rId129" Type="http://schemas.openxmlformats.org/officeDocument/2006/relationships/hyperlink" Target="https://data.consejeria.cdmx.gob.mx/portal_old/uploads/gacetas/a910c2103c2e647bf8b751d60802a995.pdf" TargetMode="External"/><Relationship Id="rId280" Type="http://schemas.openxmlformats.org/officeDocument/2006/relationships/hyperlink" Target="https://data.consejeria.cdmx.gob.mx/portal_old/uploads/gacetas/a367c2deaa9d16030558bbb2c6914ada.pdf" TargetMode="External"/><Relationship Id="rId336" Type="http://schemas.openxmlformats.org/officeDocument/2006/relationships/hyperlink" Target="https://data.consejeria.cdmx.gob.mx/portal_old/uploads/gacetas/033d02a8b7442c65119fbcb8ac6b9612.pdf" TargetMode="External"/><Relationship Id="rId501" Type="http://schemas.openxmlformats.org/officeDocument/2006/relationships/hyperlink" Target="https://data.consejeria.cdmx.gob.mx/portal_old/uploads/gacetas/ea38c8dc3378de3ba48899fddecd646e.pdf" TargetMode="External"/><Relationship Id="rId543" Type="http://schemas.openxmlformats.org/officeDocument/2006/relationships/hyperlink" Target="https://www.dof.gob.mx/nota_detalle.php?codigo=5703566&amp;fecha=03/10/2023" TargetMode="External"/><Relationship Id="rId75" Type="http://schemas.openxmlformats.org/officeDocument/2006/relationships/hyperlink" Target="https://www.diputados.gob.mx/LeyesBiblio/pdf_mov/Codigo_Penal_Federal.pdf" TargetMode="External"/><Relationship Id="rId140" Type="http://schemas.openxmlformats.org/officeDocument/2006/relationships/hyperlink" Target="https://data.consejeria.cdmx.gob.mx/portal_old/uploads/gacetas/e3bf6bcc0b107d5dd7f9a1774400995f.pdf" TargetMode="External"/><Relationship Id="rId182" Type="http://schemas.openxmlformats.org/officeDocument/2006/relationships/hyperlink" Target="https://www.dof.gob.mx/nota_detalle.php?codigo=5653845&amp;fecha=31/05/2022" TargetMode="External"/><Relationship Id="rId378" Type="http://schemas.openxmlformats.org/officeDocument/2006/relationships/hyperlink" Target="https://data.consejeria.cdmx.gob.mx/portal_old/uploads/gacetas/30f133d26b4ccf39e2309e11dbed4421.pdf" TargetMode="External"/><Relationship Id="rId403" Type="http://schemas.openxmlformats.org/officeDocument/2006/relationships/hyperlink" Target="http://www.ssp.df.gob.mx/TransparenciaSSP/sitio_sspdf/art_14/fraccion_i/otros_documentos/123.3.pdf" TargetMode="External"/><Relationship Id="rId585" Type="http://schemas.openxmlformats.org/officeDocument/2006/relationships/hyperlink" Target="https://data.consejeria.cdmx.gob.mx/portal_old/uploads/gacetas/6cdf1b60643ab502df7c3c819787de78.pdf" TargetMode="External"/><Relationship Id="rId750" Type="http://schemas.openxmlformats.org/officeDocument/2006/relationships/hyperlink" Target="https://data.consejeria.cdmx.gob.mx/portal_old/uploads/gacetas/8153053f3adfb06105ca7dc1474d5c67.pdf" TargetMode="External"/><Relationship Id="rId6" Type="http://schemas.openxmlformats.org/officeDocument/2006/relationships/hyperlink" Target="http://dof.gob.mx/nota_detalle.php?codigo=4891682&amp;fecha=01/09/1998" TargetMode="External"/><Relationship Id="rId238" Type="http://schemas.openxmlformats.org/officeDocument/2006/relationships/hyperlink" Target="https://data.consejeria.cdmx.gob.mx/portal_old/uploads/gacetas/1af6578ff996ac4213d4f0c1467e6aba.pdf" TargetMode="External"/><Relationship Id="rId445" Type="http://schemas.openxmlformats.org/officeDocument/2006/relationships/hyperlink" Target="http://data.consejeria.cdmx.gob.mx/portal_old/uploads/gacetas/e8bb99678abf7f3122015e21b3c4c0ac.pdf" TargetMode="External"/><Relationship Id="rId487" Type="http://schemas.openxmlformats.org/officeDocument/2006/relationships/hyperlink" Target="https://data.consejeria.cdmx.gob.mx/portal_old/uploads/gacetas/1683d47d9eb40f2748f68ed7303fb727.pdf" TargetMode="External"/><Relationship Id="rId610" Type="http://schemas.openxmlformats.org/officeDocument/2006/relationships/hyperlink" Target="https://data.consejeria.cdmx.gob.mx/portal_old/uploads/gacetas/3212304c7e287e5d00f2ecb26c977589.pdf" TargetMode="External"/><Relationship Id="rId652" Type="http://schemas.openxmlformats.org/officeDocument/2006/relationships/hyperlink" Target="https://data.consejeria.cdmx.gob.mx/portal_old/uploads/gacetas/203975033d3cc7dae1f4cc9d1a144da5.pdf" TargetMode="External"/><Relationship Id="rId694" Type="http://schemas.openxmlformats.org/officeDocument/2006/relationships/hyperlink" Target="https://data.consejeria.cdmx.gob.mx/portal_old/uploads/gacetas/8dbe6b25bcb01461b8150f112993b8ab.pdf" TargetMode="External"/><Relationship Id="rId708" Type="http://schemas.openxmlformats.org/officeDocument/2006/relationships/hyperlink" Target="https://www.dof.gob.mx/nota_detalle.php?codigo=5684193&amp;fecha=29/03/2023" TargetMode="External"/><Relationship Id="rId291" Type="http://schemas.openxmlformats.org/officeDocument/2006/relationships/hyperlink" Target="https://www.dof.gob.mx/nota_detalle.php?codigo=5710345&amp;fecha=04/12/2023" TargetMode="External"/><Relationship Id="rId305" Type="http://schemas.openxmlformats.org/officeDocument/2006/relationships/hyperlink" Target="https://data.consejeria.cdmx.gob.mx/portal_old/uploads/gacetas/b34f13342268e160e3e9bfaf36c10545.pdf" TargetMode="External"/><Relationship Id="rId347" Type="http://schemas.openxmlformats.org/officeDocument/2006/relationships/hyperlink" Target="https://data.consejeria.cdmx.gob.mx/portal_old/uploads/gacetas/1586b28a9960f9689e83ce45f7912ed4.pdf" TargetMode="External"/><Relationship Id="rId512" Type="http://schemas.openxmlformats.org/officeDocument/2006/relationships/hyperlink" Target="https://data.consejeria.cdmx.gob.mx/portal_old/uploads/gacetas/fdc6ff1f68924e6c9e9c818678dc1fc9.pdf" TargetMode="External"/><Relationship Id="rId44" Type="http://schemas.openxmlformats.org/officeDocument/2006/relationships/hyperlink" Target="https://paot.org.mx/centro/leyes/df/pdf/2021/LEY_CELEBRACION_ESPECTACULOS_PUBLICOS_CDMX_02_03_2021.pdf" TargetMode="External"/><Relationship Id="rId86" Type="http://schemas.openxmlformats.org/officeDocument/2006/relationships/hyperlink" Target="http://www.paot.org.mx/centro/reglamentos/df/pdf/2018/RGTO_PRESU_GASTO_EFICIE_07_06_2018.pdf" TargetMode="External"/><Relationship Id="rId151" Type="http://schemas.openxmlformats.org/officeDocument/2006/relationships/hyperlink" Target="https://data.consejeria.cdmx.gob.mx/portal_old/uploads/gacetas/a43639712aa95bc77f513fef08ca1484.pdf" TargetMode="External"/><Relationship Id="rId389" Type="http://schemas.openxmlformats.org/officeDocument/2006/relationships/hyperlink" Target="https://dof.gob.mx/index_113.php?year=2023&amp;month=02&amp;day=23" TargetMode="External"/><Relationship Id="rId554" Type="http://schemas.openxmlformats.org/officeDocument/2006/relationships/hyperlink" Target="https://www.dof.gob.mx/nota_detalle.php?codigo=5657341&amp;fecha=07/07/2022" TargetMode="External"/><Relationship Id="rId596" Type="http://schemas.openxmlformats.org/officeDocument/2006/relationships/hyperlink" Target="https://data.consejeria.cdmx.gob.mx/portal_old/uploads/gacetas/34f0f507862de7eb8f6ae15b547341b5.pdf" TargetMode="External"/><Relationship Id="rId193" Type="http://schemas.openxmlformats.org/officeDocument/2006/relationships/hyperlink" Target="https://data.consejeria.cdmx.gob.mx/portal_old/uploads/gacetas/74930f618a47876ca14e64ccb2015e00.pdf" TargetMode="External"/><Relationship Id="rId207" Type="http://schemas.openxmlformats.org/officeDocument/2006/relationships/hyperlink" Target="https://data.consejeria.cdmx.gob.mx/portal_old/uploads/gacetas/77660d648e8ee035c8757b81df798b48.pdf" TargetMode="External"/><Relationship Id="rId249" Type="http://schemas.openxmlformats.org/officeDocument/2006/relationships/hyperlink" Target="https://www.dof.gob.mx/nota_detalle.php?codigo=5687925&amp;fecha=08/05/2023" TargetMode="External"/><Relationship Id="rId414" Type="http://schemas.openxmlformats.org/officeDocument/2006/relationships/hyperlink" Target="http://data.policiabancaria.cdmx.gob.mx/portal_pbi/articulo121/fraccion1/2016/17%20AVISOS/06%20_AVISO_MANUAL_INTEGRACION_FUNCIONAMIENTO_COMISION_OTORGAMIENTO_CONDECORACIONES.pdf" TargetMode="External"/><Relationship Id="rId456" Type="http://schemas.openxmlformats.org/officeDocument/2006/relationships/hyperlink" Target="http://www.ordenjuridico.gob.mx/fichaOrdenamiento.php?idArchivo=92218&amp;ambito=estatal" TargetMode="External"/><Relationship Id="rId498" Type="http://schemas.openxmlformats.org/officeDocument/2006/relationships/hyperlink" Target="https://data.consejeria.cdmx.gob.mx/portal_old/uploads/gacetas/ff4e16d984ec6d1ae5374a21dd144eb5.pdf" TargetMode="External"/><Relationship Id="rId621" Type="http://schemas.openxmlformats.org/officeDocument/2006/relationships/hyperlink" Target="https://data.consejeria.cdmx.gob.mx/portal_old/uploads/gacetas/30f133d26b4ccf39e2309e11dbed4421.pdf" TargetMode="External"/><Relationship Id="rId663" Type="http://schemas.openxmlformats.org/officeDocument/2006/relationships/hyperlink" Target="https://data.consejeria.cdmx.gob.mx/portal_old/uploads/gacetas/4a937fba13ebc00486e963f8732a4fb6.pdf" TargetMode="External"/><Relationship Id="rId13" Type="http://schemas.openxmlformats.org/officeDocument/2006/relationships/hyperlink" Target="https://www.dof.gob.mx/nota_detalle.php?codigo=5653570&amp;fecha=30/05/2022" TargetMode="External"/><Relationship Id="rId109" Type="http://schemas.openxmlformats.org/officeDocument/2006/relationships/hyperlink" Target="https://data.consejeria.cdmx.gob.mx/portal_old/uploads/gacetas/a910c2103c2e647bf8b751d60802a995.pdf" TargetMode="External"/><Relationship Id="rId260" Type="http://schemas.openxmlformats.org/officeDocument/2006/relationships/hyperlink" Target="https://data.consejeria.cdmx.gob.mx/portal_old/uploads/gacetas/63d9d67262890c8a51039553da7b5ae1.pdf" TargetMode="External"/><Relationship Id="rId316" Type="http://schemas.openxmlformats.org/officeDocument/2006/relationships/hyperlink" Target="https://data.consejeria.cdmx.gob.mx/portal_old/uploads/gacetas/ff09a717b3af4352d4b3c0d34f0d1ac3.pdf" TargetMode="External"/><Relationship Id="rId523" Type="http://schemas.openxmlformats.org/officeDocument/2006/relationships/hyperlink" Target="https://data.consejeria.cdmx.gob.mx/portal_old/uploads/gacetas/5776482f25051c349b0d41b75a9d0e10.pdf" TargetMode="External"/><Relationship Id="rId719" Type="http://schemas.openxmlformats.org/officeDocument/2006/relationships/hyperlink" Target="https://www.dof.gob.mx/index_113.php?year=2023&amp;month=08&amp;day=03" TargetMode="External"/><Relationship Id="rId55" Type="http://schemas.openxmlformats.org/officeDocument/2006/relationships/hyperlink" Target="http://www.aldf.gob.mx/archivo-f1622931dc0f6677e86f68ef7b9b2270.pdf" TargetMode="External"/><Relationship Id="rId97" Type="http://schemas.openxmlformats.org/officeDocument/2006/relationships/hyperlink" Target="http://www.paot.org.mx/centro/reglamentos/df/pdf/2018/RGTO_PRESU_GASTO_EFICIE_07_06_2018.pdf" TargetMode="External"/><Relationship Id="rId120" Type="http://schemas.openxmlformats.org/officeDocument/2006/relationships/hyperlink" Target="https://data.consejeria.cdmx.gob.mx/index.php/gaceta" TargetMode="External"/><Relationship Id="rId358" Type="http://schemas.openxmlformats.org/officeDocument/2006/relationships/hyperlink" Target="https://data.consejeria.cdmx.gob.mx/portal_old/uploads/gacetas/4f8307bdd82cfc0346ba94135d96b475.pdf" TargetMode="External"/><Relationship Id="rId565" Type="http://schemas.openxmlformats.org/officeDocument/2006/relationships/hyperlink" Target="http://data.policiabancaria.cdmx.gob.mx/portal_pbi/articulo121/fraccion1/2016/17%20AVISOS/2016/22%20AVISO%20ACTUALIZACION%20PADRON%20ENTES%20OBLIGADOS%20LEY%20TRANSP.pdf" TargetMode="External"/><Relationship Id="rId730" Type="http://schemas.openxmlformats.org/officeDocument/2006/relationships/hyperlink" Target="https://data.consejeria.cdmx.gob.mx/portal_old/uploads/gacetas/d9cfe5d599e83a73a3b969ccf2bc527b.pdf" TargetMode="External"/><Relationship Id="rId162" Type="http://schemas.openxmlformats.org/officeDocument/2006/relationships/hyperlink" Target="https://data.consejeria.cdmx.gob.mx/portal_old/uploads/gacetas/e3447689ea2f1139dcac765cd3b0c806.pdf" TargetMode="External"/><Relationship Id="rId218" Type="http://schemas.openxmlformats.org/officeDocument/2006/relationships/hyperlink" Target="https://data.consejeria.cdmx.gob.mx/portal_old/uploads/gacetas/8f74e63d83890b7ca587474ac0fc1ebe.pdf" TargetMode="External"/><Relationship Id="rId425" Type="http://schemas.openxmlformats.org/officeDocument/2006/relationships/hyperlink" Target="https://www.conac.gob.mx/work/models/CONAC/normatividad/NOR_01_13_003.pdf" TargetMode="External"/><Relationship Id="rId467" Type="http://schemas.openxmlformats.org/officeDocument/2006/relationships/hyperlink" Target="https://data.consejeria.cdmx.gob.mx/portal_old/uploads/gacetas/8ca94b3d7b3bc5db0ac3ce2126982b7f.pdf" TargetMode="External"/><Relationship Id="rId632" Type="http://schemas.openxmlformats.org/officeDocument/2006/relationships/hyperlink" Target="https://www.dof.gob.mx/nota_detalle.php?codigo=5644866&amp;fecha=08/03/2022" TargetMode="External"/><Relationship Id="rId271" Type="http://schemas.openxmlformats.org/officeDocument/2006/relationships/hyperlink" Target="https://data.consejeria.cdmx.gob.mx/portal_old/uploads/gacetas/aa7eefff43a100f83a2ee70de1399fb9.pdf" TargetMode="External"/><Relationship Id="rId674" Type="http://schemas.openxmlformats.org/officeDocument/2006/relationships/hyperlink" Target="https://data.consejeria.cdmx.gob.mx/portal_old/uploads/gacetas/b95a3a70136a4c04951412e6d589525e.pdf" TargetMode="External"/><Relationship Id="rId24" Type="http://schemas.openxmlformats.org/officeDocument/2006/relationships/hyperlink" Target="https://data.consejeria.cdmx.gob.mx/index.php/leyes/leyes/1449-leydelsistemadeplaneaciondeldesarrollodelaciudaddemexico" TargetMode="External"/><Relationship Id="rId66" Type="http://schemas.openxmlformats.org/officeDocument/2006/relationships/hyperlink" Target="https://data.consejeria.cdmx.gob.mx/portal_old/uploads/gacetas/1c71cebdd564d1cf580b0e36e7de4802.pdf" TargetMode="External"/><Relationship Id="rId131" Type="http://schemas.openxmlformats.org/officeDocument/2006/relationships/hyperlink" Target="https://data.consejeria.cdmx.gob.mx/portal_old/uploads/gacetas/a910c2103c2e647bf8b751d60802a995.pdf" TargetMode="External"/><Relationship Id="rId327" Type="http://schemas.openxmlformats.org/officeDocument/2006/relationships/hyperlink" Target="http://www.paot.org.mx/centro/gaceta/2001/2001_octubre_25_127.pdf" TargetMode="External"/><Relationship Id="rId369" Type="http://schemas.openxmlformats.org/officeDocument/2006/relationships/hyperlink" Target="https://data.consejeria.cdmx.gob.mx/portal_old/uploads/gacetas/60c3ffb59fdcabd5104e3d1ba7ac5c34.pdf" TargetMode="External"/><Relationship Id="rId534" Type="http://schemas.openxmlformats.org/officeDocument/2006/relationships/hyperlink" Target="https://data.consejeria.cdmx.gob.mx/portal_old/uploads/gacetas/3e6becd6970b19d22b3f8a1f302b25eb.pdf" TargetMode="External"/><Relationship Id="rId576" Type="http://schemas.openxmlformats.org/officeDocument/2006/relationships/hyperlink" Target="https://data.consejeria.cdmx.gob.mx/portal_old/uploads/gacetas/a11631ea8e8c9b38163ef86a3b95ad7a.pdf" TargetMode="External"/><Relationship Id="rId741" Type="http://schemas.openxmlformats.org/officeDocument/2006/relationships/hyperlink" Target="https://data.consejeria.cdmx.gob.mx/portal_old/uploads/gacetas/1152e5fc64ed8894c1aa8a1749311c01.pdf" TargetMode="External"/><Relationship Id="rId173" Type="http://schemas.openxmlformats.org/officeDocument/2006/relationships/hyperlink" Target="https://www.dof.gob.mx/nota_detalle.php?codigo=5652165&amp;fecha=17/05/2022" TargetMode="External"/><Relationship Id="rId229" Type="http://schemas.openxmlformats.org/officeDocument/2006/relationships/hyperlink" Target="https://data.consejeria.cdmx.gob.mx/portal_old/uploads/gacetas/26aebce87d247463653b7c1930484e2c.pdf" TargetMode="External"/><Relationship Id="rId380" Type="http://schemas.openxmlformats.org/officeDocument/2006/relationships/hyperlink" Target="https://data.consejeria.cdmx.gob.mx/portal_old/uploads/gacetas/284d1907fccf285b12e2f1e763b5d4cf.pdf" TargetMode="External"/><Relationship Id="rId436" Type="http://schemas.openxmlformats.org/officeDocument/2006/relationships/hyperlink" Target="http://www.infodf.org.mx/index.php/lineamientos.html" TargetMode="External"/><Relationship Id="rId601" Type="http://schemas.openxmlformats.org/officeDocument/2006/relationships/hyperlink" Target="https://data.consejeria.cdmx.gob.mx/portal_old/uploads/gacetas/3212304c7e287e5d00f2ecb26c977589.pdf" TargetMode="External"/><Relationship Id="rId643" Type="http://schemas.openxmlformats.org/officeDocument/2006/relationships/hyperlink" Target="https://data.consejeria.cdmx.gob.mx/portal_old/uploads/gacetas/2dc5b79079d64bd1d0d6f8b4af8cb6b6.pdf" TargetMode="External"/><Relationship Id="rId240" Type="http://schemas.openxmlformats.org/officeDocument/2006/relationships/hyperlink" Target="https://www.dof.gob.mx/nota_detalle.php?codigo=5685415&amp;fecha=12/04/2023" TargetMode="External"/><Relationship Id="rId478" Type="http://schemas.openxmlformats.org/officeDocument/2006/relationships/hyperlink" Target="https://data.consejeria.cdmx.gob.mx/portal_old/uploads/gacetas/4c8fd6128a544d911874a51e136be0ce.pdf" TargetMode="External"/><Relationship Id="rId685" Type="http://schemas.openxmlformats.org/officeDocument/2006/relationships/hyperlink" Target="https://data.consejeria.cdmx.gob.mx/portal_old/uploads/gacetas/495f5468786c98c7af29f7b47606450b.pdf" TargetMode="External"/><Relationship Id="rId35" Type="http://schemas.openxmlformats.org/officeDocument/2006/relationships/hyperlink" Target="http://www.ordenjuridico.gob.mx/Documentos/Estatal/Ciudad%20de%20Mexico/wo75466.pdf" TargetMode="External"/><Relationship Id="rId77" Type="http://schemas.openxmlformats.org/officeDocument/2006/relationships/hyperlink" Target="http://www.diputados.gob.mx/LeyesBiblio/abro/cfpp/CFPP_abro.pdf" TargetMode="External"/><Relationship Id="rId100" Type="http://schemas.openxmlformats.org/officeDocument/2006/relationships/hyperlink" Target="http://cgservicios.df.gob.mx/prontuario/vigente/r272702.htm" TargetMode="External"/><Relationship Id="rId282" Type="http://schemas.openxmlformats.org/officeDocument/2006/relationships/hyperlink" Target="https://data.consejeria.cdmx.gob.mx/portal_old/uploads/gacetas/a367c2deaa9d16030558bbb2c6914ada.pdf" TargetMode="External"/><Relationship Id="rId338" Type="http://schemas.openxmlformats.org/officeDocument/2006/relationships/hyperlink" Target="https://data.consejeria.cdmx.gob.mx/portal_old/uploads/gacetas/98c5b7477b969cc308edbd95ad125e0b.pdf" TargetMode="External"/><Relationship Id="rId503" Type="http://schemas.openxmlformats.org/officeDocument/2006/relationships/hyperlink" Target="https://www.dof.gob.mx/nota_detalle.php?codigo=5641980&amp;fecha=03/02/2022" TargetMode="External"/><Relationship Id="rId545" Type="http://schemas.openxmlformats.org/officeDocument/2006/relationships/hyperlink" Target="https://data.consejeria.cdmx.gob.mx/portal_old/uploads/gacetas/be37ccc8874173e598dc3c1fb0168749.pdf" TargetMode="External"/><Relationship Id="rId587" Type="http://schemas.openxmlformats.org/officeDocument/2006/relationships/hyperlink" Target="https://data.consejeria.cdmx.gob.mx/portal_old/uploads/gacetas/80d328a5d53ee677ec5a67013dc951f6.pdf" TargetMode="External"/><Relationship Id="rId710" Type="http://schemas.openxmlformats.org/officeDocument/2006/relationships/hyperlink" Target="https://data.consejeria.cdmx.gob.mx/portal_old/uploads/gacetas/a12a634b8a46117c94f0499db69f7b57.pdf" TargetMode="External"/><Relationship Id="rId752" Type="http://schemas.openxmlformats.org/officeDocument/2006/relationships/hyperlink" Target="https://data.consejeria.cdmx.gob.mx/portal_old/uploads/gacetas/2a1b48166480ddae0cbd43f3fb4e6d93.pdf" TargetMode="External"/><Relationship Id="rId8" Type="http://schemas.openxmlformats.org/officeDocument/2006/relationships/hyperlink" Target="https://www.ohchr.org/sites/default/files/ccpr_SP.pdf" TargetMode="External"/><Relationship Id="rId142" Type="http://schemas.openxmlformats.org/officeDocument/2006/relationships/hyperlink" Target="https://data.consejeria.cdmx.gob.mx/portal_old/uploads/gacetas/e3bf6bcc0b107d5dd7f9a1774400995f.pdf" TargetMode="External"/><Relationship Id="rId184" Type="http://schemas.openxmlformats.org/officeDocument/2006/relationships/hyperlink" Target="https://data.consejeria.cdmx.gob.mx/portal_old/uploads/gacetas/8724b308265dc871df88e2ae5016ab16.pdf" TargetMode="External"/><Relationship Id="rId391" Type="http://schemas.openxmlformats.org/officeDocument/2006/relationships/hyperlink" Target="https://dof.gob.mx/nota_detalle.php?codigo=5680985&amp;fecha=28/02/2023" TargetMode="External"/><Relationship Id="rId405" Type="http://schemas.openxmlformats.org/officeDocument/2006/relationships/hyperlink" Target="http://www.ordenjuridico.gob.mx/Documentos/Estatal/Distrito%20Federal/wo81526.pdf" TargetMode="External"/><Relationship Id="rId447" Type="http://schemas.openxmlformats.org/officeDocument/2006/relationships/hyperlink" Target="http://data.consejeria.cdmx.gob.mx/index.php/dgsl/mesa-de-asuntos-laborales/acuerdo-delegatorio" TargetMode="External"/><Relationship Id="rId612" Type="http://schemas.openxmlformats.org/officeDocument/2006/relationships/hyperlink" Target="https://data.consejeria.cdmx.gob.mx/portal_old/uploads/gacetas/35de9938f9732ab4e3c69842ef838f44.pdf" TargetMode="External"/><Relationship Id="rId251" Type="http://schemas.openxmlformats.org/officeDocument/2006/relationships/hyperlink" Target="https://www.dof.gob.mx/index_113.php?year=2023&amp;month=05&amp;day=08" TargetMode="External"/><Relationship Id="rId489" Type="http://schemas.openxmlformats.org/officeDocument/2006/relationships/hyperlink" Target="https://www.dof.gob.mx/nota_detalle.php?codigo=5632587&amp;fecha=13/10/2021" TargetMode="External"/><Relationship Id="rId654" Type="http://schemas.openxmlformats.org/officeDocument/2006/relationships/hyperlink" Target="https://data.consejeria.cdmx.gob.mx/portal_old/uploads/gacetas/b6def00f06b79e048ddf9ea758152a75.pdf" TargetMode="External"/><Relationship Id="rId696" Type="http://schemas.openxmlformats.org/officeDocument/2006/relationships/hyperlink" Target="https://data.consejeria.cdmx.gob.mx/portal_old/uploads/gacetas/5d57e6860b017db5c4f3334e61363d9c.pdf" TargetMode="External"/><Relationship Id="rId46" Type="http://schemas.openxmlformats.org/officeDocument/2006/relationships/hyperlink" Target="https://paot.org.mx/centro/leyes/df/pdf/2018/LEY_SISTEMA_PROTECCION_CIVIL_22_03_2018.pdf" TargetMode="External"/><Relationship Id="rId293" Type="http://schemas.openxmlformats.org/officeDocument/2006/relationships/hyperlink" Target="https://www.dof.gob.mx/nota_detalle.php?codigo=5710347&amp;fecha=04/12/2023" TargetMode="External"/><Relationship Id="rId307" Type="http://schemas.openxmlformats.org/officeDocument/2006/relationships/hyperlink" Target="https://www.dof.gob.mx/nota_detalle.php?codigo=5714605&amp;fecha=17/01/2024" TargetMode="External"/><Relationship Id="rId349" Type="http://schemas.openxmlformats.org/officeDocument/2006/relationships/hyperlink" Target="https://data.consejeria.cdmx.gob.mx/portal_old/uploads/gacetas/73661a8fdda6b5f20f68d0e8cebdaae2.pdf" TargetMode="External"/><Relationship Id="rId514" Type="http://schemas.openxmlformats.org/officeDocument/2006/relationships/hyperlink" Target="https://data.consejeria.cdmx.gob.mx/portal_old/uploads/gacetas/af07806c51666ca31ef240858d3f44cc.pdf" TargetMode="External"/><Relationship Id="rId556" Type="http://schemas.openxmlformats.org/officeDocument/2006/relationships/hyperlink" Target="https://data.consejeria.cdmx.gob.mx/portal_old/uploads/gacetas/e083f1b9f41c83552d4b6ac2ae209a07.pdf" TargetMode="External"/><Relationship Id="rId721" Type="http://schemas.openxmlformats.org/officeDocument/2006/relationships/hyperlink" Target="https://data.consejeria.cdmx.gob.mx/portal_old/uploads/gacetas/818201c2f46dadf51e9dff152f5e1990.pdf" TargetMode="External"/><Relationship Id="rId88" Type="http://schemas.openxmlformats.org/officeDocument/2006/relationships/hyperlink" Target="http://www3.contraloriadf.gob.mx/prontuario/index.php/normativas/Template/ver_mas/69512/74/1/0" TargetMode="External"/><Relationship Id="rId111" Type="http://schemas.openxmlformats.org/officeDocument/2006/relationships/hyperlink" Target="https://data.consejeria.cdmx.gob.mx/portal_old/uploads/gacetas/62d707cb689a1c4839459b2dff6335c2.pdf" TargetMode="External"/><Relationship Id="rId153" Type="http://schemas.openxmlformats.org/officeDocument/2006/relationships/hyperlink" Target="https://data.consejeria.cdmx.gob.mx/portal_old/uploads/gacetas/ae5bd6a359075435bd457a864d087370.pdf" TargetMode="External"/><Relationship Id="rId195" Type="http://schemas.openxmlformats.org/officeDocument/2006/relationships/hyperlink" Target="https://data.consejeria.cdmx.gob.mx/portal_old/uploads/gacetas/74930f618a47876ca14e64ccb2015e00.pdf" TargetMode="External"/><Relationship Id="rId209" Type="http://schemas.openxmlformats.org/officeDocument/2006/relationships/hyperlink" Target="https://data.consejeria.cdmx.gob.mx/portal_old/uploads/gacetas/e086abc0d16b4857d7d5c009b93c2866.pdf" TargetMode="External"/><Relationship Id="rId360" Type="http://schemas.openxmlformats.org/officeDocument/2006/relationships/hyperlink" Target="https://data.consejeria.cdmx.gob.mx/portal_old/uploads/gacetas/c2a691faf24bde25b0749340b863e9fa.pdf" TargetMode="External"/><Relationship Id="rId416" Type="http://schemas.openxmlformats.org/officeDocument/2006/relationships/hyperlink" Target="http://www.ssp.df.gob.mx/TransparenciaSSP/sitio_sspdf/art_14/fraccion_i/otros_documentos/123.3.pdf" TargetMode="External"/><Relationship Id="rId598" Type="http://schemas.openxmlformats.org/officeDocument/2006/relationships/hyperlink" Target="https://data.consejeria.cdmx.gob.mx/portal_old/uploads/gacetas/3212304c7e287e5d00f2ecb26c977589.pdf" TargetMode="External"/><Relationship Id="rId220" Type="http://schemas.openxmlformats.org/officeDocument/2006/relationships/hyperlink" Target="https://data.consejeria.cdmx.gob.mx/portal_old/uploads/gacetas/8f74e63d83890b7ca587474ac0fc1ebe.pdf" TargetMode="External"/><Relationship Id="rId458" Type="http://schemas.openxmlformats.org/officeDocument/2006/relationships/hyperlink" Target="http://www.ssp.df.gob.mx/TransparenciaSSP/sitio_sspdf/art_14/fraccion_i/otros_documentos/21.pdf" TargetMode="External"/><Relationship Id="rId623" Type="http://schemas.openxmlformats.org/officeDocument/2006/relationships/hyperlink" Target="https://data.consejeria.cdmx.gob.mx/portal_old/uploads/gacetas/85f14e765ff76b42650fc984e53b7907.pdf" TargetMode="External"/><Relationship Id="rId665" Type="http://schemas.openxmlformats.org/officeDocument/2006/relationships/hyperlink" Target="https://data.consejeria.cdmx.gob.mx/portal_old/uploads/gacetas/21cc9cce11c6b2985479b1d0ffecfad5.pdf" TargetMode="External"/><Relationship Id="rId15" Type="http://schemas.openxmlformats.org/officeDocument/2006/relationships/hyperlink" Target="https://www.diputados.gob.mx/LeyesBiblio/pdf/LGMR_200521.pdf" TargetMode="External"/><Relationship Id="rId57" Type="http://schemas.openxmlformats.org/officeDocument/2006/relationships/hyperlink" Target="http://aldf.gob.mx/archivo-025908e179d36526086bd61738c2c78b.pdf" TargetMode="External"/><Relationship Id="rId262" Type="http://schemas.openxmlformats.org/officeDocument/2006/relationships/hyperlink" Target="https://www.dof.gob.mx/nota_detalle.php?codigo=5690245&amp;fecha=26/05/2023" TargetMode="External"/><Relationship Id="rId318" Type="http://schemas.openxmlformats.org/officeDocument/2006/relationships/hyperlink" Target="https://data.consejeria.cdmx.gob.mx/portal_old/uploads/gacetas/f420b80e616b330d664d64d2c11f4a36.pdf" TargetMode="External"/><Relationship Id="rId525" Type="http://schemas.openxmlformats.org/officeDocument/2006/relationships/hyperlink" Target="https://data.consejeria.cdmx.gob.mx/portal_old/uploads/gacetas/a4a22c956c0eba713044a653519cbfde.pdf" TargetMode="External"/><Relationship Id="rId567" Type="http://schemas.openxmlformats.org/officeDocument/2006/relationships/hyperlink" Target="http://data.consejeria.cdmx.gob.mx/portal_old/uploads/gacetas/7c7a41fe456c81d9d80950747c46e12f.pdf" TargetMode="External"/><Relationship Id="rId732" Type="http://schemas.openxmlformats.org/officeDocument/2006/relationships/hyperlink" Target="https://data.consejeria.cdmx.gob.mx/portal_old/uploads/gacetas/0263ae5000596ed22f625ac145cdec8c.pdf" TargetMode="External"/><Relationship Id="rId99" Type="http://schemas.openxmlformats.org/officeDocument/2006/relationships/hyperlink" Target="https://www.diputados.gob.mx/LeyesBiblio/regley/Reg_LFPRH_131120.pdf" TargetMode="External"/><Relationship Id="rId122" Type="http://schemas.openxmlformats.org/officeDocument/2006/relationships/hyperlink" Target="https://data.consejeria.cdmx.gob.mx/portal_old/uploads/gacetas/0e20418aff531f4ba0ad32c87ebcd58f.pdf" TargetMode="External"/><Relationship Id="rId164" Type="http://schemas.openxmlformats.org/officeDocument/2006/relationships/hyperlink" Target="https://data.consejeria.cdmx.gob.mx/portal_old/uploads/gacetas/2de0f0cb887cf587dc9c7181126b906a.pdf" TargetMode="External"/><Relationship Id="rId371" Type="http://schemas.openxmlformats.org/officeDocument/2006/relationships/hyperlink" Target="https://data.consejeria.cdmx.gob.mx/portal_old/uploads/gacetas/1ce0bc207f382b1253eed8d0cc67fc19.pdf" TargetMode="External"/><Relationship Id="rId427" Type="http://schemas.openxmlformats.org/officeDocument/2006/relationships/hyperlink" Target="http://www.infodf.org.mx/iaipdf/doctos/pdf/acuerdos/2011/acuerdo1408so161111.pdf" TargetMode="External"/><Relationship Id="rId469" Type="http://schemas.openxmlformats.org/officeDocument/2006/relationships/hyperlink" Target="https://data.consejeria.cdmx.gob.mx/portal_old/uploads/gacetas/7d567a0c4c423c3af7592f53e4cb73a9.pdf" TargetMode="External"/><Relationship Id="rId634" Type="http://schemas.openxmlformats.org/officeDocument/2006/relationships/hyperlink" Target="https://data.consejeria.cdmx.gob.mx/portal_old/uploads/gacetas/c19c62c759ab79d13f1b0d68250506bd.pdf" TargetMode="External"/><Relationship Id="rId676" Type="http://schemas.openxmlformats.org/officeDocument/2006/relationships/hyperlink" Target="https://www.dof.gob.mx/index_111.php?year=2022&amp;month=12&amp;day=05" TargetMode="External"/><Relationship Id="rId26" Type="http://schemas.openxmlformats.org/officeDocument/2006/relationships/hyperlink" Target="https://sre.gob.mx/images/stories/doctransparencia/transparencia/lfa.pdf" TargetMode="External"/><Relationship Id="rId231" Type="http://schemas.openxmlformats.org/officeDocument/2006/relationships/hyperlink" Target="https://www.dof.gob.mx/index_113.php?year=2023&amp;month=01&amp;day=19" TargetMode="External"/><Relationship Id="rId273" Type="http://schemas.openxmlformats.org/officeDocument/2006/relationships/hyperlink" Target="https://data.consejeria.cdmx.gob.mx/portal_old/uploads/gacetas/83fe0e665e0fc968b45bceb3595d66df.pdf" TargetMode="External"/><Relationship Id="rId329" Type="http://schemas.openxmlformats.org/officeDocument/2006/relationships/hyperlink" Target="https://data.consejeria.cdmx.gob.mx/portal_old/uploads/gacetas/ac5ee7abe964d535545851e49aba3eeb.pdf" TargetMode="External"/><Relationship Id="rId480" Type="http://schemas.openxmlformats.org/officeDocument/2006/relationships/hyperlink" Target="https://data.consejeria.cdmx.gob.mx/portal_old/uploads/gacetas/bef7f1af03b641fbeebc2f351c415b04.pdf" TargetMode="External"/><Relationship Id="rId536" Type="http://schemas.openxmlformats.org/officeDocument/2006/relationships/hyperlink" Target="https://data.consejeria.cdmx.gob.mx/portal_old/uploads/gacetas/53632d68853786c2bcd1607831724807.pdf" TargetMode="External"/><Relationship Id="rId701" Type="http://schemas.openxmlformats.org/officeDocument/2006/relationships/hyperlink" Target="https://data.consejeria.cdmx.gob.mx/portal_old/uploads/gacetas/ecdf703704636c43d6af191fd5f0e63e.pdf" TargetMode="External"/><Relationship Id="rId68" Type="http://schemas.openxmlformats.org/officeDocument/2006/relationships/hyperlink" Target="https://paot.org.mx/centro/leyes/df/pdf/2018/LEY_PROCEDIMIENTO_ADMON_26_02_2018.pdf" TargetMode="External"/><Relationship Id="rId133" Type="http://schemas.openxmlformats.org/officeDocument/2006/relationships/hyperlink" Target="https://data.consejeria.cdmx.gob.mx/portal_old/uploads/gacetas/a910c2103c2e647bf8b751d60802a995.pdf" TargetMode="External"/><Relationship Id="rId175" Type="http://schemas.openxmlformats.org/officeDocument/2006/relationships/hyperlink" Target="https://www.dof.gob.mx/nota_detalle.php?codigo=5652475&amp;fecha=18/05/2022" TargetMode="External"/><Relationship Id="rId340" Type="http://schemas.openxmlformats.org/officeDocument/2006/relationships/hyperlink" Target="http://cgservicios.df.gob.mx/prontuario/vigente/1409.htm" TargetMode="External"/><Relationship Id="rId578" Type="http://schemas.openxmlformats.org/officeDocument/2006/relationships/hyperlink" Target="https://data.consejeria.cdmx.gob.mx/portal_old/uploads/gacetas/bab265915b3e6b66c50dd17d48a0b266.pdf" TargetMode="External"/><Relationship Id="rId743" Type="http://schemas.openxmlformats.org/officeDocument/2006/relationships/hyperlink" Target="https://data.consejeria.cdmx.gob.mx/portal_old/uploads/gacetas/bcec19a5b80961605a46c57165357850.pdf" TargetMode="External"/><Relationship Id="rId200" Type="http://schemas.openxmlformats.org/officeDocument/2006/relationships/hyperlink" Target="https://data.consejeria.cdmx.gob.mx/portal_old/uploads/gacetas/5253e70100d424154afbadcdfaab19f8.pdf" TargetMode="External"/><Relationship Id="rId382" Type="http://schemas.openxmlformats.org/officeDocument/2006/relationships/hyperlink" Target="https://data.consejeria.cdmx.gob.mx/portal_old/uploads/gacetas/60327b966d6b6b6bf471440e84b1917a.pdf" TargetMode="External"/><Relationship Id="rId438" Type="http://schemas.openxmlformats.org/officeDocument/2006/relationships/hyperlink" Target="http://www.infodf.org.mx/index.php/lineamientos.html" TargetMode="External"/><Relationship Id="rId603" Type="http://schemas.openxmlformats.org/officeDocument/2006/relationships/hyperlink" Target="https://data.consejeria.cdmx.gob.mx/portal_old/uploads/gacetas/3212304c7e287e5d00f2ecb26c977589.pdf" TargetMode="External"/><Relationship Id="rId645" Type="http://schemas.openxmlformats.org/officeDocument/2006/relationships/hyperlink" Target="https://data.consejeria.cdmx.gob.mx/portal_old/uploads/gacetas/035193f799727bb9fa9a98299a1548e2.pdf" TargetMode="External"/><Relationship Id="rId687" Type="http://schemas.openxmlformats.org/officeDocument/2006/relationships/hyperlink" Target="https://data.consejeria.cdmx.gob.mx/portal_old/uploads/gacetas/bd9b1b2ffcaee8584d4fe7a0319b8055.pdf" TargetMode="External"/><Relationship Id="rId242" Type="http://schemas.openxmlformats.org/officeDocument/2006/relationships/hyperlink" Target="https://www.dof.gob.mx/nota_detalle.php?codigo=5685825&amp;fecha=18/04/2023" TargetMode="External"/><Relationship Id="rId284" Type="http://schemas.openxmlformats.org/officeDocument/2006/relationships/hyperlink" Target="https://www.dof.gob.mx/nota_detalle.php?codigo=5705725&amp;fecha=18/10/2023" TargetMode="External"/><Relationship Id="rId491" Type="http://schemas.openxmlformats.org/officeDocument/2006/relationships/hyperlink" Target="https://data.consejeria.cdmx.gob.mx/portal_old/uploads/gacetas/1a4bf592031b6f7a9bbc2da7466b32ed.pdf" TargetMode="External"/><Relationship Id="rId505" Type="http://schemas.openxmlformats.org/officeDocument/2006/relationships/hyperlink" Target="https://data.consejeria.cdmx.gob.mx/portal_old/uploads/gacetas/6ad4940d6208e92320f4fb3cf384c891.pdf" TargetMode="External"/><Relationship Id="rId712" Type="http://schemas.openxmlformats.org/officeDocument/2006/relationships/hyperlink" Target="https://www.dof.gob.mx/nota_detalle.php?codigo=5688420&amp;fecha=11/05/2023" TargetMode="External"/><Relationship Id="rId37" Type="http://schemas.openxmlformats.org/officeDocument/2006/relationships/hyperlink" Target="http://www.data.consejeria.cdmx.gob.mx/images/leyes/leyes/LEY_DE_JUSTICIA_PARA_ADOLESCENTES_PARA_EL_DF_1.pdf" TargetMode="External"/><Relationship Id="rId79" Type="http://schemas.openxmlformats.org/officeDocument/2006/relationships/hyperlink" Target="http://www.paot.org.mx/centro/codigos/df/pdf/2019/COD_PENAL_DF_31_12_2018.pdf" TargetMode="External"/><Relationship Id="rId102" Type="http://schemas.openxmlformats.org/officeDocument/2006/relationships/hyperlink" Target="http://www.ssp.df.gob.mx/TransparenciaSSP/sitio_sspdf/LTAPRCCDMX/art_121/fraccion_i/VINCULOS/LRUFUERZACSSPDF.pdf" TargetMode="External"/><Relationship Id="rId144" Type="http://schemas.openxmlformats.org/officeDocument/2006/relationships/hyperlink" Target="https://data.consejeria.cdmx.gob.mx/portal_old/uploads/gacetas/3040a887f6d75a3c45f1968729fb1c70.pdf" TargetMode="External"/><Relationship Id="rId547" Type="http://schemas.openxmlformats.org/officeDocument/2006/relationships/hyperlink" Target="https://data.consejeria.cdmx.gob.mx/portal_old/uploads/gacetas/b04abc640fc9bd38f57626c96bb5ea88.pdf" TargetMode="External"/><Relationship Id="rId589" Type="http://schemas.openxmlformats.org/officeDocument/2006/relationships/hyperlink" Target="https://data.consejeria.cdmx.gob.mx/portal_old/uploads/gacetas/caaa41e7dc22f8b41191f4bfe9752fbf.pdf" TargetMode="External"/><Relationship Id="rId754" Type="http://schemas.openxmlformats.org/officeDocument/2006/relationships/hyperlink" Target="https://data.consejeria.cdmx.gob.mx/portal_old/uploads/gacetas/2a1b48166480ddae0cbd43f3fb4e6d93.pdf" TargetMode="External"/><Relationship Id="rId90" Type="http://schemas.openxmlformats.org/officeDocument/2006/relationships/hyperlink" Target="http://data.consejeria.cdmx.gob.mx/images/leyes/reglamentos/REGLAMENTOPARALAENTREGADELAMEDALLAALMERITOPOLICIALALOSELEMENTOSDELASSPDELDF.pdf" TargetMode="External"/><Relationship Id="rId186" Type="http://schemas.openxmlformats.org/officeDocument/2006/relationships/hyperlink" Target="https://data.consejeria.cdmx.gob.mx/portal_old/uploads/gacetas/8724b308265dc871df88e2ae5016ab16.pdf" TargetMode="External"/><Relationship Id="rId351" Type="http://schemas.openxmlformats.org/officeDocument/2006/relationships/hyperlink" Target="https://data.consejeria.cdmx.gob.mx/portal_old/uploads/gacetas/73661a8fdda6b5f20f68d0e8cebdaae2.pdf" TargetMode="External"/><Relationship Id="rId393" Type="http://schemas.openxmlformats.org/officeDocument/2006/relationships/hyperlink" Target="https://dof.gob.mx/nota_detalle.php?codigo=5681216&amp;fecha=01/03/2023" TargetMode="External"/><Relationship Id="rId407" Type="http://schemas.openxmlformats.org/officeDocument/2006/relationships/hyperlink" Target="http://www.ordenjuridico.gob.mx/Documentos/Estatal/Distrito%20Federal/wo81918.pdf" TargetMode="External"/><Relationship Id="rId449" Type="http://schemas.openxmlformats.org/officeDocument/2006/relationships/hyperlink" Target="https://data.consejeria.cdmx.gob.mx/index.php/dgsl/mesa-de-asuntos-laborales/acuerdo-delegatorio" TargetMode="External"/><Relationship Id="rId614" Type="http://schemas.openxmlformats.org/officeDocument/2006/relationships/hyperlink" Target="https://data.consejeria.cdmx.gob.mx/index.php/gaceta" TargetMode="External"/><Relationship Id="rId656" Type="http://schemas.openxmlformats.org/officeDocument/2006/relationships/hyperlink" Target="https://data.consejeria.cdmx.gob.mx/portal_old/uploads/gacetas/069cbad9ba752e499af5607e9d5e76bc.pdf" TargetMode="External"/><Relationship Id="rId211" Type="http://schemas.openxmlformats.org/officeDocument/2006/relationships/hyperlink" Target="https://data.consejeria.cdmx.gob.mx/portal_old/uploads/gacetas/e086abc0d16b4857d7d5c009b93c2866.pdf" TargetMode="External"/><Relationship Id="rId253" Type="http://schemas.openxmlformats.org/officeDocument/2006/relationships/hyperlink" Target="https://www.dof.gob.mx/nota_detalle.php?codigo=5688265&amp;fecha=09/05/2023" TargetMode="External"/><Relationship Id="rId295" Type="http://schemas.openxmlformats.org/officeDocument/2006/relationships/hyperlink" Target="https://www.dof.gob.mx/nota_detalle.php?codigo=5710265&amp;fecha=04/12/2023" TargetMode="External"/><Relationship Id="rId309" Type="http://schemas.openxmlformats.org/officeDocument/2006/relationships/hyperlink" Target="https://data.consejeria.cdmx.gob.mx/portal_old/uploads/gacetas/bcec19a5b80961605a46c57165357850.pdf" TargetMode="External"/><Relationship Id="rId460" Type="http://schemas.openxmlformats.org/officeDocument/2006/relationships/hyperlink" Target="http://data.consejeria.cdmx.gob.mx/portal_old/uploads/gacetas/0804201421236d2801b.pdf" TargetMode="External"/><Relationship Id="rId516" Type="http://schemas.openxmlformats.org/officeDocument/2006/relationships/hyperlink" Target="https://data.consejeria.cdmx.gob.mx/portal_old/uploads/gacetas/b9cb3d5a79a9110ba3e1847e79896e5c.pdf" TargetMode="External"/><Relationship Id="rId698" Type="http://schemas.openxmlformats.org/officeDocument/2006/relationships/hyperlink" Target="https://data.consejeria.cdmx.gob.mx/portal_old/uploads/gacetas/5d57e6860b017db5c4f3334e61363d9c.pdf" TargetMode="External"/><Relationship Id="rId48" Type="http://schemas.openxmlformats.org/officeDocument/2006/relationships/hyperlink" Target="http://cgservicios.df.gob.mx/prontuario/vigente/r6302.htm" TargetMode="External"/><Relationship Id="rId113" Type="http://schemas.openxmlformats.org/officeDocument/2006/relationships/hyperlink" Target="http://www.dof.gob.mx/avisos/2480/SG_290116_vesp/SG_290116_vesp.html" TargetMode="External"/><Relationship Id="rId320" Type="http://schemas.openxmlformats.org/officeDocument/2006/relationships/hyperlink" Target="http://www.ssp.df.gob.mx/TransparenciaSSP/sitio_sspdf/art_14/fraccion_i/otros_documentos/108.pdf" TargetMode="External"/><Relationship Id="rId558" Type="http://schemas.openxmlformats.org/officeDocument/2006/relationships/hyperlink" Target="http://aldf.gob.mx/archivo-PROTOCOLO_PREV_ACOSO.pdf" TargetMode="External"/><Relationship Id="rId723" Type="http://schemas.openxmlformats.org/officeDocument/2006/relationships/hyperlink" Target="https://data.consejeria.cdmx.gob.mx/portal_old/uploads/gacetas/3ba279252b7287d21c918dfa726fd242.pdf" TargetMode="External"/><Relationship Id="rId155" Type="http://schemas.openxmlformats.org/officeDocument/2006/relationships/hyperlink" Target="https://data.consejeria.cdmx.gob.mx/portal_old/uploads/gacetas/ae5bd6a359075435bd457a864d087370.pdf" TargetMode="External"/><Relationship Id="rId197" Type="http://schemas.openxmlformats.org/officeDocument/2006/relationships/hyperlink" Target="https://data.consejeria.cdmx.gob.mx/portal_old/uploads/gacetas/5253e70100d424154afbadcdfaab19f8.pdf" TargetMode="External"/><Relationship Id="rId362" Type="http://schemas.openxmlformats.org/officeDocument/2006/relationships/hyperlink" Target="https://data.consejeria.cdmx.gob.mx/portal_old/uploads/gacetas/5b70e1b6a156a833fa183678324bb62d.pdf" TargetMode="External"/><Relationship Id="rId418" Type="http://schemas.openxmlformats.org/officeDocument/2006/relationships/hyperlink" Target="https://www.ssc.cdmx.gob.mx/storage/app/media/UNIPOL/Documentos%20UNIPOL/Revista/Revista%20Proximidad%206%20UPCDMX.pdf" TargetMode="External"/><Relationship Id="rId625" Type="http://schemas.openxmlformats.org/officeDocument/2006/relationships/hyperlink" Target="https://data.consejeria.cdmx.gob.mx/portal_old/uploads/gacetas/b213e62e1e77fc17cdd30f19f67a5118.pdf" TargetMode="External"/><Relationship Id="rId222" Type="http://schemas.openxmlformats.org/officeDocument/2006/relationships/hyperlink" Target="https://www.dof.gob.mx/index_111.php?year=2022&amp;month=12&amp;day=05" TargetMode="External"/><Relationship Id="rId264" Type="http://schemas.openxmlformats.org/officeDocument/2006/relationships/hyperlink" Target="https://www.dof.gob.mx/nota_detalle.php?codigo=5690265&amp;fecha=29/05/2023" TargetMode="External"/><Relationship Id="rId471" Type="http://schemas.openxmlformats.org/officeDocument/2006/relationships/hyperlink" Target="https://data.consejeria.cdmx.gob.mx/portal_old/uploads/gacetas/4f5975690f038cc8cd0a04efce901290.pdf" TargetMode="External"/><Relationship Id="rId667" Type="http://schemas.openxmlformats.org/officeDocument/2006/relationships/hyperlink" Target="https://data.consejeria.cdmx.gob.mx/portal_old/uploads/gacetas/a75535fc41f9d4865420cf252cf1f65b.pdf" TargetMode="External"/><Relationship Id="rId17" Type="http://schemas.openxmlformats.org/officeDocument/2006/relationships/hyperlink" Target="https://www.diputados.gob.mx/LeyesBiblio/pdf/LGSNSP_300621.pdf" TargetMode="External"/><Relationship Id="rId59" Type="http://schemas.openxmlformats.org/officeDocument/2006/relationships/hyperlink" Target="http://www.aldf.gob.mx/archivo-8a9f98083f8b38fb40fb3cef1b2bf9ce.pdf" TargetMode="External"/><Relationship Id="rId124" Type="http://schemas.openxmlformats.org/officeDocument/2006/relationships/hyperlink" Target="https://data.consejeria.cdmx.gob.mx/portal_old/uploads/gacetas/d18f776b91096eb63668fd1c2ae01ae7.pdf" TargetMode="External"/><Relationship Id="rId527" Type="http://schemas.openxmlformats.org/officeDocument/2006/relationships/hyperlink" Target="https://data.consejeria.cdmx.gob.mx/portal_old/uploads/gacetas/d0bff56ac939e48c7224b193f21996b5.pdf" TargetMode="External"/><Relationship Id="rId569" Type="http://schemas.openxmlformats.org/officeDocument/2006/relationships/hyperlink" Target="http://www.ssp.df.gob.mx/TransparenciaSSP/sitio_sspdf/art_14/fraccion_i/otros_documentos/123.3.pdf" TargetMode="External"/><Relationship Id="rId734" Type="http://schemas.openxmlformats.org/officeDocument/2006/relationships/hyperlink" Target="https://www.dof.gob.mx/nota_detalle.php?codigo=5706692&amp;fecha=26/10/2023" TargetMode="External"/><Relationship Id="rId70" Type="http://schemas.openxmlformats.org/officeDocument/2006/relationships/hyperlink" Target="https://data.consejeria.cdmx.gob.mx/index.php/leyes/leyes/236-ley-de-adquisiciones-para-el-distrito-federal" TargetMode="External"/><Relationship Id="rId166" Type="http://schemas.openxmlformats.org/officeDocument/2006/relationships/hyperlink" Target="https://data.consejeria.cdmx.gob.mx/portal_old/uploads/gacetas/8b952e7ca4aa0ae712388272592f4bfe.pdf" TargetMode="External"/><Relationship Id="rId331" Type="http://schemas.openxmlformats.org/officeDocument/2006/relationships/hyperlink" Target="http://www.ssp.df.gob.mx/ITFP/TransparenciaITFP/Articulo14/Art14_2015/1erTrimestre15/Reglas.Carrera.Policial.DF.pdf" TargetMode="External"/><Relationship Id="rId373" Type="http://schemas.openxmlformats.org/officeDocument/2006/relationships/hyperlink" Target="https://data.consejeria.cdmx.gob.mx/portal_old/uploads/gacetas/1ce0bc207f382b1253eed8d0cc67fc19.pdf" TargetMode="External"/><Relationship Id="rId429" Type="http://schemas.openxmlformats.org/officeDocument/2006/relationships/hyperlink" Target="http://cgservicios.df.gob.mx/prontuario/vigente/2303.htm" TargetMode="External"/><Relationship Id="rId580" Type="http://schemas.openxmlformats.org/officeDocument/2006/relationships/hyperlink" Target="https://data.consejeria.cdmx.gob.mx/portal_old/uploads/gacetas/b106d14c5936f7f2cfb45e713b9101a8.pdf" TargetMode="External"/><Relationship Id="rId636" Type="http://schemas.openxmlformats.org/officeDocument/2006/relationships/hyperlink" Target="https://data.consejeria.cdmx.gob.mx/portal_old/uploads/gacetas/62df57346d51578c50e28d6809c5acc3.pdf" TargetMode="External"/><Relationship Id="rId1" Type="http://schemas.openxmlformats.org/officeDocument/2006/relationships/hyperlink" Target="https://www.diputados.gob.mx/LeyesBiblio/pdf/CPEUM.pdf" TargetMode="External"/><Relationship Id="rId233" Type="http://schemas.openxmlformats.org/officeDocument/2006/relationships/hyperlink" Target="https://www.dof.gob.mx/index_113.php?year=2023&amp;month=01&amp;day=19" TargetMode="External"/><Relationship Id="rId440" Type="http://schemas.openxmlformats.org/officeDocument/2006/relationships/hyperlink" Target="http://www.ordenjuridico.gob.mx/Documentos/Estatal/Distrito%20Federal/wo56795.pdf" TargetMode="External"/><Relationship Id="rId678" Type="http://schemas.openxmlformats.org/officeDocument/2006/relationships/hyperlink" Target="https://data.consejeria.cdmx.gob.mx/portal_old/uploads/gacetas/e33a29d2c934c967681a03d5b0fa908b.pdf" TargetMode="External"/><Relationship Id="rId28" Type="http://schemas.openxmlformats.org/officeDocument/2006/relationships/hyperlink" Target="http://www.diputados.gob.mx/LeyesBiblio/pdf/115_180716.pdf" TargetMode="External"/><Relationship Id="rId275" Type="http://schemas.openxmlformats.org/officeDocument/2006/relationships/hyperlink" Target="https://data.consejeria.cdmx.gob.mx/portal_old/uploads/gacetas/818201c2f46dadf51e9dff152f5e1990.pdf" TargetMode="External"/><Relationship Id="rId300" Type="http://schemas.openxmlformats.org/officeDocument/2006/relationships/hyperlink" Target="https://data.consejeria.cdmx.gob.mx/portal_old/uploads/gacetas/28efe646ed99d49c040312f88018fbe6.pdf" TargetMode="External"/><Relationship Id="rId482" Type="http://schemas.openxmlformats.org/officeDocument/2006/relationships/hyperlink" Target="https://data.consejeria.cdmx.gob.mx/portal_old/uploads/gacetas/3db2d4c07c184ea6ffc9b29f5f2d589c.pdf" TargetMode="External"/><Relationship Id="rId538" Type="http://schemas.openxmlformats.org/officeDocument/2006/relationships/hyperlink" Target="https://data.consejeria.cdmx.gob.mx/portal_old/uploads/gacetas/f613da6d10033260735f3ef8e210e70e.pdf" TargetMode="External"/><Relationship Id="rId703" Type="http://schemas.openxmlformats.org/officeDocument/2006/relationships/hyperlink" Target="https://data.consejeria.cdmx.gob.mx/portal_old/uploads/gacetas/7e68a42cc6fb87347af82c98e2350330.pdf" TargetMode="External"/><Relationship Id="rId745" Type="http://schemas.openxmlformats.org/officeDocument/2006/relationships/hyperlink" Target="https://data.consejeria.cdmx.gob.mx/portal_old/uploads/gacetas/185fee1b9d206aaec662a98e4fa21976.pdf" TargetMode="External"/><Relationship Id="rId81" Type="http://schemas.openxmlformats.org/officeDocument/2006/relationships/hyperlink" Target="https://data.consejeria.cdmx.gob.mx/images/leyes/codigos/CODIGO_FISCAL_DE_LA_CDMX_3.3.pdf" TargetMode="External"/><Relationship Id="rId135" Type="http://schemas.openxmlformats.org/officeDocument/2006/relationships/hyperlink" Target="https://data.consejeria.cdmx.gob.mx/portal_old/uploads/gacetas/e017224a35ef6a6c9f0dc90648abfd28.pdf" TargetMode="External"/><Relationship Id="rId177" Type="http://schemas.openxmlformats.org/officeDocument/2006/relationships/hyperlink" Target="https://data.consejeria.cdmx.gob.mx/portal_old/uploads/gacetas/4e53835a063d2c7dd4ba84989d9f753b.pdf" TargetMode="External"/><Relationship Id="rId342" Type="http://schemas.openxmlformats.org/officeDocument/2006/relationships/hyperlink" Target="http://cgservicios.df.gob.mx/prontuario/vigente/62.htm" TargetMode="External"/><Relationship Id="rId384" Type="http://schemas.openxmlformats.org/officeDocument/2006/relationships/hyperlink" Target="https://www.dof.gob.mx/nota_detalle.php?codigo=5677506&amp;fecha=20/01/2023" TargetMode="External"/><Relationship Id="rId591" Type="http://schemas.openxmlformats.org/officeDocument/2006/relationships/hyperlink" Target="https://data.consejeria.cdmx.gob.mx/portal_old/uploads/gacetas/0e5f72f47b9380ca36ac1d8be5d06471.pdf" TargetMode="External"/><Relationship Id="rId605" Type="http://schemas.openxmlformats.org/officeDocument/2006/relationships/hyperlink" Target="https://data.consejeria.cdmx.gob.mx/portal_old/uploads/gacetas/3212304c7e287e5d00f2ecb26c977589.pdf" TargetMode="External"/><Relationship Id="rId202" Type="http://schemas.openxmlformats.org/officeDocument/2006/relationships/hyperlink" Target="https://data.consejeria.cdmx.gob.mx/portal_old/uploads/gacetas/203975033d3cc7dae1f4cc9d1a144da5.pdf" TargetMode="External"/><Relationship Id="rId244" Type="http://schemas.openxmlformats.org/officeDocument/2006/relationships/hyperlink" Target="https://data.consejeria.cdmx.gob.mx/portal_old/uploads/gacetas/57aa8ec8eaa7318bdff93dc0afd8c01b.pdf" TargetMode="External"/><Relationship Id="rId647" Type="http://schemas.openxmlformats.org/officeDocument/2006/relationships/hyperlink" Target="https://data.consejeria.cdmx.gob.mx/portal_old/uploads/gacetas/ad308335c426aefcacebe5ef72cdaf58.pdf" TargetMode="External"/><Relationship Id="rId689" Type="http://schemas.openxmlformats.org/officeDocument/2006/relationships/hyperlink" Target="https://data.consejeria.cdmx.gob.mx/portal_old/uploads/gacetas/8dbe6b25bcb01461b8150f112993b8ab.pdf" TargetMode="External"/><Relationship Id="rId39" Type="http://schemas.openxmlformats.org/officeDocument/2006/relationships/hyperlink" Target="https://data.consejeria.cdmx.gob.mx/images/leyes/leyes/LEY_PARA_LA_INT_AL_DESA_DE_LAS_PERS_CON_DISCAPACIDAD_DEL_DF_5.pdf" TargetMode="External"/><Relationship Id="rId286" Type="http://schemas.openxmlformats.org/officeDocument/2006/relationships/hyperlink" Target="https://www.dof.gob.mx/nota_detalle.php?codigo=5705726&amp;fecha=18/10/2023" TargetMode="External"/><Relationship Id="rId451" Type="http://schemas.openxmlformats.org/officeDocument/2006/relationships/hyperlink" Target="https://data.consejeria.cdmx.gob.mx/index.php/gaceta" TargetMode="External"/><Relationship Id="rId493" Type="http://schemas.openxmlformats.org/officeDocument/2006/relationships/hyperlink" Target="https://data.consejeria.cdmx.gob.mx/portal_old/uploads/gacetas/2ae7c76c69b78098fc572d24ff31f280.pdf" TargetMode="External"/><Relationship Id="rId507" Type="http://schemas.openxmlformats.org/officeDocument/2006/relationships/hyperlink" Target="https://data.consejeria.cdmx.gob.mx/portal_old/uploads/gacetas/5c421d390ee841ad9fbb5c678b8f901b.pdf" TargetMode="External"/><Relationship Id="rId549" Type="http://schemas.openxmlformats.org/officeDocument/2006/relationships/hyperlink" Target="https://www.dof.gob.mx/nota_detalle.php?codigo=5710651&amp;fecha=06/12/2023" TargetMode="External"/><Relationship Id="rId714" Type="http://schemas.openxmlformats.org/officeDocument/2006/relationships/hyperlink" Target="https://data.consejeria.cdmx.gob.mx/portal_old/uploads/gacetas/2383567553118bb7862c7065bb72a7eb.pdf" TargetMode="External"/><Relationship Id="rId756" Type="http://schemas.openxmlformats.org/officeDocument/2006/relationships/hyperlink" Target="https://data.consejeria.cdmx.gob.mx/portal_old/uploads/gacetas/bd1ca8b85dd78f275c061b68d08e2e9f.pdf" TargetMode="External"/><Relationship Id="rId50" Type="http://schemas.openxmlformats.org/officeDocument/2006/relationships/hyperlink" Target="http://aldf.gob.mx/archivo-67cc9f7f3a736484379deaf70b677195.pdf" TargetMode="External"/><Relationship Id="rId104" Type="http://schemas.openxmlformats.org/officeDocument/2006/relationships/hyperlink" Target="http://www.atlas.cdmx.gob.mx/pdf/RGTO_LEY_SIS_PROTEC_CIVIL_06_09_17.pdf" TargetMode="External"/><Relationship Id="rId146" Type="http://schemas.openxmlformats.org/officeDocument/2006/relationships/hyperlink" Target="https://data.consejeria.cdmx.gob.mx/portal_old/uploads/gacetas/e3bf6bcc0b107d5dd7f9a1774400995f.pdf" TargetMode="External"/><Relationship Id="rId188" Type="http://schemas.openxmlformats.org/officeDocument/2006/relationships/hyperlink" Target="https://data.consejeria.cdmx.gob.mx/portal_old/uploads/gacetas/8724b308265dc871df88e2ae5016ab16.pdf" TargetMode="External"/><Relationship Id="rId311" Type="http://schemas.openxmlformats.org/officeDocument/2006/relationships/hyperlink" Target="https://data.consejeria.cdmx.gob.mx/portal_old/uploads/gacetas/ff09a717b3af4352d4b3c0d34f0d1ac3.pdf" TargetMode="External"/><Relationship Id="rId353" Type="http://schemas.openxmlformats.org/officeDocument/2006/relationships/hyperlink" Target="https://data.consejeria.cdmx.gob.mx/portal_old/uploads/gacetas/73661a8fdda6b5f20f68d0e8cebdaae2.pdf" TargetMode="External"/><Relationship Id="rId395" Type="http://schemas.openxmlformats.org/officeDocument/2006/relationships/hyperlink" Target="https://dof.gob.mx/index_113.php?year=2023&amp;month=03&amp;day=09" TargetMode="External"/><Relationship Id="rId409" Type="http://schemas.openxmlformats.org/officeDocument/2006/relationships/hyperlink" Target="http://www3.contraloriadf.gob.mx/prontuario/index.php/normativas/Template/v_normas/1" TargetMode="External"/><Relationship Id="rId560" Type="http://schemas.openxmlformats.org/officeDocument/2006/relationships/hyperlink" Target="http://www.ssp.df.gob.mx/TransparenciaSSP/sitio_sspdf/LTAPRCCDMX/art_121/fraccion_i/VINCULOS/A210131.pdf" TargetMode="External"/><Relationship Id="rId92" Type="http://schemas.openxmlformats.org/officeDocument/2006/relationships/hyperlink" Target="http://www.ssp.df.gob.mx/TransparenciaSSP/sitio_sspdf/art_14/fraccion_i/normatividad_aplicable/81.pdf" TargetMode="External"/><Relationship Id="rId213" Type="http://schemas.openxmlformats.org/officeDocument/2006/relationships/hyperlink" Target="https://data.consejeria.cdmx.gob.mx/portal_old/uploads/gacetas/cd486b210f8b4a247a28e4bc2e1df5e5.pdf" TargetMode="External"/><Relationship Id="rId420" Type="http://schemas.openxmlformats.org/officeDocument/2006/relationships/hyperlink" Target="http://cgservicios.df.gob.mx/prontuario/vigente/324.htm" TargetMode="External"/><Relationship Id="rId616" Type="http://schemas.openxmlformats.org/officeDocument/2006/relationships/hyperlink" Target="https://data.consejeria.cdmx.gob.mx/portal_old/uploads/gacetas/2c6ce0772192b7483a2253f9ab527b32.pdf" TargetMode="External"/><Relationship Id="rId658" Type="http://schemas.openxmlformats.org/officeDocument/2006/relationships/hyperlink" Target="https://data.consejeria.cdmx.gob.mx/portal_old/uploads/gacetas/2b5f6be6eace18c5a879e24daae20bc4.pdf" TargetMode="External"/><Relationship Id="rId255" Type="http://schemas.openxmlformats.org/officeDocument/2006/relationships/hyperlink" Target="https://data.consejeria.cdmx.gob.mx/portal_old/uploads/gacetas/9a53050e23121ae5e00ca39ce08e19be.pdf" TargetMode="External"/><Relationship Id="rId297" Type="http://schemas.openxmlformats.org/officeDocument/2006/relationships/hyperlink" Target="https://www.dof.gob.mx/nota_detalle.php?codigo=5711997&amp;fecha=20/12/2023" TargetMode="External"/><Relationship Id="rId462" Type="http://schemas.openxmlformats.org/officeDocument/2006/relationships/hyperlink" Target="https://data.consejeria.cdmx.gob.mx/portal_old/uploads/gacetas/526f39e1695d2.pdf" TargetMode="External"/><Relationship Id="rId518" Type="http://schemas.openxmlformats.org/officeDocument/2006/relationships/hyperlink" Target="https://data.consejeria.cdmx.gob.mx/portal_old/uploads/gacetas/636277f2a7507f04dfc70c4379333436.pdf" TargetMode="External"/><Relationship Id="rId725" Type="http://schemas.openxmlformats.org/officeDocument/2006/relationships/hyperlink" Target="https://www.dof.gob.mx/nota_detalle.php?codigo=5703567&amp;fecha=03/10/2023" TargetMode="External"/><Relationship Id="rId115" Type="http://schemas.openxmlformats.org/officeDocument/2006/relationships/hyperlink" Target="http://www.diputados.gob.mx/LeyesBiblio/pdf/LFTAIP_270117.pdf" TargetMode="External"/><Relationship Id="rId157" Type="http://schemas.openxmlformats.org/officeDocument/2006/relationships/hyperlink" Target="https://data.consejeria.cdmx.gob.mx/portal_old/uploads/gacetas/ae5bd6a359075435bd457a864d087370.pdf" TargetMode="External"/><Relationship Id="rId322" Type="http://schemas.openxmlformats.org/officeDocument/2006/relationships/hyperlink" Target="http://data.policiabancaria.cdmx.gob.mx/portal_pbi/articulo121/fraccion1/2016/12%20ACUERDOS/18.pdf" TargetMode="External"/><Relationship Id="rId364" Type="http://schemas.openxmlformats.org/officeDocument/2006/relationships/hyperlink" Target="https://data.consejeria.cdmx.gob.mx/portal_old/uploads/gacetas/5b70e1b6a156a833fa183678324bb62d.pdf" TargetMode="External"/><Relationship Id="rId61" Type="http://schemas.openxmlformats.org/officeDocument/2006/relationships/hyperlink" Target="http://www.ordenjuridico.gob.mx/Documentos/Estatal/Ciudad%20de%20Mexico/wo118035.pdf" TargetMode="External"/><Relationship Id="rId199" Type="http://schemas.openxmlformats.org/officeDocument/2006/relationships/hyperlink" Target="https://data.consejeria.cdmx.gob.mx/portal_old/uploads/gacetas/5253e70100d424154afbadcdfaab19f8.pdf" TargetMode="External"/><Relationship Id="rId571" Type="http://schemas.openxmlformats.org/officeDocument/2006/relationships/hyperlink" Target="http://data.consejeria.cdmx.gob.mx/portal_old/uploads/gacetas/7c7a41fe456c81d9d80950747c46e12f.pdf" TargetMode="External"/><Relationship Id="rId627" Type="http://schemas.openxmlformats.org/officeDocument/2006/relationships/hyperlink" Target="https://data.consejeria.cdmx.gob.mx/portal_old/uploads/gacetas/fe50bcd5d7027789b1edbf76e142a23b.pdf" TargetMode="External"/><Relationship Id="rId669" Type="http://schemas.openxmlformats.org/officeDocument/2006/relationships/hyperlink" Target="https://www.dof.gob.mx/nota_detalle.php?codigo=5672644&amp;fecha=29/11/2022" TargetMode="External"/><Relationship Id="rId19" Type="http://schemas.openxmlformats.org/officeDocument/2006/relationships/hyperlink" Target="https://www.dof.gob.mx/nota_detalle.php?codigo=5633385&amp;fecha=21/10/2021" TargetMode="External"/><Relationship Id="rId224" Type="http://schemas.openxmlformats.org/officeDocument/2006/relationships/hyperlink" Target="https://www.dof.gob.mx/nota_detalle.php?codigo=5673525&amp;fecha=06/12/2022" TargetMode="External"/><Relationship Id="rId266" Type="http://schemas.openxmlformats.org/officeDocument/2006/relationships/hyperlink" Target="https://data.consejeria.cdmx.gob.mx/portal_old/uploads/gacetas/0bc78090aca5c6f986b356ce646fc79a.pdf" TargetMode="External"/><Relationship Id="rId431" Type="http://schemas.openxmlformats.org/officeDocument/2006/relationships/hyperlink" Target="http://cgservicios.df.gob.mx/prontuario/vigente/r284001.pdf" TargetMode="External"/><Relationship Id="rId473" Type="http://schemas.openxmlformats.org/officeDocument/2006/relationships/hyperlink" Target="https://data.consejeria.cdmx.gob.mx/portal_old/uploads/gacetas/726935167df22217218c0e3fe27b62ac.pdf" TargetMode="External"/><Relationship Id="rId529" Type="http://schemas.openxmlformats.org/officeDocument/2006/relationships/hyperlink" Target="https://www.dof.gob.mx/nota_detalle.php?codigo=5686790&amp;fecha=26/04/2023" TargetMode="External"/><Relationship Id="rId680" Type="http://schemas.openxmlformats.org/officeDocument/2006/relationships/hyperlink" Target="https://dof.gob.mx/nota_detalle.php?codigo=5676651&amp;fecha=10/01/2023" TargetMode="External"/><Relationship Id="rId736" Type="http://schemas.openxmlformats.org/officeDocument/2006/relationships/hyperlink" Target="https://www.dof.gob.mx/nota_detalle.php?codigo=5709507&amp;fecha=25/11/2023" TargetMode="External"/><Relationship Id="rId30" Type="http://schemas.openxmlformats.org/officeDocument/2006/relationships/hyperlink" Target="https://www.diputados.gob.mx/LeyesBiblio/pdf/125_310721.pdf" TargetMode="External"/><Relationship Id="rId126" Type="http://schemas.openxmlformats.org/officeDocument/2006/relationships/hyperlink" Target="https://data.consejeria.cdmx.gob.mx/portal_old/uploads/gacetas/a2b320131f79a894f6310660a9ba756f.pdf" TargetMode="External"/><Relationship Id="rId168" Type="http://schemas.openxmlformats.org/officeDocument/2006/relationships/hyperlink" Target="https://www.dof.gob.mx/index_113.php?year=2022&amp;month=04&amp;day=29" TargetMode="External"/><Relationship Id="rId333" Type="http://schemas.openxmlformats.org/officeDocument/2006/relationships/hyperlink" Target="https://data.consejeria.cdmx.gob.mx/portal_old/uploads/gacetas/62df57346d51578c50e28d6809c5acc3.pdf" TargetMode="External"/><Relationship Id="rId540" Type="http://schemas.openxmlformats.org/officeDocument/2006/relationships/hyperlink" Target="https://data.consejeria.cdmx.gob.mx/portal_old/uploads/gacetas/2c175ad47792df1c442ed95968155f59.pdf" TargetMode="External"/><Relationship Id="rId72" Type="http://schemas.openxmlformats.org/officeDocument/2006/relationships/hyperlink" Target="https://data.consejeria.cdmx.gob.mx/portal_old/uploads/gacetas/ae5bd6a359075435bd457a864d087370.pdf" TargetMode="External"/><Relationship Id="rId375" Type="http://schemas.openxmlformats.org/officeDocument/2006/relationships/hyperlink" Target="https://data.consejeria.cdmx.gob.mx/portal_old/uploads/gacetas/29891372d2e7f0208bc653bd77dac4c5.pdf" TargetMode="External"/><Relationship Id="rId582" Type="http://schemas.openxmlformats.org/officeDocument/2006/relationships/hyperlink" Target="https://data.consejeria.cdmx.gob.mx/portal_old/uploads/gacetas/3040a887f6d75a3c45f1968729fb1c70.pdf" TargetMode="External"/><Relationship Id="rId638" Type="http://schemas.openxmlformats.org/officeDocument/2006/relationships/hyperlink" Target="https://data.consejeria.cdmx.gob.mx/portal_old/uploads/gacetas/62df57346d51578c50e28d6809c5acc3.pdf" TargetMode="External"/><Relationship Id="rId3" Type="http://schemas.openxmlformats.org/officeDocument/2006/relationships/hyperlink" Target="http://www.dof.gob.mx/nota_detalle.php?codigo=4645612&amp;fecha=07/05/1981" TargetMode="External"/><Relationship Id="rId235" Type="http://schemas.openxmlformats.org/officeDocument/2006/relationships/hyperlink" Target="https://www.dof.gob.mx/index_113.php?year=2023&amp;month=01&amp;day=19" TargetMode="External"/><Relationship Id="rId277" Type="http://schemas.openxmlformats.org/officeDocument/2006/relationships/hyperlink" Target="https://data.consejeria.cdmx.gob.mx/portal_old/uploads/gacetas/82a1fc2462f7eed855cd3e07ef187e5e.pdf" TargetMode="External"/><Relationship Id="rId400" Type="http://schemas.openxmlformats.org/officeDocument/2006/relationships/hyperlink" Target="https://dof.gob.mx/index_113.php?year=2023&amp;month=03&amp;day=09" TargetMode="External"/><Relationship Id="rId442" Type="http://schemas.openxmlformats.org/officeDocument/2006/relationships/hyperlink" Target="http://www.ordenjuridico.gob.mx/Documentos/Estatal/Distrito%20Federal/wo65950.pdf" TargetMode="External"/><Relationship Id="rId484" Type="http://schemas.openxmlformats.org/officeDocument/2006/relationships/hyperlink" Target="https://data.consejeria.cdmx.gob.mx/portal_old/uploads/gacetas/091771983997a7b58875142bd6d8d889.pdf" TargetMode="External"/><Relationship Id="rId705" Type="http://schemas.openxmlformats.org/officeDocument/2006/relationships/hyperlink" Target="https://data.consejeria.cdmx.gob.mx/portal_old/uploads/gacetas/1618e4956db22eccf0cc31efc619d96a.pdf" TargetMode="External"/><Relationship Id="rId137" Type="http://schemas.openxmlformats.org/officeDocument/2006/relationships/hyperlink" Target="https://data.consejeria.cdmx.gob.mx/portal_old/uploads/gacetas/abdd04b634774092ae7aee7e6bf7747e.pdf" TargetMode="External"/><Relationship Id="rId302" Type="http://schemas.openxmlformats.org/officeDocument/2006/relationships/hyperlink" Target="https://data.consejeria.cdmx.gob.mx/portal_old/uploads/gacetas/49c0365ec1e48c5ada6aaea1ac18a9e5.pdf" TargetMode="External"/><Relationship Id="rId344" Type="http://schemas.openxmlformats.org/officeDocument/2006/relationships/hyperlink" Target="http://www.infodf.org.mx/index.php/lineamientos.html" TargetMode="External"/><Relationship Id="rId691" Type="http://schemas.openxmlformats.org/officeDocument/2006/relationships/hyperlink" Target="https://data.consejeria.cdmx.gob.mx/portal_old/uploads/gacetas/8dbe6b25bcb01461b8150f112993b8ab.pdf" TargetMode="External"/><Relationship Id="rId747" Type="http://schemas.openxmlformats.org/officeDocument/2006/relationships/hyperlink" Target="https://data.consejeria.cdmx.gob.mx/portal_old/uploads/gacetas/8153053f3adfb06105ca7dc1474d5c67.pdf" TargetMode="External"/><Relationship Id="rId41" Type="http://schemas.openxmlformats.org/officeDocument/2006/relationships/hyperlink" Target="https://www.congresocdmx.gob.mx/media/documentos/07cd0651895e7ff1d68ea9a533b1e5f70e01582b.pdf" TargetMode="External"/><Relationship Id="rId83" Type="http://schemas.openxmlformats.org/officeDocument/2006/relationships/hyperlink" Target="http://www.pa.gob.mx/normatecapa/disposiciones%20jur%C3%ADdicas/47.-%20C%C3%B3digo_de_Comercio.pdf" TargetMode="External"/><Relationship Id="rId179" Type="http://schemas.openxmlformats.org/officeDocument/2006/relationships/hyperlink" Target="https://data.consejeria.cdmx.gob.mx/portal_old/uploads/gacetas/4e53835a063d2c7dd4ba84989d9f753b.pdf" TargetMode="External"/><Relationship Id="rId386" Type="http://schemas.openxmlformats.org/officeDocument/2006/relationships/hyperlink" Target="https://data.consejeria.cdmx.gob.mx/portal_old/uploads/gacetas/98b40c7e305f783c45b32accf1f35bb3.pdf" TargetMode="External"/><Relationship Id="rId551" Type="http://schemas.openxmlformats.org/officeDocument/2006/relationships/hyperlink" Target="https://www.dof.gob.mx/nota_detalle.php?codigo=5712405&amp;fecha=22/12/2023" TargetMode="External"/><Relationship Id="rId593" Type="http://schemas.openxmlformats.org/officeDocument/2006/relationships/hyperlink" Target="https://data.consejeria.cdmx.gob.mx/portal_old/uploads/gacetas/db5adbfc8ab160629f9d88aa5dbc8f86.pdf" TargetMode="External"/><Relationship Id="rId607" Type="http://schemas.openxmlformats.org/officeDocument/2006/relationships/hyperlink" Target="https://data.consejeria.cdmx.gob.mx/portal_old/uploads/gacetas/3212304c7e287e5d00f2ecb26c977589.pdf" TargetMode="External"/><Relationship Id="rId649" Type="http://schemas.openxmlformats.org/officeDocument/2006/relationships/hyperlink" Target="https://data.consejeria.cdmx.gob.mx/portal_old/uploads/gacetas/209c8360c401d3269f45be411dbcbfa8.pdf" TargetMode="External"/><Relationship Id="rId190" Type="http://schemas.openxmlformats.org/officeDocument/2006/relationships/hyperlink" Target="https://dof.gob.mx/nota_detalle.php?codigo=5653930&amp;fecha=02/06/2022" TargetMode="External"/><Relationship Id="rId204" Type="http://schemas.openxmlformats.org/officeDocument/2006/relationships/hyperlink" Target="https://www.dof.gob.mx/nota_detalle.php?codigo=5664065&amp;fecha=09/09/2022" TargetMode="External"/><Relationship Id="rId246" Type="http://schemas.openxmlformats.org/officeDocument/2006/relationships/hyperlink" Target="https://www.dof.gob.mx/nota_detalle.php?codigo=5686525&amp;fecha=25/04/2023" TargetMode="External"/><Relationship Id="rId288" Type="http://schemas.openxmlformats.org/officeDocument/2006/relationships/hyperlink" Target="https://data.consejeria.cdmx.gob.mx/portal_old/uploads/gacetas/b746d16aad87bcacf5128d6daa403750.pdf" TargetMode="External"/><Relationship Id="rId411" Type="http://schemas.openxmlformats.org/officeDocument/2006/relationships/hyperlink" Target="http://www.ssp.df.gob.mx/TransparenciaSSP/sitio_sspdf/art_14/fraccion_i/otros_documentos/4.pdf" TargetMode="External"/><Relationship Id="rId453" Type="http://schemas.openxmlformats.org/officeDocument/2006/relationships/hyperlink" Target="http://www.ssp.df.gob.mx/TransparenciaSSP/sitio_sspdf/art_14/fraccion_i/otros_documentos/100.pdf" TargetMode="External"/><Relationship Id="rId509" Type="http://schemas.openxmlformats.org/officeDocument/2006/relationships/hyperlink" Target="https://data.consejeria.cdmx.gob.mx/portal_old/uploads/gacetas/a189428296434bbae5e4e9ccc2d39e34.pdf" TargetMode="External"/><Relationship Id="rId660" Type="http://schemas.openxmlformats.org/officeDocument/2006/relationships/hyperlink" Target="https://data.consejeria.cdmx.gob.mx/portal_old/uploads/gacetas/fd0462a56acc8a33912c80c6089c7d8c.pdf" TargetMode="External"/><Relationship Id="rId106" Type="http://schemas.openxmlformats.org/officeDocument/2006/relationships/hyperlink" Target="http://data.fmpt.cdmx.gob.mx/121.1/35.REGLAMENTO_DE_LA_LEY_DE_TRANSPARENCIA.pdf" TargetMode="External"/><Relationship Id="rId313" Type="http://schemas.openxmlformats.org/officeDocument/2006/relationships/hyperlink" Target="https://data.consejeria.cdmx.gob.mx/portal_old/uploads/gacetas/ff09a717b3af4352d4b3c0d34f0d1ac3.pdf" TargetMode="External"/><Relationship Id="rId495" Type="http://schemas.openxmlformats.org/officeDocument/2006/relationships/hyperlink" Target="https://data.consejeria.cdmx.gob.mx/portal_old/uploads/gacetas/3d9813b6583442990aa63b4cfdb86729.pdf" TargetMode="External"/><Relationship Id="rId716" Type="http://schemas.openxmlformats.org/officeDocument/2006/relationships/hyperlink" Target="https://data.consejeria.cdmx.gob.mx/portal_old/uploads/gacetas/58e5e1cc8849a79ca127f29f8a31bb6e.pdf" TargetMode="External"/><Relationship Id="rId758" Type="http://schemas.openxmlformats.org/officeDocument/2006/relationships/hyperlink" Target="https://data.consejeria.cdmx.gob.mx/portal_old/uploads/gacetas/5e200b8123dab332a13525b8cd179128.pdf" TargetMode="External"/><Relationship Id="rId10" Type="http://schemas.openxmlformats.org/officeDocument/2006/relationships/hyperlink" Target="https://www.ohchr.org/sites/default/files/cescr_SP.pdf" TargetMode="External"/><Relationship Id="rId52" Type="http://schemas.openxmlformats.org/officeDocument/2006/relationships/hyperlink" Target="http://www3.contraloriadf.gob.mx/prontuario/index.php/normativas/Template/ver_mas/65561/31/1/0" TargetMode="External"/><Relationship Id="rId94" Type="http://schemas.openxmlformats.org/officeDocument/2006/relationships/hyperlink" Target="https://data.consejeria.cdmx.gob.mx/portal_old/uploads/gacetas/60d674a9582028dfbc51e1dc34c712cc.pdf" TargetMode="External"/><Relationship Id="rId148" Type="http://schemas.openxmlformats.org/officeDocument/2006/relationships/hyperlink" Target="https://data.consejeria.cdmx.gob.mx/portal_old/uploads/gacetas/7a0542576301aa9bf254c8f3c0bac201.pdf" TargetMode="External"/><Relationship Id="rId355" Type="http://schemas.openxmlformats.org/officeDocument/2006/relationships/hyperlink" Target="https://data.consejeria.cdmx.gob.mx/portal_old/uploads/gacetas/976b6711e6d48bac8152e7eaef78ebd2.pdf" TargetMode="External"/><Relationship Id="rId397" Type="http://schemas.openxmlformats.org/officeDocument/2006/relationships/hyperlink" Target="https://dof.gob.mx/index_113.php?year=2023&amp;month=03&amp;day=09" TargetMode="External"/><Relationship Id="rId520" Type="http://schemas.openxmlformats.org/officeDocument/2006/relationships/hyperlink" Target="https://dof.gob.mx/nota_detalle.php?codigo=5667605&amp;fecha=07/10/2022" TargetMode="External"/><Relationship Id="rId562" Type="http://schemas.openxmlformats.org/officeDocument/2006/relationships/hyperlink" Target="https://www.semujeres.cdmx.gob.mx/storage/app/media/Politicas/Transversalidad/01_INFORME_ANUAL_PGIOM_2015.pdf" TargetMode="External"/><Relationship Id="rId618" Type="http://schemas.openxmlformats.org/officeDocument/2006/relationships/hyperlink" Target="https://data.consejeria.cdmx.gob.mx/portal_old/uploads/gacetas/9d2d0da3e62cfe7e83991280aac10945.pdf" TargetMode="External"/><Relationship Id="rId215" Type="http://schemas.openxmlformats.org/officeDocument/2006/relationships/hyperlink" Target="https://data.consejeria.cdmx.gob.mx/portal_old/uploads/gacetas/cd486b210f8b4a247a28e4bc2e1df5e5.pdf" TargetMode="External"/><Relationship Id="rId257" Type="http://schemas.openxmlformats.org/officeDocument/2006/relationships/hyperlink" Target="https://data.consejeria.cdmx.gob.mx/portal_old/uploads/gacetas/9a53050e23121ae5e00ca39ce08e19be.pdf" TargetMode="External"/><Relationship Id="rId422" Type="http://schemas.openxmlformats.org/officeDocument/2006/relationships/hyperlink" Target="http://data.policiabancaria.cdmx.gob.mx/portal_pbi/articulo121/fraccion1/2016/12%20ACUERDOS/17.pdf" TargetMode="External"/><Relationship Id="rId464" Type="http://schemas.openxmlformats.org/officeDocument/2006/relationships/hyperlink" Target="https://data.consejeria.cdmx.gob.mx/portal_old/uploads/gacetas/a9ef7aa6f42ef0050ed8fb54a0c15ff6.pdf" TargetMode="External"/><Relationship Id="rId299" Type="http://schemas.openxmlformats.org/officeDocument/2006/relationships/hyperlink" Target="https://www.dof.gob.mx/nota_detalle.php?codigo=5712288&amp;fecha=21/12/2023" TargetMode="External"/><Relationship Id="rId727" Type="http://schemas.openxmlformats.org/officeDocument/2006/relationships/hyperlink" Target="https://data.consejeria.cdmx.gob.mx/portal_old/uploads/gacetas/ea96ed9db32164422679d584686b48a9.pdf" TargetMode="External"/><Relationship Id="rId63" Type="http://schemas.openxmlformats.org/officeDocument/2006/relationships/hyperlink" Target="http://www.data.consejeria.cdmx.gob.mx/images/leyes/leyes/LEYDEJUSTICIAADMINISTRATIVADELACDMX.pdf" TargetMode="External"/><Relationship Id="rId159" Type="http://schemas.openxmlformats.org/officeDocument/2006/relationships/hyperlink" Target="https://data.consejeria.cdmx.gob.mx/portal_old/uploads/gacetas/6d3c8c39ab3ee36ed5b951ae4866767b.pdf" TargetMode="External"/><Relationship Id="rId366" Type="http://schemas.openxmlformats.org/officeDocument/2006/relationships/hyperlink" Target="http://www.iems.edu.mx/descargar-ef62c0954f5b35138e74549a569090cd.pdf" TargetMode="External"/><Relationship Id="rId573" Type="http://schemas.openxmlformats.org/officeDocument/2006/relationships/hyperlink" Target="https://data.consejeria.cdmx.gob.mx/index.php/gaceta" TargetMode="External"/><Relationship Id="rId226" Type="http://schemas.openxmlformats.org/officeDocument/2006/relationships/hyperlink" Target="https://data.consejeria.cdmx.gob.mx/portal_old/uploads/gacetas/26aebce87d247463653b7c1930484e2c.pdf" TargetMode="External"/><Relationship Id="rId433" Type="http://schemas.openxmlformats.org/officeDocument/2006/relationships/hyperlink" Target="http://data.policiabancaria.cdmx.gob.mx/portal_pbi/articulo121/fraccion1/2016/12%20ACUERDOS/41.pdf" TargetMode="External"/><Relationship Id="rId640" Type="http://schemas.openxmlformats.org/officeDocument/2006/relationships/hyperlink" Target="https://data.consejeria.cdmx.gob.mx/portal_old/uploads/gacetas/c21d0506818e020171bdf7f17e2b0dd2.pdf" TargetMode="External"/><Relationship Id="rId738" Type="http://schemas.openxmlformats.org/officeDocument/2006/relationships/hyperlink" Target="https://data.consejeria.cdmx.gob.mx/portal_old/uploads/gacetas/d115d7bb40df3b6b5232c82d0f04605e.pdf" TargetMode="External"/><Relationship Id="rId74" Type="http://schemas.openxmlformats.org/officeDocument/2006/relationships/hyperlink" Target="http://www.paot.org.mx/centro/codigos/df/pdf/2019/CODIGO_ETICA_ADMON_CDMX_07_02_2019.pdf" TargetMode="External"/><Relationship Id="rId377" Type="http://schemas.openxmlformats.org/officeDocument/2006/relationships/hyperlink" Target="https://data.consejeria.cdmx.gob.mx/portal_old/uploads/gacetas/bb06c9a9733f010c77e39649063631cb.pdf" TargetMode="External"/><Relationship Id="rId500" Type="http://schemas.openxmlformats.org/officeDocument/2006/relationships/hyperlink" Target="https://data.consejeria.cdmx.gob.mx/portal_old/uploads/gacetas/f2afc29877baabe20cc2dca35670d93c.pdf" TargetMode="External"/><Relationship Id="rId584" Type="http://schemas.openxmlformats.org/officeDocument/2006/relationships/hyperlink" Target="https://data.consejeria.cdmx.gob.mx/portal_old/uploads/gacetas/334515b64d834bcbf64ea1ebea948f58.pdf" TargetMode="External"/><Relationship Id="rId5" Type="http://schemas.openxmlformats.org/officeDocument/2006/relationships/hyperlink" Target="http://www.ordenjuridico.gob.mx/Publicaciones/Compilacion/898.pdf" TargetMode="External"/><Relationship Id="rId237" Type="http://schemas.openxmlformats.org/officeDocument/2006/relationships/hyperlink" Target="https://data.consejeria.cdmx.gob.mx/portal_old/uploads/gacetas/49d79962e85ed0744921717dd59b3058.pdf" TargetMode="External"/><Relationship Id="rId444" Type="http://schemas.openxmlformats.org/officeDocument/2006/relationships/hyperlink" Target="http://www.infodf.org.mx/pdfs/criterios_entes_godf281011.pdf" TargetMode="External"/><Relationship Id="rId651" Type="http://schemas.openxmlformats.org/officeDocument/2006/relationships/hyperlink" Target="https://data.consejeria.cdmx.gob.mx/portal_old/uploads/gacetas/36c3cb8f1473aaf60af1c49c6bedc699.pdf" TargetMode="External"/><Relationship Id="rId749" Type="http://schemas.openxmlformats.org/officeDocument/2006/relationships/hyperlink" Target="https://data.consejeria.cdmx.gob.mx/portal_old/uploads/gacetas/8153053f3adfb06105ca7dc1474d5c67.pdf" TargetMode="External"/><Relationship Id="rId290" Type="http://schemas.openxmlformats.org/officeDocument/2006/relationships/hyperlink" Target="https://data.consejeria.cdmx.gob.mx/portal_old/uploads/gacetas/b746d16aad87bcacf5128d6daa403750.pdf" TargetMode="External"/><Relationship Id="rId304" Type="http://schemas.openxmlformats.org/officeDocument/2006/relationships/hyperlink" Target="https://www.dof.gob.mx/nota_detalle.php?codigo=5713545&amp;fecha=03/01/2024" TargetMode="External"/><Relationship Id="rId388" Type="http://schemas.openxmlformats.org/officeDocument/2006/relationships/hyperlink" Target="https://dof.gob.mx/nota_detalle.php?codigo=5678515&amp;fecha=01/02/2023" TargetMode="External"/><Relationship Id="rId511" Type="http://schemas.openxmlformats.org/officeDocument/2006/relationships/hyperlink" Target="https://data.consejeria.cdmx.gob.mx/portal_old/uploads/gacetas/f0936e49bdc8d7c2e53138f785939d14.pdf" TargetMode="External"/><Relationship Id="rId609" Type="http://schemas.openxmlformats.org/officeDocument/2006/relationships/hyperlink" Target="https://data.consejeria.cdmx.gob.mx/portal_old/uploads/gacetas/3212304c7e287e5d00f2ecb26c977589.pdf" TargetMode="External"/><Relationship Id="rId85" Type="http://schemas.openxmlformats.org/officeDocument/2006/relationships/hyperlink" Target="https://data.consejeria.cdmx.gob.mx/portal_old/uploads/gacetas/203975033d3cc7dae1f4cc9d1a144da5.pdf" TargetMode="External"/><Relationship Id="rId150" Type="http://schemas.openxmlformats.org/officeDocument/2006/relationships/hyperlink" Target="https://www.dof.gob.mx/nota_detalle.php?codigo=5625445&amp;fecha=31/07/2021" TargetMode="External"/><Relationship Id="rId595" Type="http://schemas.openxmlformats.org/officeDocument/2006/relationships/hyperlink" Target="https://data.consejeria.cdmx.gob.mx/portal_old/uploads/gacetas/c2aca40b091c84a48dabda8364e2e7b7.pdf" TargetMode="External"/><Relationship Id="rId248" Type="http://schemas.openxmlformats.org/officeDocument/2006/relationships/hyperlink" Target="https://www.dof.gob.mx/index_113.php?year=2023&amp;month=05&amp;day=08" TargetMode="External"/><Relationship Id="rId455" Type="http://schemas.openxmlformats.org/officeDocument/2006/relationships/hyperlink" Target="https://www.policiabancaria.cdmx.gob.mx/storage/app/media/uploaded-files/12_PROTOCOLO_ACTUACION_POLICIAL_SSP-DF_PRESERVACION_LUGAR_HECHOS_HALLAZGO_CADENA_CUSTODIA.pdf" TargetMode="External"/><Relationship Id="rId662" Type="http://schemas.openxmlformats.org/officeDocument/2006/relationships/hyperlink" Target="https://data.consejeria.cdmx.gob.mx/portal_old/uploads/gacetas/636277f2a7507f04dfc70c4379333436.pdf" TargetMode="External"/><Relationship Id="rId12" Type="http://schemas.openxmlformats.org/officeDocument/2006/relationships/hyperlink" Target="http://www.diputados.gob.mx/LeyesBiblio/pdf/LGV_200521.pdf" TargetMode="External"/><Relationship Id="rId108" Type="http://schemas.openxmlformats.org/officeDocument/2006/relationships/hyperlink" Target="http://www.infodf.org.mx/index.php/reglamentos.html" TargetMode="External"/><Relationship Id="rId315" Type="http://schemas.openxmlformats.org/officeDocument/2006/relationships/hyperlink" Target="https://data.consejeria.cdmx.gob.mx/portal_old/uploads/gacetas/b9501d1361289d53faf96fa9814ff422.pdf" TargetMode="External"/><Relationship Id="rId522" Type="http://schemas.openxmlformats.org/officeDocument/2006/relationships/hyperlink" Target="https://data.consejeria.cdmx.gob.mx/portal_old/uploads/gacetas/36189e921b13d88df32e85ad7f76be83.pdf" TargetMode="External"/><Relationship Id="rId96" Type="http://schemas.openxmlformats.org/officeDocument/2006/relationships/hyperlink" Target="http://www.paot.org.mx/centro/reglamentos/df/otrasdispjuridicas/espectaculos.pdf" TargetMode="External"/><Relationship Id="rId161" Type="http://schemas.openxmlformats.org/officeDocument/2006/relationships/hyperlink" Target="https://data.consejeria.cdmx.gob.mx/portal_old/uploads/gacetas/068a9c773efba40caa27b9f2bc6916c3.pdf" TargetMode="External"/><Relationship Id="rId399" Type="http://schemas.openxmlformats.org/officeDocument/2006/relationships/hyperlink" Target="http://www.ordenjuridico.gob.mx/Documentos/Estatal/Distrito%20Federal/wo86787.pdf" TargetMode="External"/><Relationship Id="rId259" Type="http://schemas.openxmlformats.org/officeDocument/2006/relationships/hyperlink" Target="https://data.consejeria.cdmx.gob.mx/portal_old/uploads/gacetas/7354e142cb1d69fe234d0ed62c8d0d76.pdf" TargetMode="External"/><Relationship Id="rId466" Type="http://schemas.openxmlformats.org/officeDocument/2006/relationships/hyperlink" Target="https://data.consejeria.cdmx.gob.mx/portal_old/uploads/gacetas/124e7dc2c726b3f991a2ac7a636f66bf.pdf" TargetMode="External"/><Relationship Id="rId673" Type="http://schemas.openxmlformats.org/officeDocument/2006/relationships/hyperlink" Target="https://data.consejeria.cdmx.gob.mx/portal_old/uploads/gacetas/db47f7a9b6b77dbec215e99350f87194.pdf" TargetMode="External"/><Relationship Id="rId23" Type="http://schemas.openxmlformats.org/officeDocument/2006/relationships/hyperlink" Target="https://www.diputados.gob.mx/LeyesBiblio/pdf/LGA_150618.pdf" TargetMode="External"/><Relationship Id="rId119" Type="http://schemas.openxmlformats.org/officeDocument/2006/relationships/hyperlink" Target="https://data.consejeria.cdmx.gob.mx/portal_old/uploads/gacetas/4f2f3870955c01d06c351427c23546c4.pdf" TargetMode="External"/><Relationship Id="rId326" Type="http://schemas.openxmlformats.org/officeDocument/2006/relationships/hyperlink" Target="https://www.dof.gob.mx/nota_detalle.php?codigo=5696328&amp;fecha=21/07/2023" TargetMode="External"/><Relationship Id="rId533" Type="http://schemas.openxmlformats.org/officeDocument/2006/relationships/hyperlink" Target="https://data.consejeria.cdmx.gob.mx/portal_old/uploads/gacetas/c2a691faf24bde25b0749340b863e9fa.pdf" TargetMode="External"/><Relationship Id="rId740" Type="http://schemas.openxmlformats.org/officeDocument/2006/relationships/hyperlink" Target="https://data.consejeria.cdmx.gob.mx/portal_old/uploads/gacetas/d308ce66b79d9e1330a6e0190e11cc7a.pdf" TargetMode="External"/><Relationship Id="rId172" Type="http://schemas.openxmlformats.org/officeDocument/2006/relationships/hyperlink" Target="https://www.dof.gob.mx/nota_detalle.php?codigo=5651985&amp;fecha=13/05/2022" TargetMode="External"/><Relationship Id="rId477" Type="http://schemas.openxmlformats.org/officeDocument/2006/relationships/hyperlink" Target="https://data.consejeria.cdmx.gob.mx/portal_old/uploads/gacetas/76836bb3109063bcff5049730c8a514c.pdf" TargetMode="External"/><Relationship Id="rId600" Type="http://schemas.openxmlformats.org/officeDocument/2006/relationships/hyperlink" Target="https://data.consejeria.cdmx.gob.mx/portal_old/uploads/gacetas/3212304c7e287e5d00f2ecb26c977589.pdf" TargetMode="External"/><Relationship Id="rId684" Type="http://schemas.openxmlformats.org/officeDocument/2006/relationships/hyperlink" Target="https://data.consejeria.cdmx.gob.mx/portal_old/uploads/gacetas/9a20a9d877f5fffe2b43c555b85a91f2.pdf" TargetMode="External"/><Relationship Id="rId337" Type="http://schemas.openxmlformats.org/officeDocument/2006/relationships/hyperlink" Target="http://www.ordenjuridico.gob.mx/Federal/PE/APF/APC/SE/Normas/Oficiales/NOM-166-SCFI-2005.pdf" TargetMode="External"/><Relationship Id="rId34" Type="http://schemas.openxmlformats.org/officeDocument/2006/relationships/hyperlink" Target="https://www.tjacdmx.gob.mx/index.php/normatividad/ley-org%C3%A1nica-del-tribunal-de-justicia-administrativa" TargetMode="External"/><Relationship Id="rId544" Type="http://schemas.openxmlformats.org/officeDocument/2006/relationships/hyperlink" Target="https://data.consejeria.cdmx.gob.mx/portal_old/uploads/gacetas/06814fed8df6bc28cf093993875c941d.pdf" TargetMode="External"/><Relationship Id="rId751" Type="http://schemas.openxmlformats.org/officeDocument/2006/relationships/hyperlink" Target="https://data.consejeria.cdmx.gob.mx/portal_old/uploads/gacetas/8153053f3adfb06105ca7dc1474d5c67.pdf" TargetMode="External"/><Relationship Id="rId183" Type="http://schemas.openxmlformats.org/officeDocument/2006/relationships/hyperlink" Target="https://data.consejeria.cdmx.gob.mx/portal_old/uploads/gacetas/8724b308265dc871df88e2ae5016ab16.pdf" TargetMode="External"/><Relationship Id="rId390" Type="http://schemas.openxmlformats.org/officeDocument/2006/relationships/hyperlink" Target="https://dof.gob.mx/index_113.php?year=2023&amp;month=02&amp;day=14" TargetMode="External"/><Relationship Id="rId404" Type="http://schemas.openxmlformats.org/officeDocument/2006/relationships/hyperlink" Target="http://www.ssp.df.gob.mx/TransparenciaSSP/sitio_sspdf/art_14/fraccion_i/otros_documentos/12.pdf" TargetMode="External"/><Relationship Id="rId611" Type="http://schemas.openxmlformats.org/officeDocument/2006/relationships/hyperlink" Target="https://data.consejeria.cdmx.gob.mx/portal_old/uploads/gacetas/3212304c7e287e5d00f2ecb26c977589.pdf" TargetMode="External"/><Relationship Id="rId250" Type="http://schemas.openxmlformats.org/officeDocument/2006/relationships/hyperlink" Target="https://www.dof.gob.mx/index_113.php?year=2023&amp;month=05&amp;day=08" TargetMode="External"/><Relationship Id="rId488" Type="http://schemas.openxmlformats.org/officeDocument/2006/relationships/hyperlink" Target="https://www.dof.gob.mx/nota_detalle.php?codigo=5634946&amp;fecha=10/11/2021" TargetMode="External"/><Relationship Id="rId695" Type="http://schemas.openxmlformats.org/officeDocument/2006/relationships/hyperlink" Target="https://data.consejeria.cdmx.gob.mx/portal_old/uploads/gacetas/8dbe6b25bcb01461b8150f112993b8ab.pdf" TargetMode="External"/><Relationship Id="rId709" Type="http://schemas.openxmlformats.org/officeDocument/2006/relationships/hyperlink" Target="https://data.consejeria.cdmx.gob.mx/portal_old/uploads/gacetas/a12a634b8a46117c94f0499db69f7b57.pdf" TargetMode="External"/><Relationship Id="rId45" Type="http://schemas.openxmlformats.org/officeDocument/2006/relationships/hyperlink" Target="https://paot.org.mx/centro/leyes/df/pdf/2018/LEY_PRESU_GASTO_EFICIENTE_23_02_2018.pdf" TargetMode="External"/><Relationship Id="rId110" Type="http://schemas.openxmlformats.org/officeDocument/2006/relationships/hyperlink" Target="http://cgservicios.df.gob.mx/prontuario/vigente/r185803.htm" TargetMode="External"/><Relationship Id="rId348" Type="http://schemas.openxmlformats.org/officeDocument/2006/relationships/hyperlink" Target="http://cgservicios.df.gob.mx/prontuario/vigente/4624.pdf" TargetMode="External"/><Relationship Id="rId555" Type="http://schemas.openxmlformats.org/officeDocument/2006/relationships/hyperlink" Target="https://www.dof.gob.mx/index_113.php?year=2023&amp;month=01&amp;day=19" TargetMode="External"/><Relationship Id="rId194" Type="http://schemas.openxmlformats.org/officeDocument/2006/relationships/hyperlink" Target="https://data.consejeria.cdmx.gob.mx/portal_old/uploads/gacetas/74930f618a47876ca14e64ccb2015e00.pdf" TargetMode="External"/><Relationship Id="rId208" Type="http://schemas.openxmlformats.org/officeDocument/2006/relationships/hyperlink" Target="https://www.dof.gob.mx/nota_detalle.php?codigo=5670967&amp;fecha=10/11/2022" TargetMode="External"/><Relationship Id="rId415" Type="http://schemas.openxmlformats.org/officeDocument/2006/relationships/hyperlink" Target="http://www.contraloriadf.gob.mx/prontuario/vigente/39.htm" TargetMode="External"/><Relationship Id="rId622" Type="http://schemas.openxmlformats.org/officeDocument/2006/relationships/hyperlink" Target="https://data.consejeria.cdmx.gob.mx/portal_old/uploads/gacetas/30f133d26b4ccf39e2309e11dbed4421.pdf" TargetMode="External"/><Relationship Id="rId261" Type="http://schemas.openxmlformats.org/officeDocument/2006/relationships/hyperlink" Target="https://data.consejeria.cdmx.gob.mx/portal_old/uploads/gacetas/d9c1c9b7750b14d02c7e319113e46a70.pdf" TargetMode="External"/><Relationship Id="rId499" Type="http://schemas.openxmlformats.org/officeDocument/2006/relationships/hyperlink" Target="https://data.consejeria.cdmx.gob.mx/portal_old/uploads/gacetas/e6bc135a9602c49131f969836451a791.pdf" TargetMode="External"/><Relationship Id="rId56" Type="http://schemas.openxmlformats.org/officeDocument/2006/relationships/hyperlink" Target="http://www.aldf.gob.mx/archivo-d0fb3cbb02f63ffc09643199ceb04011.pdf" TargetMode="External"/><Relationship Id="rId359" Type="http://schemas.openxmlformats.org/officeDocument/2006/relationships/hyperlink" Target="https://www.dof.gob.mx/nota_detalle.php?codigo=5683785&amp;fecha=24/03/2023" TargetMode="External"/><Relationship Id="rId566" Type="http://schemas.openxmlformats.org/officeDocument/2006/relationships/hyperlink" Target="http://www.ordenjuridico.gob.mx/Documentos/Estatal/Distrito%20Federal/wo96444.pdf" TargetMode="External"/><Relationship Id="rId121" Type="http://schemas.openxmlformats.org/officeDocument/2006/relationships/hyperlink" Target="https://data.consejeria.cdmx.gob.mx/portal_old/uploads/gacetas/7cf663f0e757771071ff9f025f8a5f32.pdf" TargetMode="External"/><Relationship Id="rId219" Type="http://schemas.openxmlformats.org/officeDocument/2006/relationships/hyperlink" Target="https://data.consejeria.cdmx.gob.mx/portal_old/uploads/gacetas/8f74e63d83890b7ca587474ac0fc1ebe.pdf" TargetMode="External"/><Relationship Id="rId426" Type="http://schemas.openxmlformats.org/officeDocument/2006/relationships/hyperlink" Target="http://www.infodf.org.mx/index.php/lineamientos.html" TargetMode="External"/><Relationship Id="rId633" Type="http://schemas.openxmlformats.org/officeDocument/2006/relationships/hyperlink" Target="https://data.consejeria.cdmx.gob.mx/portal_old/uploads/gacetas/dcc2b631c1fb5863f6d16674307c4d12.pdf" TargetMode="External"/><Relationship Id="rId67" Type="http://schemas.openxmlformats.org/officeDocument/2006/relationships/hyperlink" Target="https://www.diputados.gob.mx/LeyesBiblio/pdf/47_200521.pdf" TargetMode="External"/><Relationship Id="rId272" Type="http://schemas.openxmlformats.org/officeDocument/2006/relationships/hyperlink" Target="https://paot.org.mx/centro/codigos/df/pdf/2023/GOCDMX_04_08_2023-11-12.pdf" TargetMode="External"/><Relationship Id="rId577" Type="http://schemas.openxmlformats.org/officeDocument/2006/relationships/hyperlink" Target="https://data.consejeria.cdmx.gob.mx/portal_old/uploads/gacetas/a6a5d2bf90d6781b4cd07dc00d513094.pdf" TargetMode="External"/><Relationship Id="rId700" Type="http://schemas.openxmlformats.org/officeDocument/2006/relationships/hyperlink" Target="https://data.consejeria.cdmx.gob.mx/portal_old/uploads/gacetas/ecdf703704636c43d6af191fd5f0e63e.pdf" TargetMode="External"/><Relationship Id="rId132" Type="http://schemas.openxmlformats.org/officeDocument/2006/relationships/hyperlink" Target="https://data.consejeria.cdmx.gob.mx/portal_old/uploads/gacetas/a910c2103c2e647bf8b751d60802a995.pdf" TargetMode="External"/><Relationship Id="rId437" Type="http://schemas.openxmlformats.org/officeDocument/2006/relationships/hyperlink" Target="http://www.iner.salud.gob.mx/descargas/normatecainterna/MJotros/objetogasto.pdf" TargetMode="External"/><Relationship Id="rId644" Type="http://schemas.openxmlformats.org/officeDocument/2006/relationships/hyperlink" Target="https://data.consejeria.cdmx.gob.mx/portal_old/uploads/gacetas/b26d108c286a0e8e49172030b44b9702.pdf" TargetMode="External"/><Relationship Id="rId283" Type="http://schemas.openxmlformats.org/officeDocument/2006/relationships/hyperlink" Target="https://data.consejeria.cdmx.gob.mx/portal_old/uploads/gacetas/a367c2deaa9d16030558bbb2c6914ada.pdf" TargetMode="External"/><Relationship Id="rId490" Type="http://schemas.openxmlformats.org/officeDocument/2006/relationships/hyperlink" Target="https://data.consejeria.cdmx.gob.mx/portal_old/uploads/gacetas/a914875deef8cc499b10a2af348c7ac4.pdf" TargetMode="External"/><Relationship Id="rId504" Type="http://schemas.openxmlformats.org/officeDocument/2006/relationships/hyperlink" Target="https://www.dof.gob.mx/nota_detalle.php?codigo=5645039&amp;fecha=09/03/2022" TargetMode="External"/><Relationship Id="rId711" Type="http://schemas.openxmlformats.org/officeDocument/2006/relationships/hyperlink" Target="https://data.consejeria.cdmx.gob.mx/portal_old/uploads/gacetas/d8705887a088b2007953d386aa376cee.pdf" TargetMode="External"/><Relationship Id="rId78" Type="http://schemas.openxmlformats.org/officeDocument/2006/relationships/hyperlink" Target="https://www.diputados.gob.mx/LeyesBiblio/pdf/CNPP_190221.pdf" TargetMode="External"/><Relationship Id="rId143" Type="http://schemas.openxmlformats.org/officeDocument/2006/relationships/hyperlink" Target="https://data.consejeria.cdmx.gob.mx/portal_old/uploads/gacetas/a517edbabbb7cf1221c9014fb878ba71.pdf" TargetMode="External"/><Relationship Id="rId350" Type="http://schemas.openxmlformats.org/officeDocument/2006/relationships/hyperlink" Target="https://data.consejeria.cdmx.gob.mx/portal_old/uploads/gacetas/e18459a5f298fb0aa4554e357e1624f3.pdf" TargetMode="External"/><Relationship Id="rId588" Type="http://schemas.openxmlformats.org/officeDocument/2006/relationships/hyperlink" Target="https://data.consejeria.cdmx.gob.mx/portal_old/uploads/gacetas/3040a887f6d75a3c45f1968729fb1c70.pdf" TargetMode="External"/><Relationship Id="rId9" Type="http://schemas.openxmlformats.org/officeDocument/2006/relationships/hyperlink" Target="https://www.dof.gob.mx/index_113.php?year=2023&amp;month=06&amp;day=19" TargetMode="External"/><Relationship Id="rId210" Type="http://schemas.openxmlformats.org/officeDocument/2006/relationships/hyperlink" Target="https://www.dof.gob.mx/nota_detalle.php?codigo=5671325&amp;fecha=14/11/2022" TargetMode="External"/><Relationship Id="rId448" Type="http://schemas.openxmlformats.org/officeDocument/2006/relationships/hyperlink" Target="https://data.consejeria.cdmx.gob.mx/index.php/gaceta" TargetMode="External"/><Relationship Id="rId655" Type="http://schemas.openxmlformats.org/officeDocument/2006/relationships/hyperlink" Target="https://data.consejeria.cdmx.gob.mx/portal_old/uploads/gacetas/d8d8f402a51a77c1228ad24c0388c617.pdf" TargetMode="External"/><Relationship Id="rId294" Type="http://schemas.openxmlformats.org/officeDocument/2006/relationships/hyperlink" Target="https://www.dof.gob.mx/nota_detalle.php?codigo=5710266&amp;fecha=04/12/2023" TargetMode="External"/><Relationship Id="rId308" Type="http://schemas.openxmlformats.org/officeDocument/2006/relationships/hyperlink" Target="https://www.dof.gob.mx/nota_detalle.php?codigo=5714605&amp;fecha=17/01/2024" TargetMode="External"/><Relationship Id="rId515" Type="http://schemas.openxmlformats.org/officeDocument/2006/relationships/hyperlink" Target="https://data.consejeria.cdmx.gob.mx/portal_old/uploads/gacetas/934bac80c63dd83ec99fb24dea88f7b2.pdf" TargetMode="External"/><Relationship Id="rId722" Type="http://schemas.openxmlformats.org/officeDocument/2006/relationships/hyperlink" Target="https://data.consejeria.cdmx.gob.mx/portal_old/uploads/gacetas/8e4d9b61bd85c8d4aa3cefd4c09f2f76.pdf" TargetMode="External"/><Relationship Id="rId89" Type="http://schemas.openxmlformats.org/officeDocument/2006/relationships/hyperlink" Target="https://data.consejeria.cdmx.gob.mx/portal_old/uploads/gacetas/6059b2c1a27ff8fca33d1ab486b62cec.pdf" TargetMode="External"/><Relationship Id="rId154" Type="http://schemas.openxmlformats.org/officeDocument/2006/relationships/hyperlink" Target="https://data.consejeria.cdmx.gob.mx/portal_old/uploads/gacetas/ae5bd6a359075435bd457a864d087370.pdf" TargetMode="External"/><Relationship Id="rId361" Type="http://schemas.openxmlformats.org/officeDocument/2006/relationships/hyperlink" Target="https://www.dof.gob.mx/index_113.php?year=2023&amp;month=03&amp;day=24" TargetMode="External"/><Relationship Id="rId599" Type="http://schemas.openxmlformats.org/officeDocument/2006/relationships/hyperlink" Target="https://data.consejeria.cdmx.gob.mx/portal_old/uploads/gacetas/3212304c7e287e5d00f2ecb26c977589.pdf" TargetMode="External"/><Relationship Id="rId459" Type="http://schemas.openxmlformats.org/officeDocument/2006/relationships/hyperlink" Target="http://www.aldf.gob.mx/archivo-a1a737caef78d273ab84c6249291d515.pdf" TargetMode="External"/><Relationship Id="rId666" Type="http://schemas.openxmlformats.org/officeDocument/2006/relationships/hyperlink" Target="https://data.consejeria.cdmx.gob.mx/portal_old/uploads/gacetas/ca1adffe75f5d102a9b05d5d69152966.pdf" TargetMode="External"/><Relationship Id="rId16" Type="http://schemas.openxmlformats.org/officeDocument/2006/relationships/hyperlink" Target="https://www.diputados.gob.mx/LeyesBiblio/pdf/LGTAIP_200521.pdf" TargetMode="External"/><Relationship Id="rId221" Type="http://schemas.openxmlformats.org/officeDocument/2006/relationships/hyperlink" Target="https://data.consejeria.cdmx.gob.mx/portal_old/uploads/gacetas/8f74e63d83890b7ca587474ac0fc1ebe.pdf" TargetMode="External"/><Relationship Id="rId319" Type="http://schemas.openxmlformats.org/officeDocument/2006/relationships/hyperlink" Target="https://www.dof.gob.mx/nota_detalle.php?codigo=5721645&amp;fecha=27/03/2024" TargetMode="External"/><Relationship Id="rId526" Type="http://schemas.openxmlformats.org/officeDocument/2006/relationships/hyperlink" Target="https://www.dof.gob.mx/nota_detalle.php?codigo=5673915&amp;fecha=12/12/2022" TargetMode="External"/><Relationship Id="rId733" Type="http://schemas.openxmlformats.org/officeDocument/2006/relationships/hyperlink" Target="https://data.consejeria.cdmx.gob.mx/portal_old/uploads/gacetas/dc972b251726e01c75111932799419fc.pdf" TargetMode="External"/><Relationship Id="rId165" Type="http://schemas.openxmlformats.org/officeDocument/2006/relationships/hyperlink" Target="https://data.consejeria.cdmx.gob.mx/portal_old/uploads/gacetas/8fe810cf7c12c4fd61bbc7c50f5e2c14.pdf" TargetMode="External"/><Relationship Id="rId372" Type="http://schemas.openxmlformats.org/officeDocument/2006/relationships/hyperlink" Target="https://data.finanzas.cdmx.gob.mx/armonizacion_contable/docs/3_ADECUACIONES_CLASIFICADOR_OBJETO_GASTO.pdf" TargetMode="External"/><Relationship Id="rId677" Type="http://schemas.openxmlformats.org/officeDocument/2006/relationships/hyperlink" Target="https://data.consejeria.cdmx.gob.mx/portal_old/uploads/gacetas/d60921f70d165fc87c2551a4698a9385.pdf" TargetMode="External"/><Relationship Id="rId232" Type="http://schemas.openxmlformats.org/officeDocument/2006/relationships/hyperlink" Target="https://www.dof.gob.mx/nota_detalle.php?codigo=5675889&amp;fecha=27/12/2022" TargetMode="External"/><Relationship Id="rId27" Type="http://schemas.openxmlformats.org/officeDocument/2006/relationships/hyperlink" Target="http://www.diputados.gob.mx/LeyesBiblio/abro/lfpst/LFPST_abro.pdf" TargetMode="External"/><Relationship Id="rId537" Type="http://schemas.openxmlformats.org/officeDocument/2006/relationships/hyperlink" Target="https://data.consejeria.cdmx.gob.mx/portal_old/uploads/gacetas/63d9d67262890c8a51039553da7b5ae1.pdf" TargetMode="External"/><Relationship Id="rId744" Type="http://schemas.openxmlformats.org/officeDocument/2006/relationships/hyperlink" Target="https://data.consejeria.cdmx.gob.mx/portal_old/uploads/gacetas/4746caecba5a4c1d870207fae17ea916.pdf" TargetMode="External"/><Relationship Id="rId80" Type="http://schemas.openxmlformats.org/officeDocument/2006/relationships/hyperlink" Target="http://cgservicios.df.gob.mx/prontuario/vigente/r189709.pdf" TargetMode="External"/><Relationship Id="rId176" Type="http://schemas.openxmlformats.org/officeDocument/2006/relationships/hyperlink" Target="https://data.consejeria.cdmx.gob.mx/portal_old/uploads/gacetas/4e53835a063d2c7dd4ba84989d9f753b.pdf" TargetMode="External"/><Relationship Id="rId383" Type="http://schemas.openxmlformats.org/officeDocument/2006/relationships/hyperlink" Target="https://data.consejeria.cdmx.gob.mx/portal_old/uploads/gacetas/90901699cb16996fd46cae3d1e45290e.pdf" TargetMode="External"/><Relationship Id="rId590" Type="http://schemas.openxmlformats.org/officeDocument/2006/relationships/hyperlink" Target="https://data.consejeria.cdmx.gob.mx/portal_old/uploads/gacetas/caaa41e7dc22f8b41191f4bfe9752fbf.pdf" TargetMode="External"/><Relationship Id="rId604" Type="http://schemas.openxmlformats.org/officeDocument/2006/relationships/hyperlink" Target="https://data.consejeria.cdmx.gob.mx/portal_old/uploads/gacetas/3212304c7e287e5d00f2ecb26c977589.pdf" TargetMode="External"/><Relationship Id="rId243" Type="http://schemas.openxmlformats.org/officeDocument/2006/relationships/hyperlink" Target="https://data.consejeria.cdmx.gob.mx/portal_old/uploads/gacetas/57aa8ec8eaa7318bdff93dc0afd8c01b.pdf" TargetMode="External"/><Relationship Id="rId450" Type="http://schemas.openxmlformats.org/officeDocument/2006/relationships/hyperlink" Target="https://data.consejeria.cdmx.gob.mx/index.php/gaceta" TargetMode="External"/><Relationship Id="rId688" Type="http://schemas.openxmlformats.org/officeDocument/2006/relationships/hyperlink" Target="https://www.dof.gob.mx/nota_detalle.php?codigo=5678736&amp;fecha=03/02/2023" TargetMode="External"/><Relationship Id="rId38" Type="http://schemas.openxmlformats.org/officeDocument/2006/relationships/hyperlink" Target="https://paot.org.mx/centro/leyes/df/pdf/2021/LEY_TRANSP_ACCESO_INF_26_02_2021.pdf" TargetMode="External"/><Relationship Id="rId103" Type="http://schemas.openxmlformats.org/officeDocument/2006/relationships/hyperlink" Target="http://www.ssp.df.gob.mx/TransparenciaSSP/sitio_sspdf/art_14/fraccion_i/normatividad_aplicable/96.pdf" TargetMode="External"/><Relationship Id="rId310" Type="http://schemas.openxmlformats.org/officeDocument/2006/relationships/hyperlink" Target="https://data.consejeria.cdmx.gob.mx/portal_old/uploads/gacetas/c9698b3b0fdf53be75573c1a3750c4f4.pdf" TargetMode="External"/><Relationship Id="rId548" Type="http://schemas.openxmlformats.org/officeDocument/2006/relationships/hyperlink" Target="https://data.consejeria.cdmx.gob.mx/portal_old/uploads/gacetas/38b3d16762b0db5086205a4ebc5e6f23.pdf" TargetMode="External"/><Relationship Id="rId755" Type="http://schemas.openxmlformats.org/officeDocument/2006/relationships/hyperlink" Target="https://data.consejeria.cdmx.gob.mx/portal_old/uploads/gacetas/936542640707d97fde80cc3fdc90fe21.pdf" TargetMode="External"/><Relationship Id="rId91" Type="http://schemas.openxmlformats.org/officeDocument/2006/relationships/hyperlink" Target="https://www.seduvi.cdmx.gob.mx/storage/app/uploads/public/5c8/1b4/445/5c81b44459b8a291257795.pdf" TargetMode="External"/><Relationship Id="rId187" Type="http://schemas.openxmlformats.org/officeDocument/2006/relationships/hyperlink" Target="https://data.consejeria.cdmx.gob.mx/portal_old/uploads/gacetas/8724b308265dc871df88e2ae5016ab16.pdf" TargetMode="External"/><Relationship Id="rId394" Type="http://schemas.openxmlformats.org/officeDocument/2006/relationships/hyperlink" Target="https://www.dof.gob.mx/nota_detalle.php?codigo=5682048&amp;fecha=08/03/2023" TargetMode="External"/><Relationship Id="rId408" Type="http://schemas.openxmlformats.org/officeDocument/2006/relationships/hyperlink" Target="http://www.ssp.df.gob.mx/TransparenciaSSP/sitio_sspdf/art_14/fraccion_i/otros_documentos/102.1.pdf" TargetMode="External"/><Relationship Id="rId615" Type="http://schemas.openxmlformats.org/officeDocument/2006/relationships/hyperlink" Target="https://data.consejeria.cdmx.gob.mx/portal_old/uploads/gacetas/6f06cecbc9c40cad78d7a1bd3510bcf1.pdf" TargetMode="External"/><Relationship Id="rId254" Type="http://schemas.openxmlformats.org/officeDocument/2006/relationships/hyperlink" Target="https://data.consejeria.cdmx.gob.mx/portal_old/uploads/gacetas/dc565983c8bd28a1147cbcfab7d60d94.pdf" TargetMode="External"/><Relationship Id="rId699" Type="http://schemas.openxmlformats.org/officeDocument/2006/relationships/hyperlink" Target="https://data.consejeria.cdmx.gob.mx/portal_old/uploads/gacetas/a249f96636b85ca8521757fe57a7bb59.pdf" TargetMode="External"/><Relationship Id="rId49" Type="http://schemas.openxmlformats.org/officeDocument/2006/relationships/hyperlink" Target="http://www.aldf.gob.mx/archivo-11927af8e4655d51652b4baffc97c002.pdf" TargetMode="External"/><Relationship Id="rId114" Type="http://schemas.openxmlformats.org/officeDocument/2006/relationships/hyperlink" Target="https://data.consejeria.cdmx.gob.mx/portal_old/uploads/gacetas/60d674a9582028dfbc51e1dc34c712cc.pdf" TargetMode="External"/><Relationship Id="rId461" Type="http://schemas.openxmlformats.org/officeDocument/2006/relationships/hyperlink" Target="http://www.ordenjuridico.gob.mx/Documentos/Estatal/Distrito%20Federal/wo87669.pdf" TargetMode="External"/><Relationship Id="rId559" Type="http://schemas.openxmlformats.org/officeDocument/2006/relationships/hyperlink" Target="http://www.dof.gob.mx/nota_detalle_popup.php?codigo=5299465" TargetMode="External"/><Relationship Id="rId198" Type="http://schemas.openxmlformats.org/officeDocument/2006/relationships/hyperlink" Target="https://data.consejeria.cdmx.gob.mx/portal_old/uploads/gacetas/74930f618a47876ca14e64ccb2015e00.pdf" TargetMode="External"/><Relationship Id="rId321" Type="http://schemas.openxmlformats.org/officeDocument/2006/relationships/hyperlink" Target="https://www.pa.cdmx.gob.mx/" TargetMode="External"/><Relationship Id="rId419" Type="http://schemas.openxmlformats.org/officeDocument/2006/relationships/hyperlink" Target="http://www.paot.org.mx/transparencia/pdfs/acuerdo125.pdf" TargetMode="External"/><Relationship Id="rId626" Type="http://schemas.openxmlformats.org/officeDocument/2006/relationships/hyperlink" Target="https://data.consejeria.cdmx.gob.mx/portal_old/uploads/gacetas/60327b966d6b6b6bf471440e84b1917a.pdf" TargetMode="External"/><Relationship Id="rId265" Type="http://schemas.openxmlformats.org/officeDocument/2006/relationships/hyperlink" Target="https://data.consejeria.cdmx.gob.mx/portal_old/uploads/gacetas/0bc78090aca5c6f986b356ce646fc79a.pdf" TargetMode="External"/><Relationship Id="rId472" Type="http://schemas.openxmlformats.org/officeDocument/2006/relationships/hyperlink" Target="https://data.consejeria.cdmx.gob.mx/portal_old/uploads/gacetas/24dc6ca47c33fb7974e6b579913757e1.pdf" TargetMode="External"/><Relationship Id="rId125" Type="http://schemas.openxmlformats.org/officeDocument/2006/relationships/hyperlink" Target="https://data.consejeria.cdmx.gob.mx/portal_old/uploads/gacetas/3883ec3c17693fee3b2d946cd80179d5.pdf" TargetMode="External"/><Relationship Id="rId332" Type="http://schemas.openxmlformats.org/officeDocument/2006/relationships/hyperlink" Target="https://data.consejeria.cdmx.gob.mx/portal_old/uploads/gacetas/912a1cd9109c36b42afdb36977ac23bb.pdf" TargetMode="External"/><Relationship Id="rId637" Type="http://schemas.openxmlformats.org/officeDocument/2006/relationships/hyperlink" Target="https://data.consejeria.cdmx.gob.mx/portal_old/uploads/gacetas/8fe810cf7c12c4fd61bbc7c50f5e2c14.pdf" TargetMode="External"/><Relationship Id="rId276" Type="http://schemas.openxmlformats.org/officeDocument/2006/relationships/hyperlink" Target="https://data.consejeria.cdmx.gob.mx/portal_old/uploads/gacetas/e00f549e7983a49c31510dd87898832e.pdf" TargetMode="External"/><Relationship Id="rId483" Type="http://schemas.openxmlformats.org/officeDocument/2006/relationships/hyperlink" Target="https://data.consejeria.cdmx.gob.mx/portal_old/uploads/gacetas/9b4f7c183ab7b05cca48bd266c1b3d1e.pdf" TargetMode="External"/><Relationship Id="rId690" Type="http://schemas.openxmlformats.org/officeDocument/2006/relationships/hyperlink" Target="https://data.consejeria.cdmx.gob.mx/portal_old/uploads/gacetas/8dbe6b25bcb01461b8150f112993b8ab.pdf" TargetMode="External"/><Relationship Id="rId704" Type="http://schemas.openxmlformats.org/officeDocument/2006/relationships/hyperlink" Target="https://data.consejeria.cdmx.gob.mx/portal_old/uploads/gacetas/199e82c9fd414a5d71bdd853aa36089a.pdf" TargetMode="External"/><Relationship Id="rId40" Type="http://schemas.openxmlformats.org/officeDocument/2006/relationships/hyperlink" Target="http://www.ordenjuridico.gob.mx/Documentos/Estatal/Ciudad%20de%20Mexico/wo75470.pdf" TargetMode="External"/><Relationship Id="rId136" Type="http://schemas.openxmlformats.org/officeDocument/2006/relationships/hyperlink" Target="http://www.dof.gob.mx/index_113.php?year=2020&amp;month=12&amp;day=16" TargetMode="External"/><Relationship Id="rId343" Type="http://schemas.openxmlformats.org/officeDocument/2006/relationships/hyperlink" Target="http://www.infodf.org.mx/index.php/lineamientos.html" TargetMode="External"/><Relationship Id="rId550" Type="http://schemas.openxmlformats.org/officeDocument/2006/relationships/hyperlink" Target="https://data.consejeria.cdmx.gob.mx/portal_old/uploads/gacetas/f84fc47529009234a325881214be3043.pdf" TargetMode="External"/><Relationship Id="rId203" Type="http://schemas.openxmlformats.org/officeDocument/2006/relationships/hyperlink" Target="https://data.consejeria.cdmx.gob.mx/portal_old/uploads/gacetas/b8ca8669e841dae7b796821fba8d6ab0.pdf" TargetMode="External"/><Relationship Id="rId648" Type="http://schemas.openxmlformats.org/officeDocument/2006/relationships/hyperlink" Target="https://data.consejeria.cdmx.gob.mx/portal_old/uploads/gacetas/5f399620534dc876e01be24cef669c92.pdf" TargetMode="External"/><Relationship Id="rId287" Type="http://schemas.openxmlformats.org/officeDocument/2006/relationships/hyperlink" Target="https://data.consejeria.cdmx.gob.mx/portal_old/uploads/gacetas/64c60964bfe93b4676bb47421922e8e5.pdf" TargetMode="External"/><Relationship Id="rId410" Type="http://schemas.openxmlformats.org/officeDocument/2006/relationships/hyperlink" Target="http://data.policiabancaria.cdmx.gob.mx/portal_pbi/articulo121/fraccion1/2016/12%20ACUERDOS/04%20Acuerdo%2016_2013.pdf" TargetMode="External"/><Relationship Id="rId494" Type="http://schemas.openxmlformats.org/officeDocument/2006/relationships/hyperlink" Target="https://data.consejeria.cdmx.gob.mx/portal_old/uploads/gacetas/ab8ed88ead8b88f65495e57ac4e6ed19.pdf" TargetMode="External"/><Relationship Id="rId508" Type="http://schemas.openxmlformats.org/officeDocument/2006/relationships/hyperlink" Target="https://data.consejeria.cdmx.gob.mx/portal_old/uploads/gacetas/bb15191ce09de1d2421c73ab434906c4.pdf" TargetMode="External"/><Relationship Id="rId715" Type="http://schemas.openxmlformats.org/officeDocument/2006/relationships/hyperlink" Target="https://data.consejeria.cdmx.gob.mx/portal_old/uploads/gacetas/2960f74234760f91a8baed63cd52a834.pdf" TargetMode="External"/><Relationship Id="rId147" Type="http://schemas.openxmlformats.org/officeDocument/2006/relationships/hyperlink" Target="https://www.dof.gob.mx/nota_detalle.php?codigo=5620467&amp;fecha=07/06/2021" TargetMode="External"/><Relationship Id="rId354" Type="http://schemas.openxmlformats.org/officeDocument/2006/relationships/hyperlink" Target="https://data.consejeria.cdmx.gob.mx/portal_old/uploads/gacetas/4f8307bdd82cfc0346ba94135d96b475.pdf" TargetMode="External"/><Relationship Id="rId51" Type="http://schemas.openxmlformats.org/officeDocument/2006/relationships/hyperlink" Target="http://www.aldf.gob.mx/archivo-f9c89a9ff39e8126800e6180ee86e224.pdf" TargetMode="External"/><Relationship Id="rId561" Type="http://schemas.openxmlformats.org/officeDocument/2006/relationships/hyperlink" Target="https://www.gob.mx/segob/es/articulos/programa-nacional-de-derechos-humanos-pndh-2019-2024-etapa-consultiva-221326?idiom=es" TargetMode="External"/><Relationship Id="rId659" Type="http://schemas.openxmlformats.org/officeDocument/2006/relationships/hyperlink" Target="https://data.consejeria.cdmx.gob.mx/portal_old/uploads/gacetas/5952971a30d216001b79285fbcae2155.pdf" TargetMode="External"/><Relationship Id="rId214" Type="http://schemas.openxmlformats.org/officeDocument/2006/relationships/hyperlink" Target="https://data.consejeria.cdmx.gob.mx/portal_old/uploads/gacetas/cd486b210f8b4a247a28e4bc2e1df5e5.pdf" TargetMode="External"/><Relationship Id="rId298" Type="http://schemas.openxmlformats.org/officeDocument/2006/relationships/hyperlink" Target="https://www.dof.gob.mx/nota_detalle.php?codigo=5710865&amp;fecha=08/12/2023" TargetMode="External"/><Relationship Id="rId421" Type="http://schemas.openxmlformats.org/officeDocument/2006/relationships/hyperlink" Target="http://www.aldf.gob.mx/archivo-cae358cccc07e426436f4dd2adcbae94.pdf" TargetMode="External"/><Relationship Id="rId519" Type="http://schemas.openxmlformats.org/officeDocument/2006/relationships/hyperlink" Target="https://www.dof.gob.mx/nota_detalle.php?codigo=5666925&amp;fecha=04/10/2022" TargetMode="External"/><Relationship Id="rId158" Type="http://schemas.openxmlformats.org/officeDocument/2006/relationships/hyperlink" Target="https://data.consejeria.cdmx.gob.mx/portal_old/uploads/gacetas/838b653f4ff8997dff7129866ac2d94e.pdf" TargetMode="External"/><Relationship Id="rId726" Type="http://schemas.openxmlformats.org/officeDocument/2006/relationships/hyperlink" Target="https://data.consejeria.cdmx.gob.mx/portal_old/uploads/gacetas/81370a245d3074739439525a0063aaea.pdf" TargetMode="External"/><Relationship Id="rId62"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365" Type="http://schemas.openxmlformats.org/officeDocument/2006/relationships/hyperlink" Target="http://www.ssp.df.gob.mx/TransparenciaSSP/sitio_sspdf/art_14/fraccion_i/otros_documentos/106.pdf" TargetMode="External"/><Relationship Id="rId572" Type="http://schemas.openxmlformats.org/officeDocument/2006/relationships/hyperlink" Target="http://www.infodf.org.mx/nueva_ley/14/1/doctos/221113.pdf" TargetMode="External"/><Relationship Id="rId225" Type="http://schemas.openxmlformats.org/officeDocument/2006/relationships/hyperlink" Target="https://data.consejeria.cdmx.gob.mx/portal_old/uploads/gacetas/26aebce87d247463653b7c1930484e2c.pdf" TargetMode="External"/><Relationship Id="rId432" Type="http://schemas.openxmlformats.org/officeDocument/2006/relationships/hyperlink" Target="http://data.fidere.cdmx.gob.mx/archivosT/sipot-fidere/art121/fracciones/fr01/2017/AcuerdoporelqueseestablecelaobligatoriedaddelProgramadeDerechosHumanosdelDF.pdf" TargetMode="External"/><Relationship Id="rId737" Type="http://schemas.openxmlformats.org/officeDocument/2006/relationships/hyperlink" Target="https://data.consejeria.cdmx.gob.mx/portal_old/uploads/gacetas/7e196fef6c012db0e773b6c175464d07.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ordenjuridico.gob.mx/Documentos/Estatal/Ciudad%20de%20Mexico/wo85611.pdf" TargetMode="External"/><Relationship Id="rId671" Type="http://schemas.openxmlformats.org/officeDocument/2006/relationships/hyperlink" Target="https://data.consejeria.cdmx.gob.mx/portal_old/uploads/gacetas/513080a92dd4e7b53cae13783c1fd6e9.pdf" TargetMode="External"/><Relationship Id="rId769" Type="http://schemas.openxmlformats.org/officeDocument/2006/relationships/hyperlink" Target="https://data.consejeria.cdmx.gob.mx/portal_old/uploads/gacetas/3342c26d233fd9205c82f0aff5c95278.pdf" TargetMode="External"/><Relationship Id="rId21" Type="http://schemas.openxmlformats.org/officeDocument/2006/relationships/hyperlink" Target="https://www.diputados.gob.mx/LeyesBiblio/pdf/LGPSDMS_200521.pdf" TargetMode="External"/><Relationship Id="rId324" Type="http://schemas.openxmlformats.org/officeDocument/2006/relationships/hyperlink" Target="http://data.consejeria.cdmx.gob.mx/portal_old/uploads/gacetas/68b1b0f5ee313ecdc03c3c56e845de2a.pdf" TargetMode="External"/><Relationship Id="rId531" Type="http://schemas.openxmlformats.org/officeDocument/2006/relationships/hyperlink" Target="https://data.consejeria.cdmx.gob.mx/portal_old/uploads/gacetas/996f337dc6edc00b6c853aaf3f07f13b.pdf" TargetMode="External"/><Relationship Id="rId629" Type="http://schemas.openxmlformats.org/officeDocument/2006/relationships/hyperlink" Target="https://data.consejeria.cdmx.gob.mx/portal_old/uploads/gacetas/cca9daa5478ca641464ed1505e900cf3.pdf" TargetMode="External"/><Relationship Id="rId170" Type="http://schemas.openxmlformats.org/officeDocument/2006/relationships/hyperlink" Target="https://www.dof.gob.mx/index_113.php?year=2022&amp;month=04&amp;day=29" TargetMode="External"/><Relationship Id="rId268" Type="http://schemas.openxmlformats.org/officeDocument/2006/relationships/hyperlink" Target="https://data.consejeria.cdmx.gob.mx/portal_old/uploads/gacetas/0bc78090aca5c6f986b356ce646fc79a.pdf" TargetMode="External"/><Relationship Id="rId475" Type="http://schemas.openxmlformats.org/officeDocument/2006/relationships/hyperlink" Target="https://data.consejeria.cdmx.gob.mx/portal_old/uploads/gacetas/726935167df22217218c0e3fe27b62ac.pdf" TargetMode="External"/><Relationship Id="rId682" Type="http://schemas.openxmlformats.org/officeDocument/2006/relationships/hyperlink" Target="https://data.consejeria.cdmx.gob.mx/portal_old/uploads/gacetas/9a20a9d877f5fffe2b43c555b85a91f2.pdf" TargetMode="External"/><Relationship Id="rId32" Type="http://schemas.openxmlformats.org/officeDocument/2006/relationships/hyperlink" Target="http://aldf.gob.mx/archivo-4cdbf769a82837df29bebc34b48413ec.pdf" TargetMode="External"/><Relationship Id="rId128" Type="http://schemas.openxmlformats.org/officeDocument/2006/relationships/hyperlink" Target="https://data.consejeria.cdmx.gob.mx/portal_old/uploads/gacetas/1c71cebdd564d1cf580b0e36e7de4802.pdf" TargetMode="External"/><Relationship Id="rId335" Type="http://schemas.openxmlformats.org/officeDocument/2006/relationships/hyperlink" Target="http://cgservicios.df.gob.mx/prontuario/vigente/1558.htm" TargetMode="External"/><Relationship Id="rId542" Type="http://schemas.openxmlformats.org/officeDocument/2006/relationships/hyperlink" Target="https://www.dof.gob.mx/nota_detalle.php?codigo=5705395&amp;fecha=17/10/2023" TargetMode="External"/><Relationship Id="rId181" Type="http://schemas.openxmlformats.org/officeDocument/2006/relationships/hyperlink" Target="https://data.consejeria.cdmx.gob.mx/portal_old/uploads/gacetas/4e53835a063d2c7dd4ba84989d9f753b.pdf" TargetMode="External"/><Relationship Id="rId402" Type="http://schemas.openxmlformats.org/officeDocument/2006/relationships/hyperlink" Target="http://www.ordenjuridico.gob.mx/Documentos/Estatal/Distrito%20Federal/wo83842.pdf" TargetMode="External"/><Relationship Id="rId279" Type="http://schemas.openxmlformats.org/officeDocument/2006/relationships/hyperlink" Target="https://data.consejeria.cdmx.gob.mx/portal_old/uploads/gacetas/a367c2deaa9d16030558bbb2c6914ada.pdf" TargetMode="External"/><Relationship Id="rId486" Type="http://schemas.openxmlformats.org/officeDocument/2006/relationships/hyperlink" Target="https://data.consejeria.cdmx.gob.mx/portal_old/uploads/gacetas/2926073f766f022c63398ec82074b875.pdf" TargetMode="External"/><Relationship Id="rId693" Type="http://schemas.openxmlformats.org/officeDocument/2006/relationships/hyperlink" Target="https://data.consejeria.cdmx.gob.mx/portal_old/uploads/gacetas/8dbe6b25bcb01461b8150f112993b8ab.pdf" TargetMode="External"/><Relationship Id="rId707" Type="http://schemas.openxmlformats.org/officeDocument/2006/relationships/hyperlink" Target="https://data.consejeria.cdmx.gob.mx/portal_old/uploads/gacetas/a4a22c956c0eba713044a653519cbfde.pdf" TargetMode="External"/><Relationship Id="rId43" Type="http://schemas.openxmlformats.org/officeDocument/2006/relationships/hyperlink" Target="https://data.finanzas.cdmx.gob.mx/documentos/LeyIngresos_2020.pdf" TargetMode="External"/><Relationship Id="rId139" Type="http://schemas.openxmlformats.org/officeDocument/2006/relationships/hyperlink" Target="https://www.dof.gob.mx/nota_detalle.php?codigo=5611905&amp;fecha=19/02/2021" TargetMode="External"/><Relationship Id="rId346" Type="http://schemas.openxmlformats.org/officeDocument/2006/relationships/hyperlink" Target="http://www3.contraloriadf.gob.mx/prontuario/index.php/normativas/Template/v_normas/33" TargetMode="External"/><Relationship Id="rId553" Type="http://schemas.openxmlformats.org/officeDocument/2006/relationships/hyperlink" Target="https://www.dof.gob.mx/nota_detalle.php?codigo=5669007&amp;fecha=20/10/2022" TargetMode="External"/><Relationship Id="rId760" Type="http://schemas.openxmlformats.org/officeDocument/2006/relationships/hyperlink" Target="https://data.consejeria.cdmx.gob.mx/portal_old/uploads/gacetas/1d9c8a1c8975c2326f8a30dc8c1f9317.pdf" TargetMode="External"/><Relationship Id="rId192" Type="http://schemas.openxmlformats.org/officeDocument/2006/relationships/hyperlink" Target="https://dof.gob.mx/nota_detalle.php?codigo=5653929&amp;fecha=02/06/2022" TargetMode="External"/><Relationship Id="rId206" Type="http://schemas.openxmlformats.org/officeDocument/2006/relationships/hyperlink" Target="https://data.consejeria.cdmx.gob.mx/portal_old/uploads/gacetas/77660d648e8ee035c8757b81df798b48.pdf" TargetMode="External"/><Relationship Id="rId413" Type="http://schemas.openxmlformats.org/officeDocument/2006/relationships/hyperlink" Target="http://www.oas.org/juridico/spanish/mesicic3_mex_anexo24.pdf" TargetMode="External"/><Relationship Id="rId497" Type="http://schemas.openxmlformats.org/officeDocument/2006/relationships/hyperlink" Target="https://data.consejeria.cdmx.gob.mx/portal_old/uploads/gacetas/3d9813b6583442990aa63b4cfdb86729.pdf" TargetMode="External"/><Relationship Id="rId620" Type="http://schemas.openxmlformats.org/officeDocument/2006/relationships/hyperlink" Target="https://data.consejeria.cdmx.gob.mx/portal_old/uploads/gacetas/30f133d26b4ccf39e2309e11dbed4421.pdf" TargetMode="External"/><Relationship Id="rId718" Type="http://schemas.openxmlformats.org/officeDocument/2006/relationships/hyperlink" Target="https://www.dof.gob.mx/index_113.php?year=2023&amp;month=08&amp;day=03" TargetMode="External"/><Relationship Id="rId357" Type="http://schemas.openxmlformats.org/officeDocument/2006/relationships/hyperlink" Target="https://www.dof.gob.mx/nota_detalle.php?codigo=5683406&amp;fecha=22/03/2023" TargetMode="External"/><Relationship Id="rId54" Type="http://schemas.openxmlformats.org/officeDocument/2006/relationships/hyperlink" Target="https://paot.org.mx/centro/leyes/df/pdf/2020/LEY_PROT_SALUD_NO_FUMADORES_17_12_2019.pdf" TargetMode="External"/><Relationship Id="rId217" Type="http://schemas.openxmlformats.org/officeDocument/2006/relationships/hyperlink" Target="https://data.consejeria.cdmx.gob.mx/portal_old/uploads/gacetas/cd486b210f8b4a247a28e4bc2e1df5e5.pdf" TargetMode="External"/><Relationship Id="rId564" Type="http://schemas.openxmlformats.org/officeDocument/2006/relationships/hyperlink" Target="http://www.dof.gob.mx/nota_detalle.php?codigo=5511542&amp;fecha=26/01/2018" TargetMode="External"/><Relationship Id="rId424" Type="http://schemas.openxmlformats.org/officeDocument/2006/relationships/hyperlink" Target="https://www.tjacdmx.gob.mx/index.php/component/content/article/78-tcadf-slideshow/781-aviso-del-pleno-general-del-22-de-septiembre.html" TargetMode="External"/><Relationship Id="rId631" Type="http://schemas.openxmlformats.org/officeDocument/2006/relationships/hyperlink" Target="https://data.consejeria.cdmx.gob.mx/portal_old/uploads/gacetas/c19c62c759ab79d13f1b0d68250506bd.pdf" TargetMode="External"/><Relationship Id="rId729" Type="http://schemas.openxmlformats.org/officeDocument/2006/relationships/hyperlink" Target="https://data.consejeria.cdmx.gob.mx/portal_old/uploads/gacetas/27768b942e33790a3f00517a556066fb.pdf" TargetMode="External"/><Relationship Id="rId270" Type="http://schemas.openxmlformats.org/officeDocument/2006/relationships/hyperlink" Target="https://www.dof.gob.mx/nota_detalle.php?codigo=5692629&amp;fecha=19/06/2023" TargetMode="External"/><Relationship Id="rId65" Type="http://schemas.openxmlformats.org/officeDocument/2006/relationships/hyperlink" Target="http://www.ssp.df.gob.mx/TransparenciaSSP/sitio_sspdf/LTAPRCCDMX/art_121/fraccion_i/VINCULOS/LEYPREVENIRELIMINARSANCIONAR%20DESPARICIONFORZADAPERSONAScdmx.pdf" TargetMode="External"/><Relationship Id="rId130" Type="http://schemas.openxmlformats.org/officeDocument/2006/relationships/hyperlink" Target="https://data.consejeria.cdmx.gob.mx/portal_old/uploads/gacetas/a894ebef98adb3b1e64dd927e0b0656e.pdf" TargetMode="External"/><Relationship Id="rId368" Type="http://schemas.openxmlformats.org/officeDocument/2006/relationships/hyperlink" Target="https://www.finanzas.cdmx.gob.mx/transparencia/14/I/otros/circular_uno_bis_2015_normatividad_materia_administracion_recursos_2015_3trim_pf.pdf" TargetMode="External"/><Relationship Id="rId575" Type="http://schemas.openxmlformats.org/officeDocument/2006/relationships/hyperlink" Target="https://data.consejeria.cdmx.gob.mx/portal_old/uploads/gacetas/5c402da778687ada5cf2c98b2edb0fca.pdf" TargetMode="External"/><Relationship Id="rId228" Type="http://schemas.openxmlformats.org/officeDocument/2006/relationships/hyperlink" Target="https://data.consejeria.cdmx.gob.mx/portal_old/uploads/gacetas/1be7464b818c3b6eea953c222f2ced89.pdf" TargetMode="External"/><Relationship Id="rId435" Type="http://schemas.openxmlformats.org/officeDocument/2006/relationships/hyperlink" Target="http://www.ordenjuridico.gob.mx/Documentos/Estatal/Distrito%20Federal/wo95966.pdf" TargetMode="External"/><Relationship Id="rId642" Type="http://schemas.openxmlformats.org/officeDocument/2006/relationships/hyperlink" Target="https://data.consejeria.cdmx.gob.mx/portal_old/uploads/gacetas/88b7be6aaa304da2fb90691954a5410d.pdf" TargetMode="External"/><Relationship Id="rId281" Type="http://schemas.openxmlformats.org/officeDocument/2006/relationships/hyperlink" Target="https://data.consejeria.cdmx.gob.mx/portal_old/uploads/gacetas/a367c2deaa9d16030558bbb2c6914ada.pdf" TargetMode="External"/><Relationship Id="rId502" Type="http://schemas.openxmlformats.org/officeDocument/2006/relationships/hyperlink" Target="https://data.consejeria.cdmx.gob.mx/portal_old/uploads/gacetas/59135cc2e20a761f597e99e7c1f858af.pdf" TargetMode="External"/><Relationship Id="rId76" Type="http://schemas.openxmlformats.org/officeDocument/2006/relationships/hyperlink" Target="http://www.paot.org.mx/centro/codigos/df/pdf/2018/CODIGO_PROCEDIMIENTOS_CIVILES_23_03_2017.pdf" TargetMode="External"/><Relationship Id="rId141" Type="http://schemas.openxmlformats.org/officeDocument/2006/relationships/hyperlink" Target="https://data.consejeria.cdmx.gob.mx/portal_old/uploads/gacetas/e3bf6bcc0b107d5dd7f9a1774400995f.pdf" TargetMode="External"/><Relationship Id="rId379" Type="http://schemas.openxmlformats.org/officeDocument/2006/relationships/hyperlink" Target="https://data.consejeria.cdmx.gob.mx/portal_old/uploads/gacetas/30f133d26b4ccf39e2309e11dbed4421.pdf" TargetMode="External"/><Relationship Id="rId586" Type="http://schemas.openxmlformats.org/officeDocument/2006/relationships/hyperlink" Target="https://data.consejeria.cdmx.gob.mx/portal_old/uploads/gacetas/7a5650550a0fb00c26b88c0cd64a45ef.pdf" TargetMode="External"/><Relationship Id="rId7" Type="http://schemas.openxmlformats.org/officeDocument/2006/relationships/hyperlink" Target="http://www.ordenjuridico.gob.mx/Publicaciones/Compilacion/895.pdf" TargetMode="External"/><Relationship Id="rId239" Type="http://schemas.openxmlformats.org/officeDocument/2006/relationships/hyperlink" Target="https://data.consejeria.cdmx.gob.mx/portal_old/uploads/gacetas/f80ab8bbecc35e3fbba62cef7d20b4ea.pdf" TargetMode="External"/><Relationship Id="rId446" Type="http://schemas.openxmlformats.org/officeDocument/2006/relationships/hyperlink" Target="https://data.consejeria.cdmx.gob.mx/index.php/dgsl/mesa-de-asuntos-laborales/acuerdo-delegatorio" TargetMode="External"/><Relationship Id="rId653" Type="http://schemas.openxmlformats.org/officeDocument/2006/relationships/hyperlink" Target="https://data.consejeria.cdmx.gob.mx/portal_old/uploads/gacetas/b6def00f06b79e048ddf9ea758152a75.pdf" TargetMode="External"/><Relationship Id="rId292" Type="http://schemas.openxmlformats.org/officeDocument/2006/relationships/hyperlink" Target="https://data.consejeria.cdmx.gob.mx/portal_old/uploads/gacetas/59fa23b1722fd787484abab3741fceee.pdf" TargetMode="External"/><Relationship Id="rId306" Type="http://schemas.openxmlformats.org/officeDocument/2006/relationships/hyperlink" Target="https://data.consejeria.cdmx.gob.mx/portal_old/uploads/gacetas/bcec19a5b80961605a46c57165357850.pdf" TargetMode="External"/><Relationship Id="rId87" Type="http://schemas.openxmlformats.org/officeDocument/2006/relationships/hyperlink" Target="http://data.caprepol.cdmx.gob.mx/archivos/juridico/rlcpppdf.pdf" TargetMode="External"/><Relationship Id="rId513" Type="http://schemas.openxmlformats.org/officeDocument/2006/relationships/hyperlink" Target="https://data.consejeria.cdmx.gob.mx/portal_old/uploads/gacetas/db991d111d92549dfd89b768ebc64359.pdf" TargetMode="External"/><Relationship Id="rId597" Type="http://schemas.openxmlformats.org/officeDocument/2006/relationships/hyperlink" Target="https://data.consejeria.cdmx.gob.mx/portal_old/uploads/gacetas/3212304c7e287e5d00f2ecb26c977589.pdf" TargetMode="External"/><Relationship Id="rId720" Type="http://schemas.openxmlformats.org/officeDocument/2006/relationships/hyperlink" Target="https://data.consejeria.cdmx.gob.mx/portal_old/uploads/gacetas/818201c2f46dadf51e9dff152f5e1990.pdf" TargetMode="External"/><Relationship Id="rId152" Type="http://schemas.openxmlformats.org/officeDocument/2006/relationships/hyperlink" Target="https://data.consejeria.cdmx.gob.mx/portal_old/uploads/gacetas/115772e5b38db874008707de7f6df1d6.pdf" TargetMode="External"/><Relationship Id="rId457" Type="http://schemas.openxmlformats.org/officeDocument/2006/relationships/hyperlink" Target="http://www.ordenjuridico.gob.mx/Documentos/Estatal/Distrito%20Federal/wo96477.pdf" TargetMode="External"/><Relationship Id="rId664" Type="http://schemas.openxmlformats.org/officeDocument/2006/relationships/hyperlink" Target="https://data.consejeria.cdmx.gob.mx/portal_old/uploads/gacetas/636277f2a7507f04dfc70c4379333436.pdf" TargetMode="External"/><Relationship Id="rId14" Type="http://schemas.openxmlformats.org/officeDocument/2006/relationships/hyperlink" Target="https://www.diputados.gob.mx/LeyesBiblio/pdf/LGAMVLV_010621.pdf" TargetMode="External"/><Relationship Id="rId317" Type="http://schemas.openxmlformats.org/officeDocument/2006/relationships/hyperlink" Target="https://data.consejeria.cdmx.gob.mx/portal_old/uploads/gacetas/1012f29a35f94d5a72b2cb4153a899c0.pdf" TargetMode="External"/><Relationship Id="rId524" Type="http://schemas.openxmlformats.org/officeDocument/2006/relationships/hyperlink" Target="https://data.consejeria.cdmx.gob.mx/portal_old/uploads/gacetas/0a323175f7cb7df9cfe84ccb6ef08100.pdf" TargetMode="External"/><Relationship Id="rId731" Type="http://schemas.openxmlformats.org/officeDocument/2006/relationships/hyperlink" Target="https://data.consejeria.cdmx.gob.mx/portal_old/uploads/gacetas/d9cfe5d599e83a73a3b969ccf2bc527b.pdf" TargetMode="External"/><Relationship Id="rId98" Type="http://schemas.openxmlformats.org/officeDocument/2006/relationships/hyperlink" Target="https://data.consejeria.cdmx.gob.mx/index.php/leyes/reglamentos/415-reglamentodelaleyderesponsabilidadpatrimonialdeldistritofederal" TargetMode="External"/><Relationship Id="rId163" Type="http://schemas.openxmlformats.org/officeDocument/2006/relationships/hyperlink" Target="https://data.consejeria.cdmx.gob.mx/portal_old/uploads/gacetas/9d2d0da3e62cfe7e83991280aac10945.pdf" TargetMode="External"/><Relationship Id="rId370" Type="http://schemas.openxmlformats.org/officeDocument/2006/relationships/hyperlink" Target="http://www.ordenjuridico.gob.mx/Documentos/Estatal/Distrito%20Federal/wo46247.pdf" TargetMode="External"/><Relationship Id="rId230" Type="http://schemas.openxmlformats.org/officeDocument/2006/relationships/hyperlink" Target="https://data.consejeria.cdmx.gob.mx/portal_old/uploads/gacetas/6755180a80d45cdef5ed4213d77041ac.pdf" TargetMode="External"/><Relationship Id="rId468" Type="http://schemas.openxmlformats.org/officeDocument/2006/relationships/hyperlink" Target="https://data.consejeria.cdmx.gob.mx/portal_old/uploads/gacetas/9db9a2f362a9d3fe8ce12b708900fc49.pdf" TargetMode="External"/><Relationship Id="rId675" Type="http://schemas.openxmlformats.org/officeDocument/2006/relationships/hyperlink" Target="https://www.dof.gob.mx/index_111.php?year=2022&amp;month=12&amp;day=05" TargetMode="External"/><Relationship Id="rId25" Type="http://schemas.openxmlformats.org/officeDocument/2006/relationships/hyperlink" Target="https://www.diputados.gob.mx/LeyesBiblio/pdf/LFPED.pdf" TargetMode="External"/><Relationship Id="rId328" Type="http://schemas.openxmlformats.org/officeDocument/2006/relationships/hyperlink" Target="https://data.consejeria.cdmx.gob.mx/portal_old/uploads/gacetas/ac5ee7abe964d535545851e49aba3eeb.pdf" TargetMode="External"/><Relationship Id="rId535" Type="http://schemas.openxmlformats.org/officeDocument/2006/relationships/hyperlink" Target="https://data.consejeria.cdmx.gob.mx/portal_old/uploads/gacetas/c2a691faf24bde25b0749340b863e9fa.pdf" TargetMode="External"/><Relationship Id="rId742" Type="http://schemas.openxmlformats.org/officeDocument/2006/relationships/hyperlink" Target="https://data.consejeria.cdmx.gob.mx/portal_old/uploads/gacetas/dea27c1ecea48a1f475a28cd9c578271.pdf" TargetMode="External"/><Relationship Id="rId174" Type="http://schemas.openxmlformats.org/officeDocument/2006/relationships/hyperlink" Target="https://www.dof.gob.mx/nota_detalle.php?codigo=5652490&amp;fecha=18/05/2022" TargetMode="External"/><Relationship Id="rId381" Type="http://schemas.openxmlformats.org/officeDocument/2006/relationships/hyperlink" Target="https://data.consejeria.cdmx.gob.mx/portal_old/uploads/gacetas/06db3c178de5c431fc54c1bc621c26e1.pdf" TargetMode="External"/><Relationship Id="rId602" Type="http://schemas.openxmlformats.org/officeDocument/2006/relationships/hyperlink" Target="https://data.consejeria.cdmx.gob.mx/portal_old/uploads/gacetas/3212304c7e287e5d00f2ecb26c977589.pdf" TargetMode="External"/><Relationship Id="rId241" Type="http://schemas.openxmlformats.org/officeDocument/2006/relationships/hyperlink" Target="https://www.dof.gob.mx/nota_detalle.php?codigo=5684925&amp;fecha=05/04/2023" TargetMode="External"/><Relationship Id="rId479" Type="http://schemas.openxmlformats.org/officeDocument/2006/relationships/hyperlink" Target="https://data.consejeria.cdmx.gob.mx/portal_old/uploads/gacetas/987051a616346211dbc7c836bfd7474c.pdf" TargetMode="External"/><Relationship Id="rId686" Type="http://schemas.openxmlformats.org/officeDocument/2006/relationships/hyperlink" Target="https://data.consejeria.cdmx.gob.mx/portal_old/uploads/gacetas/5282f662fd2f786e0f1ccefaafa2868a.pdf" TargetMode="External"/><Relationship Id="rId36" Type="http://schemas.openxmlformats.org/officeDocument/2006/relationships/hyperlink" Target="https://paot.org.mx/centro/leyes/df/pdf/2021/LEY_SALUD_CDMX_09-08-2021.pdf" TargetMode="External"/><Relationship Id="rId339" Type="http://schemas.openxmlformats.org/officeDocument/2006/relationships/hyperlink" Target="http://www3.contraloriadf.gob.mx/prontuario/resources/normatividad/65701.pdf" TargetMode="External"/><Relationship Id="rId546" Type="http://schemas.openxmlformats.org/officeDocument/2006/relationships/hyperlink" Target="https://data.consejeria.cdmx.gob.mx/portal_old/uploads/gacetas/8ceaeff8acf536834df98de5e5aae2e5.pdf" TargetMode="External"/><Relationship Id="rId753" Type="http://schemas.openxmlformats.org/officeDocument/2006/relationships/hyperlink" Target="https://data.consejeria.cdmx.gob.mx/portal_old/uploads/gacetas/936542640707d97fde80cc3fdc90fe21.pdf" TargetMode="External"/><Relationship Id="rId101"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185" Type="http://schemas.openxmlformats.org/officeDocument/2006/relationships/hyperlink" Target="https://data.consejeria.cdmx.gob.mx/portal_old/uploads/gacetas/8724b308265dc871df88e2ae5016ab16.pdf" TargetMode="External"/><Relationship Id="rId406" Type="http://schemas.openxmlformats.org/officeDocument/2006/relationships/hyperlink" Target="http://www.ordenjuridico.gob.mx/Documentos/Estatal/Distrito%20Federal/wo84267.pdf" TargetMode="External"/><Relationship Id="rId392" Type="http://schemas.openxmlformats.org/officeDocument/2006/relationships/hyperlink" Target="https://dof.gob.mx/nota_detalle.php?codigo=5681216&amp;fecha=01/03/2023" TargetMode="External"/><Relationship Id="rId613" Type="http://schemas.openxmlformats.org/officeDocument/2006/relationships/hyperlink" Target="https://data.consejeria.cdmx.gob.mx/portal_old/uploads/gacetas/3212304c7e287e5d00f2ecb26c977589.pdf" TargetMode="External"/><Relationship Id="rId697" Type="http://schemas.openxmlformats.org/officeDocument/2006/relationships/hyperlink" Target="https://data.consejeria.cdmx.gob.mx/portal_old/uploads/gacetas/a249f96636b85ca8521757fe57a7bb59.pdf" TargetMode="External"/><Relationship Id="rId252" Type="http://schemas.openxmlformats.org/officeDocument/2006/relationships/hyperlink" Target="https://data.consejeria.cdmx.gob.mx/portal_old/uploads/gacetas/dc565983c8bd28a1147cbcfab7d60d94.pdf" TargetMode="External"/><Relationship Id="rId47" Type="http://schemas.openxmlformats.org/officeDocument/2006/relationships/hyperlink" Target="https://www.diputados.gob.mx/LeyesBiblio/pdf/88_200521.pdf" TargetMode="External"/><Relationship Id="rId112" Type="http://schemas.openxmlformats.org/officeDocument/2006/relationships/hyperlink" Target="https://data.consejeria.cdmx.gob.mx/portal_old/uploads/gacetas/765c41a1e0c87fd096a779bd189e38e3.pdf" TargetMode="External"/><Relationship Id="rId557" Type="http://schemas.openxmlformats.org/officeDocument/2006/relationships/hyperlink" Target="https://data.consejeria.cdmx.gob.mx/portal_old/uploads/gacetas/2f35fad0e791159f356b06281923c8e2.pdf" TargetMode="External"/><Relationship Id="rId764" Type="http://schemas.openxmlformats.org/officeDocument/2006/relationships/hyperlink" Target="https://data.consejeria.cdmx.gob.mx/portal_old/uploads/gacetas/3342c26d233fd9205c82f0aff5c95278.pdf" TargetMode="External"/><Relationship Id="rId196" Type="http://schemas.openxmlformats.org/officeDocument/2006/relationships/hyperlink" Target="https://data.consejeria.cdmx.gob.mx/portal_old/uploads/gacetas/74930f618a47876ca14e64ccb2015e00.pdf" TargetMode="External"/><Relationship Id="rId417" Type="http://schemas.openxmlformats.org/officeDocument/2006/relationships/hyperlink" Target="https://data.consejeria.cdmx.gob.mx/index.php/dgsl/mesa-de-asuntos-civiles/lineamientos" TargetMode="External"/><Relationship Id="rId624" Type="http://schemas.openxmlformats.org/officeDocument/2006/relationships/hyperlink" Target="https://data.consejeria.cdmx.gob.mx/portal_old/uploads/gacetas/b213e62e1e77fc17cdd30f19f67a5118.pdf" TargetMode="External"/><Relationship Id="rId263" Type="http://schemas.openxmlformats.org/officeDocument/2006/relationships/hyperlink" Target="https://www.dof.gob.mx/index_113.php?year=2023&amp;month=06&amp;day=07" TargetMode="External"/><Relationship Id="rId470" Type="http://schemas.openxmlformats.org/officeDocument/2006/relationships/hyperlink" Target="https://data.consejeria.cdmx.gob.mx/portal_old/uploads/gacetas/24dc6ca47c33fb7974e6b579913757e1.pdf" TargetMode="External"/><Relationship Id="rId58" Type="http://schemas.openxmlformats.org/officeDocument/2006/relationships/hyperlink" Target="https://www.diputados.gob.mx/LeyesBiblio/ref/lebhn/LEBHN_ref21_30nov18.pdf" TargetMode="External"/><Relationship Id="rId123" Type="http://schemas.openxmlformats.org/officeDocument/2006/relationships/hyperlink" Target="https://data.consejeria.cdmx.gob.mx/portal_old/uploads/gacetas/0e20418aff531f4ba0ad32c87ebcd58f.pdf" TargetMode="External"/><Relationship Id="rId330" Type="http://schemas.openxmlformats.org/officeDocument/2006/relationships/hyperlink" Target="https://data.consejeria.cdmx.gob.mx/portal_old/uploads/gacetas/cca9daa5478ca641464ed1505e900cf3.pdf" TargetMode="External"/><Relationship Id="rId568" Type="http://schemas.openxmlformats.org/officeDocument/2006/relationships/hyperlink" Target="https://legislacion.vlex.com.mx/vid/aviso-dan-conocer-resultados-656636369" TargetMode="External"/><Relationship Id="rId428" Type="http://schemas.openxmlformats.org/officeDocument/2006/relationships/hyperlink" Target="http://cgservicios.df.gob.mx/prontuario/vigente/1861.htm" TargetMode="External"/><Relationship Id="rId635" Type="http://schemas.openxmlformats.org/officeDocument/2006/relationships/hyperlink" Target="https://data.consejeria.cdmx.gob.mx/portal_old/uploads/gacetas/dcc2b631c1fb5863f6d16674307c4d12.pdf" TargetMode="External"/><Relationship Id="rId274" Type="http://schemas.openxmlformats.org/officeDocument/2006/relationships/hyperlink" Target="https://data.consejeria.cdmx.gob.mx/portal_old/uploads/gacetas/fe3cf24ff979ec8e92f45050f4afec79.pdf" TargetMode="External"/><Relationship Id="rId481" Type="http://schemas.openxmlformats.org/officeDocument/2006/relationships/hyperlink" Target="https://data.consejeria.cdmx.gob.mx/portal_old/uploads/gacetas/b44256e0acb3efdb2825090bedd625ac.pdf" TargetMode="External"/><Relationship Id="rId702" Type="http://schemas.openxmlformats.org/officeDocument/2006/relationships/hyperlink" Target="https://data.consejeria.cdmx.gob.mx/portal_old/uploads/gacetas/199e82c9fd414a5d71bdd853aa36089a.pdf" TargetMode="External"/><Relationship Id="rId69" Type="http://schemas.openxmlformats.org/officeDocument/2006/relationships/hyperlink" Target="https://www.diputados.gob.mx/LeyesBiblio/pdf/LISR.pdf" TargetMode="External"/><Relationship Id="rId134" Type="http://schemas.openxmlformats.org/officeDocument/2006/relationships/hyperlink" Target="https://data.consejeria.cdmx.gob.mx/portal_old/uploads/gacetas/b84f1908651f7311a6a0c12947da6ac0.pdf" TargetMode="External"/><Relationship Id="rId579" Type="http://schemas.openxmlformats.org/officeDocument/2006/relationships/hyperlink" Target="https://data.consejeria.cdmx.gob.mx/portal_old/uploads/gacetas/fd6b0cc0960955df4f6eb604fe0ea639.pdf" TargetMode="External"/><Relationship Id="rId341" Type="http://schemas.openxmlformats.org/officeDocument/2006/relationships/hyperlink" Target="http://cgservicios.df.gob.mx/prontuario/vigente/r444301.htm" TargetMode="External"/><Relationship Id="rId439" Type="http://schemas.openxmlformats.org/officeDocument/2006/relationships/hyperlink" Target="http://dof.gob.mx/nota_detalle.php?codigo=5151046&amp;fecha=08/07/2010" TargetMode="External"/><Relationship Id="rId646" Type="http://schemas.openxmlformats.org/officeDocument/2006/relationships/hyperlink" Target="https://data.consejeria.cdmx.gob.mx/portal_old/uploads/gacetas/bb15191ce09de1d2421c73ab434906c4.pdf" TargetMode="External"/><Relationship Id="rId201" Type="http://schemas.openxmlformats.org/officeDocument/2006/relationships/hyperlink" Target="https://data.consejeria.cdmx.gob.mx/portal_old/uploads/gacetas/5253e70100d424154afbadcdfaab19f8.pdf" TargetMode="External"/><Relationship Id="rId285" Type="http://schemas.openxmlformats.org/officeDocument/2006/relationships/hyperlink" Target="https://www.dof.gob.mx/nota_detalle.php?codigo=5707228&amp;fecha=30/10/2023" TargetMode="External"/><Relationship Id="rId506" Type="http://schemas.openxmlformats.org/officeDocument/2006/relationships/hyperlink" Target="https://data.consejeria.cdmx.gob.mx/portal_old/uploads/gacetas/88b7be6aaa304da2fb90691954a5410d.pdf" TargetMode="External"/><Relationship Id="rId492" Type="http://schemas.openxmlformats.org/officeDocument/2006/relationships/hyperlink" Target="https://data.consejeria.cdmx.gob.mx/portal_old/uploads/gacetas/ab8ed88ead8b88f65495e57ac4e6ed19.pdf" TargetMode="External"/><Relationship Id="rId713" Type="http://schemas.openxmlformats.org/officeDocument/2006/relationships/hyperlink" Target="https://data.consejeria.cdmx.gob.mx/portal_old/uploads/gacetas/767363d57f9acd55ca193c8d7e169c0d.pdf" TargetMode="External"/><Relationship Id="rId145" Type="http://schemas.openxmlformats.org/officeDocument/2006/relationships/hyperlink" Target="https://data.consejeria.cdmx.gob.mx/portal_old/uploads/gacetas/7a0542576301aa9bf254c8f3c0bac201.pdf" TargetMode="External"/><Relationship Id="rId352" Type="http://schemas.openxmlformats.org/officeDocument/2006/relationships/hyperlink" Target="https://data.consejeria.cdmx.gob.mx/portal_old/uploads/gacetas/88b7be6aaa304da2fb90691954a5410d.pdf" TargetMode="External"/><Relationship Id="rId212" Type="http://schemas.openxmlformats.org/officeDocument/2006/relationships/hyperlink" Target="https://data.consejeria.cdmx.gob.mx/portal_old/uploads/gacetas/e086abc0d16b4857d7d5c009b93c2866.pdf" TargetMode="External"/><Relationship Id="rId657" Type="http://schemas.openxmlformats.org/officeDocument/2006/relationships/hyperlink" Target="https://data.consejeria.cdmx.gob.mx/portal_old/uploads/gacetas/d8d8f402a51a77c1228ad24c0388c617.pdf" TargetMode="External"/><Relationship Id="rId296" Type="http://schemas.openxmlformats.org/officeDocument/2006/relationships/hyperlink" Target="https://data.consejeria.cdmx.gob.mx/portal_old/uploads/gacetas/ca4bfb383a577e26db7a72e0a67fc2f6.pdf" TargetMode="External"/><Relationship Id="rId517" Type="http://schemas.openxmlformats.org/officeDocument/2006/relationships/hyperlink" Target="https://data.consejeria.cdmx.gob.mx/portal_old/uploads/gacetas/26fcdb47e9fd9bb3163375c37ee3a98a.pdf" TargetMode="External"/><Relationship Id="rId724" Type="http://schemas.openxmlformats.org/officeDocument/2006/relationships/hyperlink" Target="https://data.consejeria.cdmx.gob.mx/portal_old/uploads/gacetas/644fde20a247c598479362430f262159.pdf" TargetMode="External"/><Relationship Id="rId60" Type="http://schemas.openxmlformats.org/officeDocument/2006/relationships/hyperlink" Target="https://paot.org.mx/centro/leyes/df/pdf/2018/LEY_SISTEMA_PROTECCION_CIVIL_22_03_2018.pdf" TargetMode="External"/><Relationship Id="rId156" Type="http://schemas.openxmlformats.org/officeDocument/2006/relationships/hyperlink" Target="https://data.consejeria.cdmx.gob.mx/portal_old/uploads/gacetas/ae5bd6a359075435bd457a864d087370.pdf" TargetMode="External"/><Relationship Id="rId363" Type="http://schemas.openxmlformats.org/officeDocument/2006/relationships/hyperlink" Target="https://www.dof.gob.mx/nota_detalle.php?codigo=5685024&amp;fecha=06/04/2023" TargetMode="External"/><Relationship Id="rId570" Type="http://schemas.openxmlformats.org/officeDocument/2006/relationships/hyperlink" Target="https://www.finanzas.cdmx.gob.mx/transparencia/14/I/otros/aviso_informe_acciones_fafef_alvaro_obregon_2014_4trim_pf.pdf" TargetMode="External"/><Relationship Id="rId223" Type="http://schemas.openxmlformats.org/officeDocument/2006/relationships/hyperlink" Target="https://www.dof.gob.mx/index_111.php?year=2022&amp;month=12&amp;day=05" TargetMode="External"/><Relationship Id="rId430" Type="http://schemas.openxmlformats.org/officeDocument/2006/relationships/hyperlink" Target="http://www.infodf.org.mx/index.php/lineamientos.html" TargetMode="External"/><Relationship Id="rId668" Type="http://schemas.openxmlformats.org/officeDocument/2006/relationships/hyperlink" Target="https://data.consejeria.cdmx.gob.mx/portal_old/uploads/gacetas/98b40c7e305f783c45b32accf1f35bb3.pdf" TargetMode="External"/><Relationship Id="rId18" Type="http://schemas.openxmlformats.org/officeDocument/2006/relationships/hyperlink" Target="https://www.diputados.gob.mx/LeyesBiblio/pdf/LGSNA_200521.pdf" TargetMode="External"/><Relationship Id="rId528" Type="http://schemas.openxmlformats.org/officeDocument/2006/relationships/hyperlink" Target="https://www.dof.gob.mx/index_113.php?year=2023&amp;month=03&amp;day=24" TargetMode="External"/><Relationship Id="rId735" Type="http://schemas.openxmlformats.org/officeDocument/2006/relationships/hyperlink" Target="https://data.consejeria.cdmx.gob.mx/portal_old/uploads/gacetas/dc972b251726e01c75111932799419fc.pdf" TargetMode="External"/><Relationship Id="rId167" Type="http://schemas.openxmlformats.org/officeDocument/2006/relationships/hyperlink" Target="https://www.dof.gob.mx/nota_detalle.php?codigo=5648165&amp;fecha=06/04/2022" TargetMode="External"/><Relationship Id="rId374" Type="http://schemas.openxmlformats.org/officeDocument/2006/relationships/hyperlink" Target="https://data.consejeria.cdmx.gob.mx/portal_old/uploads/gacetas/4a0c0bb5a5fab09a34ddc095654a57a2.pdf" TargetMode="External"/><Relationship Id="rId581" Type="http://schemas.openxmlformats.org/officeDocument/2006/relationships/hyperlink" Target="https://data.consejeria.cdmx.gob.mx/portal_old/uploads/gacetas/6b16ee270e926c6279418045f498a9d8.pdf" TargetMode="External"/><Relationship Id="rId71" Type="http://schemas.openxmlformats.org/officeDocument/2006/relationships/hyperlink" Target="https://www.diputados.gob.mx/LeyesBiblio/pdf/52_161220.pdf" TargetMode="External"/><Relationship Id="rId234" Type="http://schemas.openxmlformats.org/officeDocument/2006/relationships/hyperlink" Target="https://www.dof.gob.mx/index_113.php?year=2023&amp;month=01&amp;day=19" TargetMode="External"/><Relationship Id="rId679" Type="http://schemas.openxmlformats.org/officeDocument/2006/relationships/hyperlink" Target="https://data.consejeria.cdmx.gob.mx/portal_old/uploads/gacetas/7eb72e030ea984eccc0bfefef2072821.pdf" TargetMode="External"/><Relationship Id="rId2" Type="http://schemas.openxmlformats.org/officeDocument/2006/relationships/hyperlink" Target="https://data.consejeria.cdmx.gob.mx/portal_old/uploads/gacetas/fa597c60792082904cd6dbc497edcedb.pdf" TargetMode="External"/><Relationship Id="rId29" Type="http://schemas.openxmlformats.org/officeDocument/2006/relationships/hyperlink" Target="https://www.diputados.gob.mx/LeyesBiblio/pdf/101_200521.pdf" TargetMode="External"/><Relationship Id="rId441" Type="http://schemas.openxmlformats.org/officeDocument/2006/relationships/hyperlink" Target="http://dof.gob.mx/nota_detalle.php?codigo=5151047&amp;fecha=08/07/2010" TargetMode="External"/><Relationship Id="rId539" Type="http://schemas.openxmlformats.org/officeDocument/2006/relationships/hyperlink" Target="https://data.consejeria.cdmx.gob.mx/portal_old/uploads/gacetas/2c175ad47792df1c442ed95968155f59.pdf" TargetMode="External"/><Relationship Id="rId746" Type="http://schemas.openxmlformats.org/officeDocument/2006/relationships/hyperlink" Target="https://data.consejeria.cdmx.gob.mx/portal_old/uploads/gacetas/aef0ca92a87b42f125567e183b047f1a.pdf" TargetMode="External"/><Relationship Id="rId178" Type="http://schemas.openxmlformats.org/officeDocument/2006/relationships/hyperlink" Target="https://data.consejeria.cdmx.gob.mx/portal_old/uploads/gacetas/4e53835a063d2c7dd4ba84989d9f753b.pdf" TargetMode="External"/><Relationship Id="rId301" Type="http://schemas.openxmlformats.org/officeDocument/2006/relationships/hyperlink" Target="https://data.consejeria.cdmx.gob.mx/portal_old/uploads/gacetas/6b21a4f32bd550ee87f5b8121dafe545.pdf" TargetMode="External"/><Relationship Id="rId82" Type="http://schemas.openxmlformats.org/officeDocument/2006/relationships/hyperlink" Target="https://www.ssc.cdmx.gob.mx/storage/app/media/Documentos/Codigos/CODIGOCONDUCTASSCCDMXMAYO2019.pdf" TargetMode="External"/><Relationship Id="rId385" Type="http://schemas.openxmlformats.org/officeDocument/2006/relationships/hyperlink" Target="https://dof.gob.mx/nota_detalle.php?codigo=5677571&amp;fecha=23/01/2023" TargetMode="External"/><Relationship Id="rId592" Type="http://schemas.openxmlformats.org/officeDocument/2006/relationships/hyperlink" Target="https://data.consejeria.cdmx.gob.mx/portal_old/uploads/gacetas/c113390cd8c235f722133c2cc4d3da2a.pdf" TargetMode="External"/><Relationship Id="rId606" Type="http://schemas.openxmlformats.org/officeDocument/2006/relationships/hyperlink" Target="https://data.consejeria.cdmx.gob.mx/portal_old/uploads/gacetas/3212304c7e287e5d00f2ecb26c977589.pdf" TargetMode="External"/><Relationship Id="rId245" Type="http://schemas.openxmlformats.org/officeDocument/2006/relationships/hyperlink" Target="https://data.consejeria.cdmx.gob.mx/portal_old/uploads/gacetas/57aa8ec8eaa7318bdff93dc0afd8c01b.pdf" TargetMode="External"/><Relationship Id="rId452" Type="http://schemas.openxmlformats.org/officeDocument/2006/relationships/hyperlink" Target="http://data.consejeria.cdmx.gob.mx/portal_old/uploads/gacetas/a24558d8a6cf944f800237a270c3ba47.pdf" TargetMode="External"/><Relationship Id="rId105" Type="http://schemas.openxmlformats.org/officeDocument/2006/relationships/hyperlink" Target="http://www.infodf.org.mx/documentospdf/constitucion_cdmx/Reglamento.pdf" TargetMode="External"/><Relationship Id="rId312" Type="http://schemas.openxmlformats.org/officeDocument/2006/relationships/hyperlink" Target="https://www.dof.gob.mx/nota_detalle.php?codigo=5715029&amp;fecha=24/01/2024" TargetMode="External"/><Relationship Id="rId757" Type="http://schemas.openxmlformats.org/officeDocument/2006/relationships/hyperlink" Target="https://www.dof.gob.mx/nota_detalle.php?codigo=5720798&amp;fecha=20/03/2024" TargetMode="External"/><Relationship Id="rId93" Type="http://schemas.openxmlformats.org/officeDocument/2006/relationships/hyperlink" Target="http://www.diputados.gob.mx/LeyesBiblio/regley/Reg_LSAR_250220.pdf" TargetMode="External"/><Relationship Id="rId189" Type="http://schemas.openxmlformats.org/officeDocument/2006/relationships/hyperlink" Target="https://data.consejeria.cdmx.gob.mx/portal_old/uploads/gacetas/8724b308265dc871df88e2ae5016ab16.pdf" TargetMode="External"/><Relationship Id="rId396" Type="http://schemas.openxmlformats.org/officeDocument/2006/relationships/hyperlink" Target="https://dof.gob.mx/index_113.php?year=2023&amp;month=03&amp;day=09" TargetMode="External"/><Relationship Id="rId617" Type="http://schemas.openxmlformats.org/officeDocument/2006/relationships/hyperlink" Target="https://data.consejeria.cdmx.gob.mx/portal_old/uploads/gacetas/e82f2899cce0c95e386168babeea4d42.pdf" TargetMode="External"/><Relationship Id="rId256" Type="http://schemas.openxmlformats.org/officeDocument/2006/relationships/hyperlink" Target="https://data.consejeria.cdmx.gob.mx/portal_old/uploads/gacetas/dc565983c8bd28a1147cbcfab7d60d94.pdf" TargetMode="External"/><Relationship Id="rId463" Type="http://schemas.openxmlformats.org/officeDocument/2006/relationships/hyperlink" Target="http://data.consejeria.cdmx.gob.mx/portal_old/uploads/gacetas/52708589d68f1.pdf" TargetMode="External"/><Relationship Id="rId670" Type="http://schemas.openxmlformats.org/officeDocument/2006/relationships/hyperlink" Target="https://data.consejeria.cdmx.gob.mx/portal_old/uploads/gacetas/513080a92dd4e7b53cae13783c1fd6e9.pdf" TargetMode="External"/><Relationship Id="rId116" Type="http://schemas.openxmlformats.org/officeDocument/2006/relationships/hyperlink" Target="http://www.infodf.org.mx/documentospdf/Ley%20de%20Transparencia,%20Acceso%20a%20la%20Informaci%C3%B3n%20P%C3%BAblica%20y%20Rendici%C3%B3n%20de%20Cuentas%20de%20la%20Ciudad%20de%20M%C3%A9xico.pdf" TargetMode="External"/><Relationship Id="rId323" Type="http://schemas.openxmlformats.org/officeDocument/2006/relationships/hyperlink" Target="https://www.conac.gob.mx/work/models/CONAC/normatividad/NOR_01_10_002.pdf" TargetMode="External"/><Relationship Id="rId530" Type="http://schemas.openxmlformats.org/officeDocument/2006/relationships/hyperlink" Target="https://www.dof.gob.mx/nota_detalle.php?codigo=5695753&amp;fecha=17/07/2023" TargetMode="External"/><Relationship Id="rId768" Type="http://schemas.openxmlformats.org/officeDocument/2006/relationships/hyperlink" Target="https://data.consejeria.cdmx.gob.mx/portal_old/uploads/gacetas/3342c26d233fd9205c82f0aff5c95278.pdf" TargetMode="External"/><Relationship Id="rId20" Type="http://schemas.openxmlformats.org/officeDocument/2006/relationships/hyperlink" Target="http://www.diputados.gob.mx/LeyesBiblio/pdf/LGRA.pdf" TargetMode="External"/><Relationship Id="rId628" Type="http://schemas.openxmlformats.org/officeDocument/2006/relationships/hyperlink" Target="https://data.consejeria.cdmx.gob.mx/portal_old/uploads/gacetas/cca9daa5478ca641464ed1505e900cf3.pdf" TargetMode="External"/><Relationship Id="rId267" Type="http://schemas.openxmlformats.org/officeDocument/2006/relationships/hyperlink" Target="https://data.consejeria.cdmx.gob.mx/portal_old/uploads/gacetas/0bc78090aca5c6f986b356ce646fc79a.pdf" TargetMode="External"/><Relationship Id="rId474" Type="http://schemas.openxmlformats.org/officeDocument/2006/relationships/hyperlink" Target="https://data.consejeria.cdmx.gob.mx/portal_old/uploads/gacetas/c4135d4b8febf9b51d655df1ac6c093a.pdf" TargetMode="External"/><Relationship Id="rId127" Type="http://schemas.openxmlformats.org/officeDocument/2006/relationships/hyperlink" Target="https://data.consejeria.cdmx.gob.mx/portal_old/uploads/gacetas/3a23b84eabbb4f33772264737ca3dd4e.pdf" TargetMode="External"/><Relationship Id="rId681" Type="http://schemas.openxmlformats.org/officeDocument/2006/relationships/hyperlink" Target="https://data.consejeria.cdmx.gob.mx/portal_old/uploads/gacetas/b95a3a70136a4c04951412e6d589525e.pdf" TargetMode="External"/><Relationship Id="rId31" Type="http://schemas.openxmlformats.org/officeDocument/2006/relationships/hyperlink" Target="https://www.diputados.gob.mx/LeyesBiblio/pdf/102_190221.pdf" TargetMode="External"/><Relationship Id="rId334" Type="http://schemas.openxmlformats.org/officeDocument/2006/relationships/hyperlink" Target="http://cgservicios.df.gob.mx/prontuario/vigente/329.htm" TargetMode="External"/><Relationship Id="rId541" Type="http://schemas.openxmlformats.org/officeDocument/2006/relationships/hyperlink" Target="https://www.dof.gob.mx/nota_detalle.php?codigo=5703565&amp;fecha=03/10/2023" TargetMode="External"/><Relationship Id="rId639" Type="http://schemas.openxmlformats.org/officeDocument/2006/relationships/hyperlink" Target="https://data.consejeria.cdmx.gob.mx/portal_old/uploads/gacetas/5ab985427e52f129066964db3e1eba98.pdf" TargetMode="External"/><Relationship Id="rId180" Type="http://schemas.openxmlformats.org/officeDocument/2006/relationships/hyperlink" Target="https://data.consejeria.cdmx.gob.mx/portal_old/uploads/gacetas/4e53835a063d2c7dd4ba84989d9f753b.pdf" TargetMode="External"/><Relationship Id="rId278" Type="http://schemas.openxmlformats.org/officeDocument/2006/relationships/hyperlink" Target="https://data.consejeria.cdmx.gob.mx/portal_old/uploads/gacetas/2ed0c8c89ce5623dbddde4d10ac70f88.pdf" TargetMode="External"/><Relationship Id="rId401" Type="http://schemas.openxmlformats.org/officeDocument/2006/relationships/hyperlink" Target="http://www.ordenjuridico.gob.mx/Documentos/Estatal/Distrito%20Federal/wo86787.pdf" TargetMode="External"/><Relationship Id="rId485" Type="http://schemas.openxmlformats.org/officeDocument/2006/relationships/hyperlink" Target="https://www.dof.gob.mx/nota_detalle.php?codigo=5628993&amp;fecha=07/09/2021" TargetMode="External"/><Relationship Id="rId692" Type="http://schemas.openxmlformats.org/officeDocument/2006/relationships/hyperlink" Target="https://data.consejeria.cdmx.gob.mx/portal_old/uploads/gacetas/8dbe6b25bcb01461b8150f112993b8ab.pdf" TargetMode="External"/><Relationship Id="rId706" Type="http://schemas.openxmlformats.org/officeDocument/2006/relationships/hyperlink" Target="https://data.consejeria.cdmx.gob.mx/portal_old/uploads/gacetas/6c0b4dd9bb6d4ebf82a64002d40dbdc5.pdf" TargetMode="External"/><Relationship Id="rId42" Type="http://schemas.openxmlformats.org/officeDocument/2006/relationships/hyperlink" Target="https://paot.org.mx/centro/leyes/df/pdf/2019/LEY_REGIMEN_PATRIMONIAL_SERVICIO_PUBLICO_19_02_219_1.pdf" TargetMode="External"/><Relationship Id="rId84" Type="http://schemas.openxmlformats.org/officeDocument/2006/relationships/hyperlink" Target="http://www.diputados.gob.mx/LeyesBiblio/regley/Reg_LGPSVD_190914.pdf" TargetMode="External"/><Relationship Id="rId138" Type="http://schemas.openxmlformats.org/officeDocument/2006/relationships/hyperlink" Target="https://data.consejeria.cdmx.gob.mx/portal_old/uploads/gacetas/1ea78c7dbdae1b1f463b0bec135d9c67.pdf" TargetMode="External"/><Relationship Id="rId345" Type="http://schemas.openxmlformats.org/officeDocument/2006/relationships/hyperlink" Target="http://www.infodf.org.mx/aviso/doctos/Lineamientos_INFOMEX.html" TargetMode="External"/><Relationship Id="rId387" Type="http://schemas.openxmlformats.org/officeDocument/2006/relationships/hyperlink" Target="https://dof.gob.mx/index_113.php?year=2023&amp;month=02&amp;day=14" TargetMode="External"/><Relationship Id="rId510" Type="http://schemas.openxmlformats.org/officeDocument/2006/relationships/hyperlink" Target="https://data.consejeria.cdmx.gob.mx/portal_old/uploads/gacetas/5f399620534dc876e01be24cef669c92.pdf" TargetMode="External"/><Relationship Id="rId552" Type="http://schemas.openxmlformats.org/officeDocument/2006/relationships/hyperlink" Target="https://data.consejeria.cdmx.gob.mx/portal_old/uploads/gacetas/936542640707d97fde80cc3fdc90fe21.pdf" TargetMode="External"/><Relationship Id="rId594" Type="http://schemas.openxmlformats.org/officeDocument/2006/relationships/hyperlink" Target="https://data.consejeria.cdmx.gob.mx/portal_old/uploads/gacetas/65708de2e7603099cb10778f9f457941.pdf" TargetMode="External"/><Relationship Id="rId608" Type="http://schemas.openxmlformats.org/officeDocument/2006/relationships/hyperlink" Target="https://data.consejeria.cdmx.gob.mx/portal_old/uploads/gacetas/3212304c7e287e5d00f2ecb26c977589.pdf" TargetMode="External"/><Relationship Id="rId191" Type="http://schemas.openxmlformats.org/officeDocument/2006/relationships/hyperlink" Target="https://data.consejeria.cdmx.gob.mx/portal_old/uploads/gacetas/4121e2af834c69c83ba7b04f621cc21f.pdf" TargetMode="External"/><Relationship Id="rId205" Type="http://schemas.openxmlformats.org/officeDocument/2006/relationships/hyperlink" Target="https://data.consejeria.cdmx.gob.mx/portal_old/uploads/gacetas/b8ca8669e841dae7b796821fba8d6ab0.pdf" TargetMode="External"/><Relationship Id="rId247" Type="http://schemas.openxmlformats.org/officeDocument/2006/relationships/hyperlink" Target="https://data.consejeria.cdmx.gob.mx/portal_old/uploads/gacetas/57aa8ec8eaa7318bdff93dc0afd8c01b.pdf" TargetMode="External"/><Relationship Id="rId412" Type="http://schemas.openxmlformats.org/officeDocument/2006/relationships/hyperlink" Target="http://www.ordenjuridico.gob.mx/Documentos/Estatal/Distrito%20Federal/wo78772.pdf" TargetMode="External"/><Relationship Id="rId107" Type="http://schemas.openxmlformats.org/officeDocument/2006/relationships/hyperlink" Target="https://data.consejeria.cdmx.gob.mx/portal_old/uploads/gacetas/8c62a228d47bb3878f6dff3c2855dda9.pdf" TargetMode="External"/><Relationship Id="rId289" Type="http://schemas.openxmlformats.org/officeDocument/2006/relationships/hyperlink" Target="https://www.dof.gob.mx/nota_detalle.php?codigo=5708368&amp;fecha=13/11/2023" TargetMode="External"/><Relationship Id="rId454" Type="http://schemas.openxmlformats.org/officeDocument/2006/relationships/hyperlink" Target="http://www.ordenjuridico.gob.mx/Documentos/Estatal/Distrito%20Federal/wo98859.pdf" TargetMode="External"/><Relationship Id="rId496" Type="http://schemas.openxmlformats.org/officeDocument/2006/relationships/hyperlink" Target="https://data.consejeria.cdmx.gob.mx/portal_old/uploads/gacetas/7728dda03600a3f198c03ccd23aed1c1.pdf" TargetMode="External"/><Relationship Id="rId661" Type="http://schemas.openxmlformats.org/officeDocument/2006/relationships/hyperlink" Target="https://data.consejeria.cdmx.gob.mx/portal_old/uploads/gacetas/e810b10b0d80f9a4b56c69a100952a7d.pdf" TargetMode="External"/><Relationship Id="rId717" Type="http://schemas.openxmlformats.org/officeDocument/2006/relationships/hyperlink" Target="https://data.consejeria.cdmx.gob.mx/portal_old/uploads/gacetas/e083f1b9f41c83552d4b6ac2ae209a07.pdf" TargetMode="External"/><Relationship Id="rId759" Type="http://schemas.openxmlformats.org/officeDocument/2006/relationships/hyperlink" Target="https://data.consejeria.cdmx.gob.mx/portal_old/uploads/gacetas/ac5ee7abe964d535545851e49aba3eeb.pdf" TargetMode="External"/><Relationship Id="rId11" Type="http://schemas.openxmlformats.org/officeDocument/2006/relationships/hyperlink" Target="http://www.diputados.gob.mx/LeyesBiblio/pdf/10_270614.pdf" TargetMode="External"/><Relationship Id="rId53" Type="http://schemas.openxmlformats.org/officeDocument/2006/relationships/hyperlink" Target="http://www.aldf.gob.mx/archivo-f73bdb295c017416ad640607e8aa1275.pdf" TargetMode="External"/><Relationship Id="rId149" Type="http://schemas.openxmlformats.org/officeDocument/2006/relationships/hyperlink" Target="https://data.consejeria.cdmx.gob.mx/portal_old/uploads/gacetas/9ffaab592c5b8476267676edb04024ba.pdf" TargetMode="External"/><Relationship Id="rId314" Type="http://schemas.openxmlformats.org/officeDocument/2006/relationships/hyperlink" Target="https://data.consejeria.cdmx.gob.mx/portal_old/uploads/gacetas/ff09a717b3af4352d4b3c0d34f0d1ac3.pdf" TargetMode="External"/><Relationship Id="rId356" Type="http://schemas.openxmlformats.org/officeDocument/2006/relationships/hyperlink" Target="https://data.consejeria.cdmx.gob.mx/portal_old/uploads/gacetas/4f8307bdd82cfc0346ba94135d96b475.pdf" TargetMode="External"/><Relationship Id="rId398" Type="http://schemas.openxmlformats.org/officeDocument/2006/relationships/hyperlink" Target="http://www.ordenjuridico.gob.mx/Documentos/Estatal/Distrito%20Federal/wo86787.pdf" TargetMode="External"/><Relationship Id="rId521" Type="http://schemas.openxmlformats.org/officeDocument/2006/relationships/hyperlink" Target="https://www.dof.gob.mx/nota_detalle.php?codigo=5666925&amp;fecha=04/10/2022" TargetMode="External"/><Relationship Id="rId563" Type="http://schemas.openxmlformats.org/officeDocument/2006/relationships/hyperlink" Target="http://www.infodf.org.mx/index.php/solicita-informacion-publica/%C2%BFqui%C3%A9nes-son-los-sujetos-obligados.html" TargetMode="External"/><Relationship Id="rId619" Type="http://schemas.openxmlformats.org/officeDocument/2006/relationships/hyperlink" Target="https://data.consejeria.cdmx.gob.mx/portal_old/uploads/gacetas/b73ef7c765637e81a42880a32150c3f5.pdf" TargetMode="External"/><Relationship Id="rId770" Type="http://schemas.openxmlformats.org/officeDocument/2006/relationships/printerSettings" Target="../printerSettings/printerSettings1.bin"/><Relationship Id="rId95" Type="http://schemas.openxmlformats.org/officeDocument/2006/relationships/hyperlink" Target="https://oig.cepal.org/sites/default/files/2009_reglamentoleytrata_df.pdf" TargetMode="External"/><Relationship Id="rId160" Type="http://schemas.openxmlformats.org/officeDocument/2006/relationships/hyperlink" Target="https://www.dof.gob.mx/nota_detalle.php?codigo=5635286&amp;fecha=12/11/2021" TargetMode="External"/><Relationship Id="rId216" Type="http://schemas.openxmlformats.org/officeDocument/2006/relationships/hyperlink" Target="https://data.consejeria.cdmx.gob.mx/portal_old/uploads/gacetas/8f74e63d83890b7ca587474ac0fc1ebe.pdf" TargetMode="External"/><Relationship Id="rId423" Type="http://schemas.openxmlformats.org/officeDocument/2006/relationships/hyperlink" Target="http://www.infodf.org.mx/index.php/nuestras-obligaciones/4624" TargetMode="External"/><Relationship Id="rId258" Type="http://schemas.openxmlformats.org/officeDocument/2006/relationships/hyperlink" Target="https://data.consejeria.cdmx.gob.mx/portal_old/uploads/gacetas/7354e142cb1d69fe234d0ed62c8d0d76.pdf" TargetMode="External"/><Relationship Id="rId465" Type="http://schemas.openxmlformats.org/officeDocument/2006/relationships/hyperlink" Target="https://data.consejeria.cdmx.gob.mx/portal_old/uploads/gacetas/132fb40c16b4d6e7d02ee7581abb8000.pdf" TargetMode="External"/><Relationship Id="rId630" Type="http://schemas.openxmlformats.org/officeDocument/2006/relationships/hyperlink" Target="https://data.consejeria.cdmx.gob.mx/portal_old/uploads/gacetas/51e8d40b6430d6b95026bec5bbcf5003.pdf" TargetMode="External"/><Relationship Id="rId672" Type="http://schemas.openxmlformats.org/officeDocument/2006/relationships/hyperlink" Target="https://data.consejeria.cdmx.gob.mx/portal_old/uploads/gacetas/513080a92dd4e7b53cae13783c1fd6e9.pdf" TargetMode="External"/><Relationship Id="rId728" Type="http://schemas.openxmlformats.org/officeDocument/2006/relationships/hyperlink" Target="https://data.consejeria.cdmx.gob.mx/portal_old/uploads/gacetas/27768b942e33790a3f00517a556066fb.pdf" TargetMode="External"/><Relationship Id="rId22" Type="http://schemas.openxmlformats.org/officeDocument/2006/relationships/hyperlink" Target="https://www.senado.gob.mx/comisiones/finanzas_publicas/docs/LGCG.pdf" TargetMode="External"/><Relationship Id="rId64" Type="http://schemas.openxmlformats.org/officeDocument/2006/relationships/hyperlink" Target="https://www.dof.gob.mx/nota_detalle.php?codigo=5620467&amp;fecha=07/06/2021" TargetMode="External"/><Relationship Id="rId118" Type="http://schemas.openxmlformats.org/officeDocument/2006/relationships/hyperlink" Target="https://www.dof.gob.mx/nota_detalle.php?codigo=5469949&amp;fecha=26/01/2017" TargetMode="External"/><Relationship Id="rId325" Type="http://schemas.openxmlformats.org/officeDocument/2006/relationships/hyperlink" Target="http://data.consejeria.cdmx.gob.mx/portal_old/uploads/gacetas/68b1b0f5ee313ecdc03c3c56e845de2a.pdf" TargetMode="External"/><Relationship Id="rId367" Type="http://schemas.openxmlformats.org/officeDocument/2006/relationships/hyperlink" Target="http://cgservicios.df.gob.mx/prontuario/vigente/916.htm" TargetMode="External"/><Relationship Id="rId532" Type="http://schemas.openxmlformats.org/officeDocument/2006/relationships/hyperlink" Target="https://data.consejeria.cdmx.gob.mx/portal_old/uploads/gacetas/3e6becd6970b19d22b3f8a1f302b25eb.pdf" TargetMode="External"/><Relationship Id="rId574" Type="http://schemas.openxmlformats.org/officeDocument/2006/relationships/hyperlink" Target="http://sectores.pa.cdmx.gob.mx:3128/intranet/documentos/referencias/GACETA_CREACION_INSTITUTO_DE_EDUCACION_SUPERIOR_DE_LA_POLICIA_AUXILIAR.pdf" TargetMode="External"/><Relationship Id="rId171" Type="http://schemas.openxmlformats.org/officeDocument/2006/relationships/hyperlink" Target="https://www.dof.gob.mx/nota_detalle.php?codigo=5651985&amp;fecha=13/05/2022" TargetMode="External"/><Relationship Id="rId227" Type="http://schemas.openxmlformats.org/officeDocument/2006/relationships/hyperlink" Target="https://data.consejeria.cdmx.gob.mx/portal_old/uploads/gacetas/26aebce87d247463653b7c1930484e2c.pdf" TargetMode="External"/><Relationship Id="rId269" Type="http://schemas.openxmlformats.org/officeDocument/2006/relationships/hyperlink" Target="https://data.consejeria.cdmx.gob.mx/portal_old/uploads/gacetas/aa7eefff43a100f83a2ee70de1399fb9.pdf" TargetMode="External"/><Relationship Id="rId434" Type="http://schemas.openxmlformats.org/officeDocument/2006/relationships/hyperlink" Target="http://data.policiabancaria.cdmx.gob.mx/Objetos/MANUAL%20ADMTVO%20PBI%202011%201a%20parte.pdf" TargetMode="External"/><Relationship Id="rId476" Type="http://schemas.openxmlformats.org/officeDocument/2006/relationships/hyperlink" Target="https://data.consejeria.cdmx.gob.mx/portal_old/uploads/gacetas/c52299486473bd00db6ba62d7a29938d.pdf" TargetMode="External"/><Relationship Id="rId641" Type="http://schemas.openxmlformats.org/officeDocument/2006/relationships/hyperlink" Target="https://data.consejeria.cdmx.gob.mx/portal_old/uploads/gacetas/4a9fb71391a963a9e68a823d1a5df6f2.pdf" TargetMode="External"/><Relationship Id="rId683" Type="http://schemas.openxmlformats.org/officeDocument/2006/relationships/hyperlink" Target="https://data.consejeria.cdmx.gob.mx/portal_old/uploads/gacetas/acccc0db189e860310c3bd0a74aba5dd.pdf" TargetMode="External"/><Relationship Id="rId739" Type="http://schemas.openxmlformats.org/officeDocument/2006/relationships/hyperlink" Target="https://data.consejeria.cdmx.gob.mx/portal_old/uploads/gacetas/2a3d0b8cc91d390dfc07055e18e827fa.pdf" TargetMode="External"/><Relationship Id="rId33" Type="http://schemas.openxmlformats.org/officeDocument/2006/relationships/hyperlink" Target="http://data.pa.cdmx.gob.mx/assets/SIPOT/17_Ley_Caja_Prev_Pol_Prev_DF.pdf" TargetMode="External"/><Relationship Id="rId129" Type="http://schemas.openxmlformats.org/officeDocument/2006/relationships/hyperlink" Target="https://data.consejeria.cdmx.gob.mx/portal_old/uploads/gacetas/a910c2103c2e647bf8b751d60802a995.pdf" TargetMode="External"/><Relationship Id="rId280" Type="http://schemas.openxmlformats.org/officeDocument/2006/relationships/hyperlink" Target="https://data.consejeria.cdmx.gob.mx/portal_old/uploads/gacetas/a367c2deaa9d16030558bbb2c6914ada.pdf" TargetMode="External"/><Relationship Id="rId336" Type="http://schemas.openxmlformats.org/officeDocument/2006/relationships/hyperlink" Target="https://data.consejeria.cdmx.gob.mx/portal_old/uploads/gacetas/033d02a8b7442c65119fbcb8ac6b9612.pdf" TargetMode="External"/><Relationship Id="rId501" Type="http://schemas.openxmlformats.org/officeDocument/2006/relationships/hyperlink" Target="https://data.consejeria.cdmx.gob.mx/portal_old/uploads/gacetas/ea38c8dc3378de3ba48899fddecd646e.pdf" TargetMode="External"/><Relationship Id="rId543" Type="http://schemas.openxmlformats.org/officeDocument/2006/relationships/hyperlink" Target="https://www.dof.gob.mx/nota_detalle.php?codigo=5703566&amp;fecha=03/10/2023" TargetMode="External"/><Relationship Id="rId75" Type="http://schemas.openxmlformats.org/officeDocument/2006/relationships/hyperlink" Target="https://www.diputados.gob.mx/LeyesBiblio/pdf_mov/Codigo_Penal_Federal.pdf" TargetMode="External"/><Relationship Id="rId140" Type="http://schemas.openxmlformats.org/officeDocument/2006/relationships/hyperlink" Target="https://data.consejeria.cdmx.gob.mx/portal_old/uploads/gacetas/e3bf6bcc0b107d5dd7f9a1774400995f.pdf" TargetMode="External"/><Relationship Id="rId182" Type="http://schemas.openxmlformats.org/officeDocument/2006/relationships/hyperlink" Target="https://www.dof.gob.mx/nota_detalle.php?codigo=5653845&amp;fecha=31/05/2022" TargetMode="External"/><Relationship Id="rId378" Type="http://schemas.openxmlformats.org/officeDocument/2006/relationships/hyperlink" Target="https://data.consejeria.cdmx.gob.mx/portal_old/uploads/gacetas/30f133d26b4ccf39e2309e11dbed4421.pdf" TargetMode="External"/><Relationship Id="rId403" Type="http://schemas.openxmlformats.org/officeDocument/2006/relationships/hyperlink" Target="http://www.ssp.df.gob.mx/TransparenciaSSP/sitio_sspdf/art_14/fraccion_i/otros_documentos/123.3.pdf" TargetMode="External"/><Relationship Id="rId585" Type="http://schemas.openxmlformats.org/officeDocument/2006/relationships/hyperlink" Target="https://data.consejeria.cdmx.gob.mx/portal_old/uploads/gacetas/6cdf1b60643ab502df7c3c819787de78.pdf" TargetMode="External"/><Relationship Id="rId750" Type="http://schemas.openxmlformats.org/officeDocument/2006/relationships/hyperlink" Target="https://data.consejeria.cdmx.gob.mx/portal_old/uploads/gacetas/8153053f3adfb06105ca7dc1474d5c67.pdf" TargetMode="External"/><Relationship Id="rId6" Type="http://schemas.openxmlformats.org/officeDocument/2006/relationships/hyperlink" Target="http://dof.gob.mx/nota_detalle.php?codigo=4891682&amp;fecha=01/09/1998" TargetMode="External"/><Relationship Id="rId238" Type="http://schemas.openxmlformats.org/officeDocument/2006/relationships/hyperlink" Target="https://data.consejeria.cdmx.gob.mx/portal_old/uploads/gacetas/1af6578ff996ac4213d4f0c1467e6aba.pdf" TargetMode="External"/><Relationship Id="rId445" Type="http://schemas.openxmlformats.org/officeDocument/2006/relationships/hyperlink" Target="http://data.consejeria.cdmx.gob.mx/portal_old/uploads/gacetas/e8bb99678abf7f3122015e21b3c4c0ac.pdf" TargetMode="External"/><Relationship Id="rId487" Type="http://schemas.openxmlformats.org/officeDocument/2006/relationships/hyperlink" Target="https://data.consejeria.cdmx.gob.mx/portal_old/uploads/gacetas/1683d47d9eb40f2748f68ed7303fb727.pdf" TargetMode="External"/><Relationship Id="rId610" Type="http://schemas.openxmlformats.org/officeDocument/2006/relationships/hyperlink" Target="https://data.consejeria.cdmx.gob.mx/portal_old/uploads/gacetas/3212304c7e287e5d00f2ecb26c977589.pdf" TargetMode="External"/><Relationship Id="rId652" Type="http://schemas.openxmlformats.org/officeDocument/2006/relationships/hyperlink" Target="https://data.consejeria.cdmx.gob.mx/portal_old/uploads/gacetas/203975033d3cc7dae1f4cc9d1a144da5.pdf" TargetMode="External"/><Relationship Id="rId694" Type="http://schemas.openxmlformats.org/officeDocument/2006/relationships/hyperlink" Target="https://data.consejeria.cdmx.gob.mx/portal_old/uploads/gacetas/8dbe6b25bcb01461b8150f112993b8ab.pdf" TargetMode="External"/><Relationship Id="rId708" Type="http://schemas.openxmlformats.org/officeDocument/2006/relationships/hyperlink" Target="https://www.dof.gob.mx/nota_detalle.php?codigo=5684193&amp;fecha=29/03/2023" TargetMode="External"/><Relationship Id="rId291" Type="http://schemas.openxmlformats.org/officeDocument/2006/relationships/hyperlink" Target="https://www.dof.gob.mx/nota_detalle.php?codigo=5710345&amp;fecha=04/12/2023" TargetMode="External"/><Relationship Id="rId305" Type="http://schemas.openxmlformats.org/officeDocument/2006/relationships/hyperlink" Target="https://data.consejeria.cdmx.gob.mx/portal_old/uploads/gacetas/b34f13342268e160e3e9bfaf36c10545.pdf" TargetMode="External"/><Relationship Id="rId347" Type="http://schemas.openxmlformats.org/officeDocument/2006/relationships/hyperlink" Target="https://data.consejeria.cdmx.gob.mx/portal_old/uploads/gacetas/1586b28a9960f9689e83ce45f7912ed4.pdf" TargetMode="External"/><Relationship Id="rId512" Type="http://schemas.openxmlformats.org/officeDocument/2006/relationships/hyperlink" Target="https://data.consejeria.cdmx.gob.mx/portal_old/uploads/gacetas/fdc6ff1f68924e6c9e9c818678dc1fc9.pdf" TargetMode="External"/><Relationship Id="rId44" Type="http://schemas.openxmlformats.org/officeDocument/2006/relationships/hyperlink" Target="https://paot.org.mx/centro/leyes/df/pdf/2021/LEY_CELEBRACION_ESPECTACULOS_PUBLICOS_CDMX_02_03_2021.pdf" TargetMode="External"/><Relationship Id="rId86" Type="http://schemas.openxmlformats.org/officeDocument/2006/relationships/hyperlink" Target="http://www.paot.org.mx/centro/reglamentos/df/pdf/2018/RGTO_PRESU_GASTO_EFICIE_07_06_2018.pdf" TargetMode="External"/><Relationship Id="rId151" Type="http://schemas.openxmlformats.org/officeDocument/2006/relationships/hyperlink" Target="https://data.consejeria.cdmx.gob.mx/portal_old/uploads/gacetas/a43639712aa95bc77f513fef08ca1484.pdf" TargetMode="External"/><Relationship Id="rId389" Type="http://schemas.openxmlformats.org/officeDocument/2006/relationships/hyperlink" Target="https://dof.gob.mx/index_113.php?year=2023&amp;month=02&amp;day=23" TargetMode="External"/><Relationship Id="rId554" Type="http://schemas.openxmlformats.org/officeDocument/2006/relationships/hyperlink" Target="https://www.dof.gob.mx/nota_detalle.php?codigo=5657341&amp;fecha=07/07/2022" TargetMode="External"/><Relationship Id="rId596" Type="http://schemas.openxmlformats.org/officeDocument/2006/relationships/hyperlink" Target="https://data.consejeria.cdmx.gob.mx/portal_old/uploads/gacetas/34f0f507862de7eb8f6ae15b547341b5.pdf" TargetMode="External"/><Relationship Id="rId761" Type="http://schemas.openxmlformats.org/officeDocument/2006/relationships/hyperlink" Target="https://data.consejeria.cdmx.gob.mx/portal_old/uploads/gacetas/f73746fd024bfa0ac443f51149af8adf.pdf" TargetMode="External"/><Relationship Id="rId193" Type="http://schemas.openxmlformats.org/officeDocument/2006/relationships/hyperlink" Target="https://data.consejeria.cdmx.gob.mx/portal_old/uploads/gacetas/74930f618a47876ca14e64ccb2015e00.pdf" TargetMode="External"/><Relationship Id="rId207" Type="http://schemas.openxmlformats.org/officeDocument/2006/relationships/hyperlink" Target="https://data.consejeria.cdmx.gob.mx/portal_old/uploads/gacetas/77660d648e8ee035c8757b81df798b48.pdf" TargetMode="External"/><Relationship Id="rId249" Type="http://schemas.openxmlformats.org/officeDocument/2006/relationships/hyperlink" Target="https://www.dof.gob.mx/nota_detalle.php?codigo=5687925&amp;fecha=08/05/2023" TargetMode="External"/><Relationship Id="rId414" Type="http://schemas.openxmlformats.org/officeDocument/2006/relationships/hyperlink" Target="http://data.policiabancaria.cdmx.gob.mx/portal_pbi/articulo121/fraccion1/2016/17%20AVISOS/06%20_AVISO_MANUAL_INTEGRACION_FUNCIONAMIENTO_COMISION_OTORGAMIENTO_CONDECORACIONES.pdf" TargetMode="External"/><Relationship Id="rId456" Type="http://schemas.openxmlformats.org/officeDocument/2006/relationships/hyperlink" Target="http://www.ordenjuridico.gob.mx/fichaOrdenamiento.php?idArchivo=92218&amp;ambito=estatal" TargetMode="External"/><Relationship Id="rId498" Type="http://schemas.openxmlformats.org/officeDocument/2006/relationships/hyperlink" Target="https://data.consejeria.cdmx.gob.mx/portal_old/uploads/gacetas/ff4e16d984ec6d1ae5374a21dd144eb5.pdf" TargetMode="External"/><Relationship Id="rId621" Type="http://schemas.openxmlformats.org/officeDocument/2006/relationships/hyperlink" Target="https://data.consejeria.cdmx.gob.mx/portal_old/uploads/gacetas/30f133d26b4ccf39e2309e11dbed4421.pdf" TargetMode="External"/><Relationship Id="rId663" Type="http://schemas.openxmlformats.org/officeDocument/2006/relationships/hyperlink" Target="https://data.consejeria.cdmx.gob.mx/portal_old/uploads/gacetas/4a937fba13ebc00486e963f8732a4fb6.pdf" TargetMode="External"/><Relationship Id="rId13" Type="http://schemas.openxmlformats.org/officeDocument/2006/relationships/hyperlink" Target="https://www.dof.gob.mx/nota_detalle.php?codigo=5653570&amp;fecha=30/05/2022" TargetMode="External"/><Relationship Id="rId109" Type="http://schemas.openxmlformats.org/officeDocument/2006/relationships/hyperlink" Target="https://data.consejeria.cdmx.gob.mx/portal_old/uploads/gacetas/a910c2103c2e647bf8b751d60802a995.pdf" TargetMode="External"/><Relationship Id="rId260" Type="http://schemas.openxmlformats.org/officeDocument/2006/relationships/hyperlink" Target="https://data.consejeria.cdmx.gob.mx/portal_old/uploads/gacetas/63d9d67262890c8a51039553da7b5ae1.pdf" TargetMode="External"/><Relationship Id="rId316" Type="http://schemas.openxmlformats.org/officeDocument/2006/relationships/hyperlink" Target="https://data.consejeria.cdmx.gob.mx/portal_old/uploads/gacetas/ff09a717b3af4352d4b3c0d34f0d1ac3.pdf" TargetMode="External"/><Relationship Id="rId523" Type="http://schemas.openxmlformats.org/officeDocument/2006/relationships/hyperlink" Target="https://data.consejeria.cdmx.gob.mx/portal_old/uploads/gacetas/5776482f25051c349b0d41b75a9d0e10.pdf" TargetMode="External"/><Relationship Id="rId719" Type="http://schemas.openxmlformats.org/officeDocument/2006/relationships/hyperlink" Target="https://www.dof.gob.mx/index_113.php?year=2023&amp;month=08&amp;day=03" TargetMode="External"/><Relationship Id="rId55" Type="http://schemas.openxmlformats.org/officeDocument/2006/relationships/hyperlink" Target="http://www.aldf.gob.mx/archivo-f1622931dc0f6677e86f68ef7b9b2270.pdf" TargetMode="External"/><Relationship Id="rId97" Type="http://schemas.openxmlformats.org/officeDocument/2006/relationships/hyperlink" Target="http://www.paot.org.mx/centro/reglamentos/df/pdf/2018/RGTO_PRESU_GASTO_EFICIE_07_06_2018.pdf" TargetMode="External"/><Relationship Id="rId120" Type="http://schemas.openxmlformats.org/officeDocument/2006/relationships/hyperlink" Target="https://data.consejeria.cdmx.gob.mx/index.php/gaceta" TargetMode="External"/><Relationship Id="rId358" Type="http://schemas.openxmlformats.org/officeDocument/2006/relationships/hyperlink" Target="https://data.consejeria.cdmx.gob.mx/portal_old/uploads/gacetas/4f8307bdd82cfc0346ba94135d96b475.pdf" TargetMode="External"/><Relationship Id="rId565" Type="http://schemas.openxmlformats.org/officeDocument/2006/relationships/hyperlink" Target="http://data.policiabancaria.cdmx.gob.mx/portal_pbi/articulo121/fraccion1/2016/17%20AVISOS/2016/22%20AVISO%20ACTUALIZACION%20PADRON%20ENTES%20OBLIGADOS%20LEY%20TRANSP.pdf" TargetMode="External"/><Relationship Id="rId730" Type="http://schemas.openxmlformats.org/officeDocument/2006/relationships/hyperlink" Target="https://data.consejeria.cdmx.gob.mx/portal_old/uploads/gacetas/d9cfe5d599e83a73a3b969ccf2bc527b.pdf" TargetMode="External"/><Relationship Id="rId162" Type="http://schemas.openxmlformats.org/officeDocument/2006/relationships/hyperlink" Target="https://data.consejeria.cdmx.gob.mx/portal_old/uploads/gacetas/e3447689ea2f1139dcac765cd3b0c806.pdf" TargetMode="External"/><Relationship Id="rId218" Type="http://schemas.openxmlformats.org/officeDocument/2006/relationships/hyperlink" Target="https://data.consejeria.cdmx.gob.mx/portal_old/uploads/gacetas/8f74e63d83890b7ca587474ac0fc1ebe.pdf" TargetMode="External"/><Relationship Id="rId425" Type="http://schemas.openxmlformats.org/officeDocument/2006/relationships/hyperlink" Target="https://www.conac.gob.mx/work/models/CONAC/normatividad/NOR_01_13_003.pdf" TargetMode="External"/><Relationship Id="rId467" Type="http://schemas.openxmlformats.org/officeDocument/2006/relationships/hyperlink" Target="https://data.consejeria.cdmx.gob.mx/portal_old/uploads/gacetas/8ca94b3d7b3bc5db0ac3ce2126982b7f.pdf" TargetMode="External"/><Relationship Id="rId632" Type="http://schemas.openxmlformats.org/officeDocument/2006/relationships/hyperlink" Target="https://www.dof.gob.mx/nota_detalle.php?codigo=5644866&amp;fecha=08/03/2022" TargetMode="External"/><Relationship Id="rId271" Type="http://schemas.openxmlformats.org/officeDocument/2006/relationships/hyperlink" Target="https://data.consejeria.cdmx.gob.mx/portal_old/uploads/gacetas/aa7eefff43a100f83a2ee70de1399fb9.pdf" TargetMode="External"/><Relationship Id="rId674" Type="http://schemas.openxmlformats.org/officeDocument/2006/relationships/hyperlink" Target="https://data.consejeria.cdmx.gob.mx/portal_old/uploads/gacetas/b95a3a70136a4c04951412e6d589525e.pdf" TargetMode="External"/><Relationship Id="rId24" Type="http://schemas.openxmlformats.org/officeDocument/2006/relationships/hyperlink" Target="https://data.consejeria.cdmx.gob.mx/index.php/leyes/leyes/1449-leydelsistemadeplaneaciondeldesarrollodelaciudaddemexico" TargetMode="External"/><Relationship Id="rId66" Type="http://schemas.openxmlformats.org/officeDocument/2006/relationships/hyperlink" Target="https://data.consejeria.cdmx.gob.mx/portal_old/uploads/gacetas/1c71cebdd564d1cf580b0e36e7de4802.pdf" TargetMode="External"/><Relationship Id="rId131" Type="http://schemas.openxmlformats.org/officeDocument/2006/relationships/hyperlink" Target="https://data.consejeria.cdmx.gob.mx/portal_old/uploads/gacetas/a910c2103c2e647bf8b751d60802a995.pdf" TargetMode="External"/><Relationship Id="rId327" Type="http://schemas.openxmlformats.org/officeDocument/2006/relationships/hyperlink" Target="http://www.paot.org.mx/centro/gaceta/2001/2001_octubre_25_127.pdf" TargetMode="External"/><Relationship Id="rId369" Type="http://schemas.openxmlformats.org/officeDocument/2006/relationships/hyperlink" Target="https://data.consejeria.cdmx.gob.mx/portal_old/uploads/gacetas/60c3ffb59fdcabd5104e3d1ba7ac5c34.pdf" TargetMode="External"/><Relationship Id="rId534" Type="http://schemas.openxmlformats.org/officeDocument/2006/relationships/hyperlink" Target="https://data.consejeria.cdmx.gob.mx/portal_old/uploads/gacetas/3e6becd6970b19d22b3f8a1f302b25eb.pdf" TargetMode="External"/><Relationship Id="rId576" Type="http://schemas.openxmlformats.org/officeDocument/2006/relationships/hyperlink" Target="https://data.consejeria.cdmx.gob.mx/portal_old/uploads/gacetas/a11631ea8e8c9b38163ef86a3b95ad7a.pdf" TargetMode="External"/><Relationship Id="rId741" Type="http://schemas.openxmlformats.org/officeDocument/2006/relationships/hyperlink" Target="https://data.consejeria.cdmx.gob.mx/portal_old/uploads/gacetas/1152e5fc64ed8894c1aa8a1749311c01.pdf" TargetMode="External"/><Relationship Id="rId173" Type="http://schemas.openxmlformats.org/officeDocument/2006/relationships/hyperlink" Target="https://www.dof.gob.mx/nota_detalle.php?codigo=5652165&amp;fecha=17/05/2022" TargetMode="External"/><Relationship Id="rId229" Type="http://schemas.openxmlformats.org/officeDocument/2006/relationships/hyperlink" Target="https://data.consejeria.cdmx.gob.mx/portal_old/uploads/gacetas/26aebce87d247463653b7c1930484e2c.pdf" TargetMode="External"/><Relationship Id="rId380" Type="http://schemas.openxmlformats.org/officeDocument/2006/relationships/hyperlink" Target="https://data.consejeria.cdmx.gob.mx/portal_old/uploads/gacetas/284d1907fccf285b12e2f1e763b5d4cf.pdf" TargetMode="External"/><Relationship Id="rId436" Type="http://schemas.openxmlformats.org/officeDocument/2006/relationships/hyperlink" Target="http://www.infodf.org.mx/index.php/lineamientos.html" TargetMode="External"/><Relationship Id="rId601" Type="http://schemas.openxmlformats.org/officeDocument/2006/relationships/hyperlink" Target="https://data.consejeria.cdmx.gob.mx/portal_old/uploads/gacetas/3212304c7e287e5d00f2ecb26c977589.pdf" TargetMode="External"/><Relationship Id="rId643" Type="http://schemas.openxmlformats.org/officeDocument/2006/relationships/hyperlink" Target="https://data.consejeria.cdmx.gob.mx/portal_old/uploads/gacetas/2dc5b79079d64bd1d0d6f8b4af8cb6b6.pdf" TargetMode="External"/><Relationship Id="rId240" Type="http://schemas.openxmlformats.org/officeDocument/2006/relationships/hyperlink" Target="https://www.dof.gob.mx/nota_detalle.php?codigo=5685415&amp;fecha=12/04/2023" TargetMode="External"/><Relationship Id="rId478" Type="http://schemas.openxmlformats.org/officeDocument/2006/relationships/hyperlink" Target="https://data.consejeria.cdmx.gob.mx/portal_old/uploads/gacetas/4c8fd6128a544d911874a51e136be0ce.pdf" TargetMode="External"/><Relationship Id="rId685" Type="http://schemas.openxmlformats.org/officeDocument/2006/relationships/hyperlink" Target="https://data.consejeria.cdmx.gob.mx/portal_old/uploads/gacetas/495f5468786c98c7af29f7b47606450b.pdf" TargetMode="External"/><Relationship Id="rId35" Type="http://schemas.openxmlformats.org/officeDocument/2006/relationships/hyperlink" Target="http://www.ordenjuridico.gob.mx/Documentos/Estatal/Ciudad%20de%20Mexico/wo75466.pdf" TargetMode="External"/><Relationship Id="rId77" Type="http://schemas.openxmlformats.org/officeDocument/2006/relationships/hyperlink" Target="http://www.diputados.gob.mx/LeyesBiblio/abro/cfpp/CFPP_abro.pdf" TargetMode="External"/><Relationship Id="rId100" Type="http://schemas.openxmlformats.org/officeDocument/2006/relationships/hyperlink" Target="http://cgservicios.df.gob.mx/prontuario/vigente/r272702.htm" TargetMode="External"/><Relationship Id="rId282" Type="http://schemas.openxmlformats.org/officeDocument/2006/relationships/hyperlink" Target="https://data.consejeria.cdmx.gob.mx/portal_old/uploads/gacetas/a367c2deaa9d16030558bbb2c6914ada.pdf" TargetMode="External"/><Relationship Id="rId338" Type="http://schemas.openxmlformats.org/officeDocument/2006/relationships/hyperlink" Target="https://data.consejeria.cdmx.gob.mx/portal_old/uploads/gacetas/98c5b7477b969cc308edbd95ad125e0b.pdf" TargetMode="External"/><Relationship Id="rId503" Type="http://schemas.openxmlformats.org/officeDocument/2006/relationships/hyperlink" Target="https://www.dof.gob.mx/nota_detalle.php?codigo=5641980&amp;fecha=03/02/2022" TargetMode="External"/><Relationship Id="rId545" Type="http://schemas.openxmlformats.org/officeDocument/2006/relationships/hyperlink" Target="https://data.consejeria.cdmx.gob.mx/portal_old/uploads/gacetas/be37ccc8874173e598dc3c1fb0168749.pdf" TargetMode="External"/><Relationship Id="rId587" Type="http://schemas.openxmlformats.org/officeDocument/2006/relationships/hyperlink" Target="https://data.consejeria.cdmx.gob.mx/portal_old/uploads/gacetas/80d328a5d53ee677ec5a67013dc951f6.pdf" TargetMode="External"/><Relationship Id="rId710" Type="http://schemas.openxmlformats.org/officeDocument/2006/relationships/hyperlink" Target="https://data.consejeria.cdmx.gob.mx/portal_old/uploads/gacetas/a12a634b8a46117c94f0499db69f7b57.pdf" TargetMode="External"/><Relationship Id="rId752" Type="http://schemas.openxmlformats.org/officeDocument/2006/relationships/hyperlink" Target="https://data.consejeria.cdmx.gob.mx/portal_old/uploads/gacetas/2a1b48166480ddae0cbd43f3fb4e6d93.pdf" TargetMode="External"/><Relationship Id="rId8" Type="http://schemas.openxmlformats.org/officeDocument/2006/relationships/hyperlink" Target="https://www.ohchr.org/sites/default/files/ccpr_SP.pdf" TargetMode="External"/><Relationship Id="rId142" Type="http://schemas.openxmlformats.org/officeDocument/2006/relationships/hyperlink" Target="https://data.consejeria.cdmx.gob.mx/portal_old/uploads/gacetas/e3bf6bcc0b107d5dd7f9a1774400995f.pdf" TargetMode="External"/><Relationship Id="rId184" Type="http://schemas.openxmlformats.org/officeDocument/2006/relationships/hyperlink" Target="https://data.consejeria.cdmx.gob.mx/portal_old/uploads/gacetas/8724b308265dc871df88e2ae5016ab16.pdf" TargetMode="External"/><Relationship Id="rId391" Type="http://schemas.openxmlformats.org/officeDocument/2006/relationships/hyperlink" Target="https://dof.gob.mx/nota_detalle.php?codigo=5680985&amp;fecha=28/02/2023" TargetMode="External"/><Relationship Id="rId405" Type="http://schemas.openxmlformats.org/officeDocument/2006/relationships/hyperlink" Target="http://www.ordenjuridico.gob.mx/Documentos/Estatal/Distrito%20Federal/wo81526.pdf" TargetMode="External"/><Relationship Id="rId447" Type="http://schemas.openxmlformats.org/officeDocument/2006/relationships/hyperlink" Target="http://data.consejeria.cdmx.gob.mx/index.php/dgsl/mesa-de-asuntos-laborales/acuerdo-delegatorio" TargetMode="External"/><Relationship Id="rId612" Type="http://schemas.openxmlformats.org/officeDocument/2006/relationships/hyperlink" Target="https://data.consejeria.cdmx.gob.mx/portal_old/uploads/gacetas/35de9938f9732ab4e3c69842ef838f44.pdf" TargetMode="External"/><Relationship Id="rId251" Type="http://schemas.openxmlformats.org/officeDocument/2006/relationships/hyperlink" Target="https://www.dof.gob.mx/index_113.php?year=2023&amp;month=05&amp;day=08" TargetMode="External"/><Relationship Id="rId489" Type="http://schemas.openxmlformats.org/officeDocument/2006/relationships/hyperlink" Target="https://www.dof.gob.mx/nota_detalle.php?codigo=5632587&amp;fecha=13/10/2021" TargetMode="External"/><Relationship Id="rId654" Type="http://schemas.openxmlformats.org/officeDocument/2006/relationships/hyperlink" Target="https://data.consejeria.cdmx.gob.mx/portal_old/uploads/gacetas/b6def00f06b79e048ddf9ea758152a75.pdf" TargetMode="External"/><Relationship Id="rId696" Type="http://schemas.openxmlformats.org/officeDocument/2006/relationships/hyperlink" Target="https://data.consejeria.cdmx.gob.mx/portal_old/uploads/gacetas/5d57e6860b017db5c4f3334e61363d9c.pdf" TargetMode="External"/><Relationship Id="rId46" Type="http://schemas.openxmlformats.org/officeDocument/2006/relationships/hyperlink" Target="https://paot.org.mx/centro/leyes/df/pdf/2018/LEY_SISTEMA_PROTECCION_CIVIL_22_03_2018.pdf" TargetMode="External"/><Relationship Id="rId293" Type="http://schemas.openxmlformats.org/officeDocument/2006/relationships/hyperlink" Target="https://www.dof.gob.mx/nota_detalle.php?codigo=5710347&amp;fecha=04/12/2023" TargetMode="External"/><Relationship Id="rId307" Type="http://schemas.openxmlformats.org/officeDocument/2006/relationships/hyperlink" Target="https://www.dof.gob.mx/nota_detalle.php?codigo=5714605&amp;fecha=17/01/2024" TargetMode="External"/><Relationship Id="rId349" Type="http://schemas.openxmlformats.org/officeDocument/2006/relationships/hyperlink" Target="https://data.consejeria.cdmx.gob.mx/portal_old/uploads/gacetas/73661a8fdda6b5f20f68d0e8cebdaae2.pdf" TargetMode="External"/><Relationship Id="rId514" Type="http://schemas.openxmlformats.org/officeDocument/2006/relationships/hyperlink" Target="https://data.consejeria.cdmx.gob.mx/portal_old/uploads/gacetas/af07806c51666ca31ef240858d3f44cc.pdf" TargetMode="External"/><Relationship Id="rId556" Type="http://schemas.openxmlformats.org/officeDocument/2006/relationships/hyperlink" Target="https://data.consejeria.cdmx.gob.mx/portal_old/uploads/gacetas/e083f1b9f41c83552d4b6ac2ae209a07.pdf" TargetMode="External"/><Relationship Id="rId721" Type="http://schemas.openxmlformats.org/officeDocument/2006/relationships/hyperlink" Target="https://data.consejeria.cdmx.gob.mx/portal_old/uploads/gacetas/818201c2f46dadf51e9dff152f5e1990.pdf" TargetMode="External"/><Relationship Id="rId763" Type="http://schemas.openxmlformats.org/officeDocument/2006/relationships/hyperlink" Target="https://data.consejeria.cdmx.gob.mx/portal_old/uploads/gacetas/d8bdae28d3c37b6ea8514d64b11ea9aa.pdf" TargetMode="External"/><Relationship Id="rId88" Type="http://schemas.openxmlformats.org/officeDocument/2006/relationships/hyperlink" Target="http://www3.contraloriadf.gob.mx/prontuario/index.php/normativas/Template/ver_mas/69512/74/1/0" TargetMode="External"/><Relationship Id="rId111" Type="http://schemas.openxmlformats.org/officeDocument/2006/relationships/hyperlink" Target="https://data.consejeria.cdmx.gob.mx/portal_old/uploads/gacetas/62d707cb689a1c4839459b2dff6335c2.pdf" TargetMode="External"/><Relationship Id="rId153" Type="http://schemas.openxmlformats.org/officeDocument/2006/relationships/hyperlink" Target="https://data.consejeria.cdmx.gob.mx/portal_old/uploads/gacetas/ae5bd6a359075435bd457a864d087370.pdf" TargetMode="External"/><Relationship Id="rId195" Type="http://schemas.openxmlformats.org/officeDocument/2006/relationships/hyperlink" Target="https://data.consejeria.cdmx.gob.mx/portal_old/uploads/gacetas/74930f618a47876ca14e64ccb2015e00.pdf" TargetMode="External"/><Relationship Id="rId209" Type="http://schemas.openxmlformats.org/officeDocument/2006/relationships/hyperlink" Target="https://data.consejeria.cdmx.gob.mx/portal_old/uploads/gacetas/e086abc0d16b4857d7d5c009b93c2866.pdf" TargetMode="External"/><Relationship Id="rId360" Type="http://schemas.openxmlformats.org/officeDocument/2006/relationships/hyperlink" Target="https://data.consejeria.cdmx.gob.mx/portal_old/uploads/gacetas/c2a691faf24bde25b0749340b863e9fa.pdf" TargetMode="External"/><Relationship Id="rId416" Type="http://schemas.openxmlformats.org/officeDocument/2006/relationships/hyperlink" Target="http://www.ssp.df.gob.mx/TransparenciaSSP/sitio_sspdf/art_14/fraccion_i/otros_documentos/123.3.pdf" TargetMode="External"/><Relationship Id="rId598" Type="http://schemas.openxmlformats.org/officeDocument/2006/relationships/hyperlink" Target="https://data.consejeria.cdmx.gob.mx/portal_old/uploads/gacetas/3212304c7e287e5d00f2ecb26c977589.pdf" TargetMode="External"/><Relationship Id="rId220" Type="http://schemas.openxmlformats.org/officeDocument/2006/relationships/hyperlink" Target="https://data.consejeria.cdmx.gob.mx/portal_old/uploads/gacetas/8f74e63d83890b7ca587474ac0fc1ebe.pdf" TargetMode="External"/><Relationship Id="rId458" Type="http://schemas.openxmlformats.org/officeDocument/2006/relationships/hyperlink" Target="http://www.ssp.df.gob.mx/TransparenciaSSP/sitio_sspdf/art_14/fraccion_i/otros_documentos/21.pdf" TargetMode="External"/><Relationship Id="rId623" Type="http://schemas.openxmlformats.org/officeDocument/2006/relationships/hyperlink" Target="https://data.consejeria.cdmx.gob.mx/portal_old/uploads/gacetas/85f14e765ff76b42650fc984e53b7907.pdf" TargetMode="External"/><Relationship Id="rId665" Type="http://schemas.openxmlformats.org/officeDocument/2006/relationships/hyperlink" Target="https://data.consejeria.cdmx.gob.mx/portal_old/uploads/gacetas/21cc9cce11c6b2985479b1d0ffecfad5.pdf" TargetMode="External"/><Relationship Id="rId15" Type="http://schemas.openxmlformats.org/officeDocument/2006/relationships/hyperlink" Target="https://www.diputados.gob.mx/LeyesBiblio/pdf/LGMR_200521.pdf" TargetMode="External"/><Relationship Id="rId57" Type="http://schemas.openxmlformats.org/officeDocument/2006/relationships/hyperlink" Target="http://aldf.gob.mx/archivo-025908e179d36526086bd61738c2c78b.pdf" TargetMode="External"/><Relationship Id="rId262" Type="http://schemas.openxmlformats.org/officeDocument/2006/relationships/hyperlink" Target="https://www.dof.gob.mx/nota_detalle.php?codigo=5690245&amp;fecha=26/05/2023" TargetMode="External"/><Relationship Id="rId318" Type="http://schemas.openxmlformats.org/officeDocument/2006/relationships/hyperlink" Target="https://data.consejeria.cdmx.gob.mx/portal_old/uploads/gacetas/f420b80e616b330d664d64d2c11f4a36.pdf" TargetMode="External"/><Relationship Id="rId525" Type="http://schemas.openxmlformats.org/officeDocument/2006/relationships/hyperlink" Target="https://data.consejeria.cdmx.gob.mx/portal_old/uploads/gacetas/a4a22c956c0eba713044a653519cbfde.pdf" TargetMode="External"/><Relationship Id="rId567" Type="http://schemas.openxmlformats.org/officeDocument/2006/relationships/hyperlink" Target="http://data.consejeria.cdmx.gob.mx/portal_old/uploads/gacetas/7c7a41fe456c81d9d80950747c46e12f.pdf" TargetMode="External"/><Relationship Id="rId732" Type="http://schemas.openxmlformats.org/officeDocument/2006/relationships/hyperlink" Target="https://data.consejeria.cdmx.gob.mx/portal_old/uploads/gacetas/0263ae5000596ed22f625ac145cdec8c.pdf" TargetMode="External"/><Relationship Id="rId99" Type="http://schemas.openxmlformats.org/officeDocument/2006/relationships/hyperlink" Target="https://www.diputados.gob.mx/LeyesBiblio/regley/Reg_LFPRH_131120.pdf" TargetMode="External"/><Relationship Id="rId122" Type="http://schemas.openxmlformats.org/officeDocument/2006/relationships/hyperlink" Target="https://data.consejeria.cdmx.gob.mx/portal_old/uploads/gacetas/0e20418aff531f4ba0ad32c87ebcd58f.pdf" TargetMode="External"/><Relationship Id="rId164" Type="http://schemas.openxmlformats.org/officeDocument/2006/relationships/hyperlink" Target="https://data.consejeria.cdmx.gob.mx/portal_old/uploads/gacetas/2de0f0cb887cf587dc9c7181126b906a.pdf" TargetMode="External"/><Relationship Id="rId371" Type="http://schemas.openxmlformats.org/officeDocument/2006/relationships/hyperlink" Target="https://data.consejeria.cdmx.gob.mx/portal_old/uploads/gacetas/1ce0bc207f382b1253eed8d0cc67fc19.pdf" TargetMode="External"/><Relationship Id="rId427" Type="http://schemas.openxmlformats.org/officeDocument/2006/relationships/hyperlink" Target="http://www.infodf.org.mx/iaipdf/doctos/pdf/acuerdos/2011/acuerdo1408so161111.pdf" TargetMode="External"/><Relationship Id="rId469" Type="http://schemas.openxmlformats.org/officeDocument/2006/relationships/hyperlink" Target="https://data.consejeria.cdmx.gob.mx/portal_old/uploads/gacetas/7d567a0c4c423c3af7592f53e4cb73a9.pdf" TargetMode="External"/><Relationship Id="rId634" Type="http://schemas.openxmlformats.org/officeDocument/2006/relationships/hyperlink" Target="https://data.consejeria.cdmx.gob.mx/portal_old/uploads/gacetas/c19c62c759ab79d13f1b0d68250506bd.pdf" TargetMode="External"/><Relationship Id="rId676" Type="http://schemas.openxmlformats.org/officeDocument/2006/relationships/hyperlink" Target="https://www.dof.gob.mx/index_111.php?year=2022&amp;month=12&amp;day=05" TargetMode="External"/><Relationship Id="rId26" Type="http://schemas.openxmlformats.org/officeDocument/2006/relationships/hyperlink" Target="https://sre.gob.mx/images/stories/doctransparencia/transparencia/lfa.pdf" TargetMode="External"/><Relationship Id="rId231" Type="http://schemas.openxmlformats.org/officeDocument/2006/relationships/hyperlink" Target="https://www.dof.gob.mx/index_113.php?year=2023&amp;month=01&amp;day=19" TargetMode="External"/><Relationship Id="rId273" Type="http://schemas.openxmlformats.org/officeDocument/2006/relationships/hyperlink" Target="https://data.consejeria.cdmx.gob.mx/portal_old/uploads/gacetas/83fe0e665e0fc968b45bceb3595d66df.pdf" TargetMode="External"/><Relationship Id="rId329" Type="http://schemas.openxmlformats.org/officeDocument/2006/relationships/hyperlink" Target="https://data.consejeria.cdmx.gob.mx/portal_old/uploads/gacetas/ac5ee7abe964d535545851e49aba3eeb.pdf" TargetMode="External"/><Relationship Id="rId480" Type="http://schemas.openxmlformats.org/officeDocument/2006/relationships/hyperlink" Target="https://data.consejeria.cdmx.gob.mx/portal_old/uploads/gacetas/bef7f1af03b641fbeebc2f351c415b04.pdf" TargetMode="External"/><Relationship Id="rId536" Type="http://schemas.openxmlformats.org/officeDocument/2006/relationships/hyperlink" Target="https://data.consejeria.cdmx.gob.mx/portal_old/uploads/gacetas/53632d68853786c2bcd1607831724807.pdf" TargetMode="External"/><Relationship Id="rId701" Type="http://schemas.openxmlformats.org/officeDocument/2006/relationships/hyperlink" Target="https://data.consejeria.cdmx.gob.mx/portal_old/uploads/gacetas/ecdf703704636c43d6af191fd5f0e63e.pdf" TargetMode="External"/><Relationship Id="rId68" Type="http://schemas.openxmlformats.org/officeDocument/2006/relationships/hyperlink" Target="https://paot.org.mx/centro/leyes/df/pdf/2018/LEY_PROCEDIMIENTO_ADMON_26_02_2018.pdf" TargetMode="External"/><Relationship Id="rId133" Type="http://schemas.openxmlformats.org/officeDocument/2006/relationships/hyperlink" Target="https://data.consejeria.cdmx.gob.mx/portal_old/uploads/gacetas/a910c2103c2e647bf8b751d60802a995.pdf" TargetMode="External"/><Relationship Id="rId175" Type="http://schemas.openxmlformats.org/officeDocument/2006/relationships/hyperlink" Target="https://www.dof.gob.mx/nota_detalle.php?codigo=5652475&amp;fecha=18/05/2022" TargetMode="External"/><Relationship Id="rId340" Type="http://schemas.openxmlformats.org/officeDocument/2006/relationships/hyperlink" Target="http://cgservicios.df.gob.mx/prontuario/vigente/1409.htm" TargetMode="External"/><Relationship Id="rId578" Type="http://schemas.openxmlformats.org/officeDocument/2006/relationships/hyperlink" Target="https://data.consejeria.cdmx.gob.mx/portal_old/uploads/gacetas/bab265915b3e6b66c50dd17d48a0b266.pdf" TargetMode="External"/><Relationship Id="rId743" Type="http://schemas.openxmlformats.org/officeDocument/2006/relationships/hyperlink" Target="https://data.consejeria.cdmx.gob.mx/portal_old/uploads/gacetas/bcec19a5b80961605a46c57165357850.pdf" TargetMode="External"/><Relationship Id="rId200" Type="http://schemas.openxmlformats.org/officeDocument/2006/relationships/hyperlink" Target="https://data.consejeria.cdmx.gob.mx/portal_old/uploads/gacetas/5253e70100d424154afbadcdfaab19f8.pdf" TargetMode="External"/><Relationship Id="rId382" Type="http://schemas.openxmlformats.org/officeDocument/2006/relationships/hyperlink" Target="https://data.consejeria.cdmx.gob.mx/portal_old/uploads/gacetas/60327b966d6b6b6bf471440e84b1917a.pdf" TargetMode="External"/><Relationship Id="rId438" Type="http://schemas.openxmlformats.org/officeDocument/2006/relationships/hyperlink" Target="http://www.infodf.org.mx/index.php/lineamientos.html" TargetMode="External"/><Relationship Id="rId603" Type="http://schemas.openxmlformats.org/officeDocument/2006/relationships/hyperlink" Target="https://data.consejeria.cdmx.gob.mx/portal_old/uploads/gacetas/3212304c7e287e5d00f2ecb26c977589.pdf" TargetMode="External"/><Relationship Id="rId645" Type="http://schemas.openxmlformats.org/officeDocument/2006/relationships/hyperlink" Target="https://data.consejeria.cdmx.gob.mx/portal_old/uploads/gacetas/035193f799727bb9fa9a98299a1548e2.pdf" TargetMode="External"/><Relationship Id="rId687" Type="http://schemas.openxmlformats.org/officeDocument/2006/relationships/hyperlink" Target="https://data.consejeria.cdmx.gob.mx/portal_old/uploads/gacetas/bd9b1b2ffcaee8584d4fe7a0319b8055.pdf" TargetMode="External"/><Relationship Id="rId242" Type="http://schemas.openxmlformats.org/officeDocument/2006/relationships/hyperlink" Target="https://www.dof.gob.mx/nota_detalle.php?codigo=5685825&amp;fecha=18/04/2023" TargetMode="External"/><Relationship Id="rId284" Type="http://schemas.openxmlformats.org/officeDocument/2006/relationships/hyperlink" Target="https://www.dof.gob.mx/nota_detalle.php?codigo=5705725&amp;fecha=18/10/2023" TargetMode="External"/><Relationship Id="rId491" Type="http://schemas.openxmlformats.org/officeDocument/2006/relationships/hyperlink" Target="https://data.consejeria.cdmx.gob.mx/portal_old/uploads/gacetas/1a4bf592031b6f7a9bbc2da7466b32ed.pdf" TargetMode="External"/><Relationship Id="rId505" Type="http://schemas.openxmlformats.org/officeDocument/2006/relationships/hyperlink" Target="https://data.consejeria.cdmx.gob.mx/portal_old/uploads/gacetas/6ad4940d6208e92320f4fb3cf384c891.pdf" TargetMode="External"/><Relationship Id="rId712" Type="http://schemas.openxmlformats.org/officeDocument/2006/relationships/hyperlink" Target="https://www.dof.gob.mx/nota_detalle.php?codigo=5688420&amp;fecha=11/05/2023" TargetMode="External"/><Relationship Id="rId37" Type="http://schemas.openxmlformats.org/officeDocument/2006/relationships/hyperlink" Target="http://www.data.consejeria.cdmx.gob.mx/images/leyes/leyes/LEY_DE_JUSTICIA_PARA_ADOLESCENTES_PARA_EL_DF_1.pdf" TargetMode="External"/><Relationship Id="rId79" Type="http://schemas.openxmlformats.org/officeDocument/2006/relationships/hyperlink" Target="http://www.paot.org.mx/centro/codigos/df/pdf/2019/COD_PENAL_DF_31_12_2018.pdf" TargetMode="External"/><Relationship Id="rId102" Type="http://schemas.openxmlformats.org/officeDocument/2006/relationships/hyperlink" Target="http://www.ssp.df.gob.mx/TransparenciaSSP/sitio_sspdf/LTAPRCCDMX/art_121/fraccion_i/VINCULOS/LRUFUERZACSSPDF.pdf" TargetMode="External"/><Relationship Id="rId144" Type="http://schemas.openxmlformats.org/officeDocument/2006/relationships/hyperlink" Target="https://data.consejeria.cdmx.gob.mx/portal_old/uploads/gacetas/3040a887f6d75a3c45f1968729fb1c70.pdf" TargetMode="External"/><Relationship Id="rId547" Type="http://schemas.openxmlformats.org/officeDocument/2006/relationships/hyperlink" Target="https://data.consejeria.cdmx.gob.mx/portal_old/uploads/gacetas/b04abc640fc9bd38f57626c96bb5ea88.pdf" TargetMode="External"/><Relationship Id="rId589" Type="http://schemas.openxmlformats.org/officeDocument/2006/relationships/hyperlink" Target="https://data.consejeria.cdmx.gob.mx/portal_old/uploads/gacetas/caaa41e7dc22f8b41191f4bfe9752fbf.pdf" TargetMode="External"/><Relationship Id="rId754" Type="http://schemas.openxmlformats.org/officeDocument/2006/relationships/hyperlink" Target="https://data.consejeria.cdmx.gob.mx/portal_old/uploads/gacetas/2a1b48166480ddae0cbd43f3fb4e6d93.pdf" TargetMode="External"/><Relationship Id="rId90" Type="http://schemas.openxmlformats.org/officeDocument/2006/relationships/hyperlink" Target="http://data.consejeria.cdmx.gob.mx/images/leyes/reglamentos/REGLAMENTOPARALAENTREGADELAMEDALLAALMERITOPOLICIALALOSELEMENTOSDELASSPDELDF.pdf" TargetMode="External"/><Relationship Id="rId186" Type="http://schemas.openxmlformats.org/officeDocument/2006/relationships/hyperlink" Target="https://data.consejeria.cdmx.gob.mx/portal_old/uploads/gacetas/8724b308265dc871df88e2ae5016ab16.pdf" TargetMode="External"/><Relationship Id="rId351" Type="http://schemas.openxmlformats.org/officeDocument/2006/relationships/hyperlink" Target="https://data.consejeria.cdmx.gob.mx/portal_old/uploads/gacetas/73661a8fdda6b5f20f68d0e8cebdaae2.pdf" TargetMode="External"/><Relationship Id="rId393" Type="http://schemas.openxmlformats.org/officeDocument/2006/relationships/hyperlink" Target="https://dof.gob.mx/nota_detalle.php?codigo=5681216&amp;fecha=01/03/2023" TargetMode="External"/><Relationship Id="rId407" Type="http://schemas.openxmlformats.org/officeDocument/2006/relationships/hyperlink" Target="http://www.ordenjuridico.gob.mx/Documentos/Estatal/Distrito%20Federal/wo81918.pdf" TargetMode="External"/><Relationship Id="rId449" Type="http://schemas.openxmlformats.org/officeDocument/2006/relationships/hyperlink" Target="https://data.consejeria.cdmx.gob.mx/index.php/dgsl/mesa-de-asuntos-laborales/acuerdo-delegatorio" TargetMode="External"/><Relationship Id="rId614" Type="http://schemas.openxmlformats.org/officeDocument/2006/relationships/hyperlink" Target="https://data.consejeria.cdmx.gob.mx/index.php/gaceta" TargetMode="External"/><Relationship Id="rId656" Type="http://schemas.openxmlformats.org/officeDocument/2006/relationships/hyperlink" Target="https://data.consejeria.cdmx.gob.mx/portal_old/uploads/gacetas/069cbad9ba752e499af5607e9d5e76bc.pdf" TargetMode="External"/><Relationship Id="rId211" Type="http://schemas.openxmlformats.org/officeDocument/2006/relationships/hyperlink" Target="https://data.consejeria.cdmx.gob.mx/portal_old/uploads/gacetas/e086abc0d16b4857d7d5c009b93c2866.pdf" TargetMode="External"/><Relationship Id="rId253" Type="http://schemas.openxmlformats.org/officeDocument/2006/relationships/hyperlink" Target="https://www.dof.gob.mx/nota_detalle.php?codigo=5688265&amp;fecha=09/05/2023" TargetMode="External"/><Relationship Id="rId295" Type="http://schemas.openxmlformats.org/officeDocument/2006/relationships/hyperlink" Target="https://www.dof.gob.mx/nota_detalle.php?codigo=5710265&amp;fecha=04/12/2023" TargetMode="External"/><Relationship Id="rId309" Type="http://schemas.openxmlformats.org/officeDocument/2006/relationships/hyperlink" Target="https://data.consejeria.cdmx.gob.mx/portal_old/uploads/gacetas/bcec19a5b80961605a46c57165357850.pdf" TargetMode="External"/><Relationship Id="rId460" Type="http://schemas.openxmlformats.org/officeDocument/2006/relationships/hyperlink" Target="http://data.consejeria.cdmx.gob.mx/portal_old/uploads/gacetas/0804201421236d2801b.pdf" TargetMode="External"/><Relationship Id="rId516" Type="http://schemas.openxmlformats.org/officeDocument/2006/relationships/hyperlink" Target="https://data.consejeria.cdmx.gob.mx/portal_old/uploads/gacetas/b9cb3d5a79a9110ba3e1847e79896e5c.pdf" TargetMode="External"/><Relationship Id="rId698" Type="http://schemas.openxmlformats.org/officeDocument/2006/relationships/hyperlink" Target="https://data.consejeria.cdmx.gob.mx/portal_old/uploads/gacetas/5d57e6860b017db5c4f3334e61363d9c.pdf" TargetMode="External"/><Relationship Id="rId48" Type="http://schemas.openxmlformats.org/officeDocument/2006/relationships/hyperlink" Target="http://cgservicios.df.gob.mx/prontuario/vigente/r6302.htm" TargetMode="External"/><Relationship Id="rId113" Type="http://schemas.openxmlformats.org/officeDocument/2006/relationships/hyperlink" Target="http://www.dof.gob.mx/avisos/2480/SG_290116_vesp/SG_290116_vesp.html" TargetMode="External"/><Relationship Id="rId320" Type="http://schemas.openxmlformats.org/officeDocument/2006/relationships/hyperlink" Target="http://www.ssp.df.gob.mx/TransparenciaSSP/sitio_sspdf/art_14/fraccion_i/otros_documentos/108.pdf" TargetMode="External"/><Relationship Id="rId558" Type="http://schemas.openxmlformats.org/officeDocument/2006/relationships/hyperlink" Target="http://aldf.gob.mx/archivo-PROTOCOLO_PREV_ACOSO.pdf" TargetMode="External"/><Relationship Id="rId723" Type="http://schemas.openxmlformats.org/officeDocument/2006/relationships/hyperlink" Target="https://data.consejeria.cdmx.gob.mx/portal_old/uploads/gacetas/3ba279252b7287d21c918dfa726fd242.pdf" TargetMode="External"/><Relationship Id="rId765" Type="http://schemas.openxmlformats.org/officeDocument/2006/relationships/hyperlink" Target="https://data.consejeria.cdmx.gob.mx/portal_old/uploads/gacetas/3342c26d233fd9205c82f0aff5c95278.pdf" TargetMode="External"/><Relationship Id="rId155" Type="http://schemas.openxmlformats.org/officeDocument/2006/relationships/hyperlink" Target="https://data.consejeria.cdmx.gob.mx/portal_old/uploads/gacetas/ae5bd6a359075435bd457a864d087370.pdf" TargetMode="External"/><Relationship Id="rId197" Type="http://schemas.openxmlformats.org/officeDocument/2006/relationships/hyperlink" Target="https://data.consejeria.cdmx.gob.mx/portal_old/uploads/gacetas/5253e70100d424154afbadcdfaab19f8.pdf" TargetMode="External"/><Relationship Id="rId362" Type="http://schemas.openxmlformats.org/officeDocument/2006/relationships/hyperlink" Target="https://data.consejeria.cdmx.gob.mx/portal_old/uploads/gacetas/5b70e1b6a156a833fa183678324bb62d.pdf" TargetMode="External"/><Relationship Id="rId418" Type="http://schemas.openxmlformats.org/officeDocument/2006/relationships/hyperlink" Target="https://www.ssc.cdmx.gob.mx/storage/app/media/UNIPOL/Documentos%20UNIPOL/Revista/Revista%20Proximidad%206%20UPCDMX.pdf" TargetMode="External"/><Relationship Id="rId625" Type="http://schemas.openxmlformats.org/officeDocument/2006/relationships/hyperlink" Target="https://data.consejeria.cdmx.gob.mx/portal_old/uploads/gacetas/b213e62e1e77fc17cdd30f19f67a5118.pdf" TargetMode="External"/><Relationship Id="rId222" Type="http://schemas.openxmlformats.org/officeDocument/2006/relationships/hyperlink" Target="https://www.dof.gob.mx/index_111.php?year=2022&amp;month=12&amp;day=05" TargetMode="External"/><Relationship Id="rId264" Type="http://schemas.openxmlformats.org/officeDocument/2006/relationships/hyperlink" Target="https://www.dof.gob.mx/nota_detalle.php?codigo=5690265&amp;fecha=29/05/2023" TargetMode="External"/><Relationship Id="rId471" Type="http://schemas.openxmlformats.org/officeDocument/2006/relationships/hyperlink" Target="https://data.consejeria.cdmx.gob.mx/portal_old/uploads/gacetas/4f5975690f038cc8cd0a04efce901290.pdf" TargetMode="External"/><Relationship Id="rId667" Type="http://schemas.openxmlformats.org/officeDocument/2006/relationships/hyperlink" Target="https://data.consejeria.cdmx.gob.mx/portal_old/uploads/gacetas/a75535fc41f9d4865420cf252cf1f65b.pdf" TargetMode="External"/><Relationship Id="rId17" Type="http://schemas.openxmlformats.org/officeDocument/2006/relationships/hyperlink" Target="https://www.diputados.gob.mx/LeyesBiblio/pdf/LGSNSP_300621.pdf" TargetMode="External"/><Relationship Id="rId59" Type="http://schemas.openxmlformats.org/officeDocument/2006/relationships/hyperlink" Target="http://www.aldf.gob.mx/archivo-8a9f98083f8b38fb40fb3cef1b2bf9ce.pdf" TargetMode="External"/><Relationship Id="rId124" Type="http://schemas.openxmlformats.org/officeDocument/2006/relationships/hyperlink" Target="https://data.consejeria.cdmx.gob.mx/portal_old/uploads/gacetas/d18f776b91096eb63668fd1c2ae01ae7.pdf" TargetMode="External"/><Relationship Id="rId527" Type="http://schemas.openxmlformats.org/officeDocument/2006/relationships/hyperlink" Target="https://data.consejeria.cdmx.gob.mx/portal_old/uploads/gacetas/d0bff56ac939e48c7224b193f21996b5.pdf" TargetMode="External"/><Relationship Id="rId569" Type="http://schemas.openxmlformats.org/officeDocument/2006/relationships/hyperlink" Target="http://www.ssp.df.gob.mx/TransparenciaSSP/sitio_sspdf/art_14/fraccion_i/otros_documentos/123.3.pdf" TargetMode="External"/><Relationship Id="rId734" Type="http://schemas.openxmlformats.org/officeDocument/2006/relationships/hyperlink" Target="https://www.dof.gob.mx/nota_detalle.php?codigo=5706692&amp;fecha=26/10/2023" TargetMode="External"/><Relationship Id="rId70" Type="http://schemas.openxmlformats.org/officeDocument/2006/relationships/hyperlink" Target="https://data.consejeria.cdmx.gob.mx/index.php/leyes/leyes/236-ley-de-adquisiciones-para-el-distrito-federal" TargetMode="External"/><Relationship Id="rId166" Type="http://schemas.openxmlformats.org/officeDocument/2006/relationships/hyperlink" Target="https://data.consejeria.cdmx.gob.mx/portal_old/uploads/gacetas/8b952e7ca4aa0ae712388272592f4bfe.pdf" TargetMode="External"/><Relationship Id="rId331" Type="http://schemas.openxmlformats.org/officeDocument/2006/relationships/hyperlink" Target="http://www.ssp.df.gob.mx/ITFP/TransparenciaITFP/Articulo14/Art14_2015/1erTrimestre15/Reglas.Carrera.Policial.DF.pdf" TargetMode="External"/><Relationship Id="rId373" Type="http://schemas.openxmlformats.org/officeDocument/2006/relationships/hyperlink" Target="https://data.consejeria.cdmx.gob.mx/portal_old/uploads/gacetas/1ce0bc207f382b1253eed8d0cc67fc19.pdf" TargetMode="External"/><Relationship Id="rId429" Type="http://schemas.openxmlformats.org/officeDocument/2006/relationships/hyperlink" Target="http://cgservicios.df.gob.mx/prontuario/vigente/2303.htm" TargetMode="External"/><Relationship Id="rId580" Type="http://schemas.openxmlformats.org/officeDocument/2006/relationships/hyperlink" Target="https://data.consejeria.cdmx.gob.mx/portal_old/uploads/gacetas/b106d14c5936f7f2cfb45e713b9101a8.pdf" TargetMode="External"/><Relationship Id="rId636" Type="http://schemas.openxmlformats.org/officeDocument/2006/relationships/hyperlink" Target="https://data.consejeria.cdmx.gob.mx/portal_old/uploads/gacetas/62df57346d51578c50e28d6809c5acc3.pdf" TargetMode="External"/><Relationship Id="rId1" Type="http://schemas.openxmlformats.org/officeDocument/2006/relationships/hyperlink" Target="https://www.diputados.gob.mx/LeyesBiblio/pdf/CPEUM.pdf" TargetMode="External"/><Relationship Id="rId233" Type="http://schemas.openxmlformats.org/officeDocument/2006/relationships/hyperlink" Target="https://www.dof.gob.mx/index_113.php?year=2023&amp;month=01&amp;day=19" TargetMode="External"/><Relationship Id="rId440" Type="http://schemas.openxmlformats.org/officeDocument/2006/relationships/hyperlink" Target="http://www.ordenjuridico.gob.mx/Documentos/Estatal/Distrito%20Federal/wo56795.pdf" TargetMode="External"/><Relationship Id="rId678" Type="http://schemas.openxmlformats.org/officeDocument/2006/relationships/hyperlink" Target="https://data.consejeria.cdmx.gob.mx/portal_old/uploads/gacetas/e33a29d2c934c967681a03d5b0fa908b.pdf" TargetMode="External"/><Relationship Id="rId28" Type="http://schemas.openxmlformats.org/officeDocument/2006/relationships/hyperlink" Target="http://www.diputados.gob.mx/LeyesBiblio/pdf/115_180716.pdf" TargetMode="External"/><Relationship Id="rId275" Type="http://schemas.openxmlformats.org/officeDocument/2006/relationships/hyperlink" Target="https://data.consejeria.cdmx.gob.mx/portal_old/uploads/gacetas/818201c2f46dadf51e9dff152f5e1990.pdf" TargetMode="External"/><Relationship Id="rId300" Type="http://schemas.openxmlformats.org/officeDocument/2006/relationships/hyperlink" Target="https://data.consejeria.cdmx.gob.mx/portal_old/uploads/gacetas/28efe646ed99d49c040312f88018fbe6.pdf" TargetMode="External"/><Relationship Id="rId482" Type="http://schemas.openxmlformats.org/officeDocument/2006/relationships/hyperlink" Target="https://data.consejeria.cdmx.gob.mx/portal_old/uploads/gacetas/3db2d4c07c184ea6ffc9b29f5f2d589c.pdf" TargetMode="External"/><Relationship Id="rId538" Type="http://schemas.openxmlformats.org/officeDocument/2006/relationships/hyperlink" Target="https://data.consejeria.cdmx.gob.mx/portal_old/uploads/gacetas/f613da6d10033260735f3ef8e210e70e.pdf" TargetMode="External"/><Relationship Id="rId703" Type="http://schemas.openxmlformats.org/officeDocument/2006/relationships/hyperlink" Target="https://data.consejeria.cdmx.gob.mx/portal_old/uploads/gacetas/7e68a42cc6fb87347af82c98e2350330.pdf" TargetMode="External"/><Relationship Id="rId745" Type="http://schemas.openxmlformats.org/officeDocument/2006/relationships/hyperlink" Target="https://data.consejeria.cdmx.gob.mx/portal_old/uploads/gacetas/185fee1b9d206aaec662a98e4fa21976.pdf" TargetMode="External"/><Relationship Id="rId81" Type="http://schemas.openxmlformats.org/officeDocument/2006/relationships/hyperlink" Target="https://data.consejeria.cdmx.gob.mx/images/leyes/codigos/CODIGO_FISCAL_DE_LA_CDMX_3.3.pdf" TargetMode="External"/><Relationship Id="rId135" Type="http://schemas.openxmlformats.org/officeDocument/2006/relationships/hyperlink" Target="https://data.consejeria.cdmx.gob.mx/portal_old/uploads/gacetas/e017224a35ef6a6c9f0dc90648abfd28.pdf" TargetMode="External"/><Relationship Id="rId177" Type="http://schemas.openxmlformats.org/officeDocument/2006/relationships/hyperlink" Target="https://data.consejeria.cdmx.gob.mx/portal_old/uploads/gacetas/4e53835a063d2c7dd4ba84989d9f753b.pdf" TargetMode="External"/><Relationship Id="rId342" Type="http://schemas.openxmlformats.org/officeDocument/2006/relationships/hyperlink" Target="http://cgservicios.df.gob.mx/prontuario/vigente/62.htm" TargetMode="External"/><Relationship Id="rId384" Type="http://schemas.openxmlformats.org/officeDocument/2006/relationships/hyperlink" Target="https://www.dof.gob.mx/nota_detalle.php?codigo=5677506&amp;fecha=20/01/2023" TargetMode="External"/><Relationship Id="rId591" Type="http://schemas.openxmlformats.org/officeDocument/2006/relationships/hyperlink" Target="https://data.consejeria.cdmx.gob.mx/portal_old/uploads/gacetas/0e5f72f47b9380ca36ac1d8be5d06471.pdf" TargetMode="External"/><Relationship Id="rId605" Type="http://schemas.openxmlformats.org/officeDocument/2006/relationships/hyperlink" Target="https://data.consejeria.cdmx.gob.mx/portal_old/uploads/gacetas/3212304c7e287e5d00f2ecb26c977589.pdf" TargetMode="External"/><Relationship Id="rId202" Type="http://schemas.openxmlformats.org/officeDocument/2006/relationships/hyperlink" Target="https://data.consejeria.cdmx.gob.mx/portal_old/uploads/gacetas/203975033d3cc7dae1f4cc9d1a144da5.pdf" TargetMode="External"/><Relationship Id="rId244" Type="http://schemas.openxmlformats.org/officeDocument/2006/relationships/hyperlink" Target="https://data.consejeria.cdmx.gob.mx/portal_old/uploads/gacetas/57aa8ec8eaa7318bdff93dc0afd8c01b.pdf" TargetMode="External"/><Relationship Id="rId647" Type="http://schemas.openxmlformats.org/officeDocument/2006/relationships/hyperlink" Target="https://data.consejeria.cdmx.gob.mx/portal_old/uploads/gacetas/ad308335c426aefcacebe5ef72cdaf58.pdf" TargetMode="External"/><Relationship Id="rId689" Type="http://schemas.openxmlformats.org/officeDocument/2006/relationships/hyperlink" Target="https://data.consejeria.cdmx.gob.mx/portal_old/uploads/gacetas/8dbe6b25bcb01461b8150f112993b8ab.pdf" TargetMode="External"/><Relationship Id="rId39" Type="http://schemas.openxmlformats.org/officeDocument/2006/relationships/hyperlink" Target="https://data.consejeria.cdmx.gob.mx/images/leyes/leyes/LEY_PARA_LA_INT_AL_DESA_DE_LAS_PERS_CON_DISCAPACIDAD_DEL_DF_5.pdf" TargetMode="External"/><Relationship Id="rId286" Type="http://schemas.openxmlformats.org/officeDocument/2006/relationships/hyperlink" Target="https://www.dof.gob.mx/nota_detalle.php?codigo=5705726&amp;fecha=18/10/2023" TargetMode="External"/><Relationship Id="rId451" Type="http://schemas.openxmlformats.org/officeDocument/2006/relationships/hyperlink" Target="https://data.consejeria.cdmx.gob.mx/index.php/gaceta" TargetMode="External"/><Relationship Id="rId493" Type="http://schemas.openxmlformats.org/officeDocument/2006/relationships/hyperlink" Target="https://data.consejeria.cdmx.gob.mx/portal_old/uploads/gacetas/2ae7c76c69b78098fc572d24ff31f280.pdf" TargetMode="External"/><Relationship Id="rId507" Type="http://schemas.openxmlformats.org/officeDocument/2006/relationships/hyperlink" Target="https://data.consejeria.cdmx.gob.mx/portal_old/uploads/gacetas/5c421d390ee841ad9fbb5c678b8f901b.pdf" TargetMode="External"/><Relationship Id="rId549" Type="http://schemas.openxmlformats.org/officeDocument/2006/relationships/hyperlink" Target="https://www.dof.gob.mx/nota_detalle.php?codigo=5710651&amp;fecha=06/12/2023" TargetMode="External"/><Relationship Id="rId714" Type="http://schemas.openxmlformats.org/officeDocument/2006/relationships/hyperlink" Target="https://data.consejeria.cdmx.gob.mx/portal_old/uploads/gacetas/2383567553118bb7862c7065bb72a7eb.pdf" TargetMode="External"/><Relationship Id="rId756" Type="http://schemas.openxmlformats.org/officeDocument/2006/relationships/hyperlink" Target="https://data.consejeria.cdmx.gob.mx/portal_old/uploads/gacetas/bd1ca8b85dd78f275c061b68d08e2e9f.pdf" TargetMode="External"/><Relationship Id="rId50" Type="http://schemas.openxmlformats.org/officeDocument/2006/relationships/hyperlink" Target="http://aldf.gob.mx/archivo-67cc9f7f3a736484379deaf70b677195.pdf" TargetMode="External"/><Relationship Id="rId104" Type="http://schemas.openxmlformats.org/officeDocument/2006/relationships/hyperlink" Target="http://www.atlas.cdmx.gob.mx/pdf/RGTO_LEY_SIS_PROTEC_CIVIL_06_09_17.pdf" TargetMode="External"/><Relationship Id="rId146" Type="http://schemas.openxmlformats.org/officeDocument/2006/relationships/hyperlink" Target="https://data.consejeria.cdmx.gob.mx/portal_old/uploads/gacetas/e3bf6bcc0b107d5dd7f9a1774400995f.pdf" TargetMode="External"/><Relationship Id="rId188" Type="http://schemas.openxmlformats.org/officeDocument/2006/relationships/hyperlink" Target="https://data.consejeria.cdmx.gob.mx/portal_old/uploads/gacetas/8724b308265dc871df88e2ae5016ab16.pdf" TargetMode="External"/><Relationship Id="rId311" Type="http://schemas.openxmlformats.org/officeDocument/2006/relationships/hyperlink" Target="https://data.consejeria.cdmx.gob.mx/portal_old/uploads/gacetas/ff09a717b3af4352d4b3c0d34f0d1ac3.pdf" TargetMode="External"/><Relationship Id="rId353" Type="http://schemas.openxmlformats.org/officeDocument/2006/relationships/hyperlink" Target="https://data.consejeria.cdmx.gob.mx/portal_old/uploads/gacetas/73661a8fdda6b5f20f68d0e8cebdaae2.pdf" TargetMode="External"/><Relationship Id="rId395" Type="http://schemas.openxmlformats.org/officeDocument/2006/relationships/hyperlink" Target="https://dof.gob.mx/index_113.php?year=2023&amp;month=03&amp;day=09" TargetMode="External"/><Relationship Id="rId409" Type="http://schemas.openxmlformats.org/officeDocument/2006/relationships/hyperlink" Target="http://www3.contraloriadf.gob.mx/prontuario/index.php/normativas/Template/v_normas/1" TargetMode="External"/><Relationship Id="rId560" Type="http://schemas.openxmlformats.org/officeDocument/2006/relationships/hyperlink" Target="http://www.ssp.df.gob.mx/TransparenciaSSP/sitio_sspdf/LTAPRCCDMX/art_121/fraccion_i/VINCULOS/A210131.pdf" TargetMode="External"/><Relationship Id="rId92" Type="http://schemas.openxmlformats.org/officeDocument/2006/relationships/hyperlink" Target="http://www.ssp.df.gob.mx/TransparenciaSSP/sitio_sspdf/art_14/fraccion_i/normatividad_aplicable/81.pdf" TargetMode="External"/><Relationship Id="rId213" Type="http://schemas.openxmlformats.org/officeDocument/2006/relationships/hyperlink" Target="https://data.consejeria.cdmx.gob.mx/portal_old/uploads/gacetas/cd486b210f8b4a247a28e4bc2e1df5e5.pdf" TargetMode="External"/><Relationship Id="rId420" Type="http://schemas.openxmlformats.org/officeDocument/2006/relationships/hyperlink" Target="http://cgservicios.df.gob.mx/prontuario/vigente/324.htm" TargetMode="External"/><Relationship Id="rId616" Type="http://schemas.openxmlformats.org/officeDocument/2006/relationships/hyperlink" Target="https://data.consejeria.cdmx.gob.mx/portal_old/uploads/gacetas/2c6ce0772192b7483a2253f9ab527b32.pdf" TargetMode="External"/><Relationship Id="rId658" Type="http://schemas.openxmlformats.org/officeDocument/2006/relationships/hyperlink" Target="https://data.consejeria.cdmx.gob.mx/portal_old/uploads/gacetas/2b5f6be6eace18c5a879e24daae20bc4.pdf" TargetMode="External"/><Relationship Id="rId255" Type="http://schemas.openxmlformats.org/officeDocument/2006/relationships/hyperlink" Target="https://data.consejeria.cdmx.gob.mx/portal_old/uploads/gacetas/9a53050e23121ae5e00ca39ce08e19be.pdf" TargetMode="External"/><Relationship Id="rId297" Type="http://schemas.openxmlformats.org/officeDocument/2006/relationships/hyperlink" Target="https://www.dof.gob.mx/nota_detalle.php?codigo=5711997&amp;fecha=20/12/2023" TargetMode="External"/><Relationship Id="rId462" Type="http://schemas.openxmlformats.org/officeDocument/2006/relationships/hyperlink" Target="https://data.consejeria.cdmx.gob.mx/portal_old/uploads/gacetas/526f39e1695d2.pdf" TargetMode="External"/><Relationship Id="rId518" Type="http://schemas.openxmlformats.org/officeDocument/2006/relationships/hyperlink" Target="https://data.consejeria.cdmx.gob.mx/portal_old/uploads/gacetas/636277f2a7507f04dfc70c4379333436.pdf" TargetMode="External"/><Relationship Id="rId725" Type="http://schemas.openxmlformats.org/officeDocument/2006/relationships/hyperlink" Target="https://www.dof.gob.mx/nota_detalle.php?codigo=5703567&amp;fecha=03/10/2023" TargetMode="External"/><Relationship Id="rId115" Type="http://schemas.openxmlformats.org/officeDocument/2006/relationships/hyperlink" Target="http://www.diputados.gob.mx/LeyesBiblio/pdf/LFTAIP_270117.pdf" TargetMode="External"/><Relationship Id="rId157" Type="http://schemas.openxmlformats.org/officeDocument/2006/relationships/hyperlink" Target="https://data.consejeria.cdmx.gob.mx/portal_old/uploads/gacetas/ae5bd6a359075435bd457a864d087370.pdf" TargetMode="External"/><Relationship Id="rId322" Type="http://schemas.openxmlformats.org/officeDocument/2006/relationships/hyperlink" Target="http://data.policiabancaria.cdmx.gob.mx/portal_pbi/articulo121/fraccion1/2016/12%20ACUERDOS/18.pdf" TargetMode="External"/><Relationship Id="rId364" Type="http://schemas.openxmlformats.org/officeDocument/2006/relationships/hyperlink" Target="https://data.consejeria.cdmx.gob.mx/portal_old/uploads/gacetas/5b70e1b6a156a833fa183678324bb62d.pdf" TargetMode="External"/><Relationship Id="rId767" Type="http://schemas.openxmlformats.org/officeDocument/2006/relationships/hyperlink" Target="https://data.consejeria.cdmx.gob.mx/portal_old/uploads/gacetas/3342c26d233fd9205c82f0aff5c95278.pdf" TargetMode="External"/><Relationship Id="rId61" Type="http://schemas.openxmlformats.org/officeDocument/2006/relationships/hyperlink" Target="http://www.ordenjuridico.gob.mx/Documentos/Estatal/Ciudad%20de%20Mexico/wo118035.pdf" TargetMode="External"/><Relationship Id="rId199" Type="http://schemas.openxmlformats.org/officeDocument/2006/relationships/hyperlink" Target="https://data.consejeria.cdmx.gob.mx/portal_old/uploads/gacetas/5253e70100d424154afbadcdfaab19f8.pdf" TargetMode="External"/><Relationship Id="rId571" Type="http://schemas.openxmlformats.org/officeDocument/2006/relationships/hyperlink" Target="http://data.consejeria.cdmx.gob.mx/portal_old/uploads/gacetas/7c7a41fe456c81d9d80950747c46e12f.pdf" TargetMode="External"/><Relationship Id="rId627" Type="http://schemas.openxmlformats.org/officeDocument/2006/relationships/hyperlink" Target="https://data.consejeria.cdmx.gob.mx/portal_old/uploads/gacetas/fe50bcd5d7027789b1edbf76e142a23b.pdf" TargetMode="External"/><Relationship Id="rId669" Type="http://schemas.openxmlformats.org/officeDocument/2006/relationships/hyperlink" Target="https://www.dof.gob.mx/nota_detalle.php?codigo=5672644&amp;fecha=29/11/2022" TargetMode="External"/><Relationship Id="rId19" Type="http://schemas.openxmlformats.org/officeDocument/2006/relationships/hyperlink" Target="https://www.dof.gob.mx/nota_detalle.php?codigo=5633385&amp;fecha=21/10/2021" TargetMode="External"/><Relationship Id="rId224" Type="http://schemas.openxmlformats.org/officeDocument/2006/relationships/hyperlink" Target="https://www.dof.gob.mx/nota_detalle.php?codigo=5673525&amp;fecha=06/12/2022" TargetMode="External"/><Relationship Id="rId266" Type="http://schemas.openxmlformats.org/officeDocument/2006/relationships/hyperlink" Target="https://data.consejeria.cdmx.gob.mx/portal_old/uploads/gacetas/0bc78090aca5c6f986b356ce646fc79a.pdf" TargetMode="External"/><Relationship Id="rId431" Type="http://schemas.openxmlformats.org/officeDocument/2006/relationships/hyperlink" Target="http://cgservicios.df.gob.mx/prontuario/vigente/r284001.pdf" TargetMode="External"/><Relationship Id="rId473" Type="http://schemas.openxmlformats.org/officeDocument/2006/relationships/hyperlink" Target="https://data.consejeria.cdmx.gob.mx/portal_old/uploads/gacetas/726935167df22217218c0e3fe27b62ac.pdf" TargetMode="External"/><Relationship Id="rId529" Type="http://schemas.openxmlformats.org/officeDocument/2006/relationships/hyperlink" Target="https://www.dof.gob.mx/nota_detalle.php?codigo=5686790&amp;fecha=26/04/2023" TargetMode="External"/><Relationship Id="rId680" Type="http://schemas.openxmlformats.org/officeDocument/2006/relationships/hyperlink" Target="https://dof.gob.mx/nota_detalle.php?codigo=5676651&amp;fecha=10/01/2023" TargetMode="External"/><Relationship Id="rId736" Type="http://schemas.openxmlformats.org/officeDocument/2006/relationships/hyperlink" Target="https://www.dof.gob.mx/nota_detalle.php?codigo=5709507&amp;fecha=25/11/2023" TargetMode="External"/><Relationship Id="rId30" Type="http://schemas.openxmlformats.org/officeDocument/2006/relationships/hyperlink" Target="https://www.diputados.gob.mx/LeyesBiblio/pdf/125_310721.pdf" TargetMode="External"/><Relationship Id="rId126" Type="http://schemas.openxmlformats.org/officeDocument/2006/relationships/hyperlink" Target="https://data.consejeria.cdmx.gob.mx/portal_old/uploads/gacetas/a2b320131f79a894f6310660a9ba756f.pdf" TargetMode="External"/><Relationship Id="rId168" Type="http://schemas.openxmlformats.org/officeDocument/2006/relationships/hyperlink" Target="https://www.dof.gob.mx/index_113.php?year=2022&amp;month=04&amp;day=29" TargetMode="External"/><Relationship Id="rId333" Type="http://schemas.openxmlformats.org/officeDocument/2006/relationships/hyperlink" Target="https://data.consejeria.cdmx.gob.mx/portal_old/uploads/gacetas/62df57346d51578c50e28d6809c5acc3.pdf" TargetMode="External"/><Relationship Id="rId540" Type="http://schemas.openxmlformats.org/officeDocument/2006/relationships/hyperlink" Target="https://data.consejeria.cdmx.gob.mx/portal_old/uploads/gacetas/2c175ad47792df1c442ed95968155f59.pdf" TargetMode="External"/><Relationship Id="rId72" Type="http://schemas.openxmlformats.org/officeDocument/2006/relationships/hyperlink" Target="https://data.consejeria.cdmx.gob.mx/portal_old/uploads/gacetas/ae5bd6a359075435bd457a864d087370.pdf" TargetMode="External"/><Relationship Id="rId375" Type="http://schemas.openxmlformats.org/officeDocument/2006/relationships/hyperlink" Target="https://data.consejeria.cdmx.gob.mx/portal_old/uploads/gacetas/29891372d2e7f0208bc653bd77dac4c5.pdf" TargetMode="External"/><Relationship Id="rId582" Type="http://schemas.openxmlformats.org/officeDocument/2006/relationships/hyperlink" Target="https://data.consejeria.cdmx.gob.mx/portal_old/uploads/gacetas/3040a887f6d75a3c45f1968729fb1c70.pdf" TargetMode="External"/><Relationship Id="rId638" Type="http://schemas.openxmlformats.org/officeDocument/2006/relationships/hyperlink" Target="https://data.consejeria.cdmx.gob.mx/portal_old/uploads/gacetas/62df57346d51578c50e28d6809c5acc3.pdf" TargetMode="External"/><Relationship Id="rId3" Type="http://schemas.openxmlformats.org/officeDocument/2006/relationships/hyperlink" Target="http://www.dof.gob.mx/nota_detalle.php?codigo=4645612&amp;fecha=07/05/1981" TargetMode="External"/><Relationship Id="rId235" Type="http://schemas.openxmlformats.org/officeDocument/2006/relationships/hyperlink" Target="https://www.dof.gob.mx/index_113.php?year=2023&amp;month=01&amp;day=19" TargetMode="External"/><Relationship Id="rId277" Type="http://schemas.openxmlformats.org/officeDocument/2006/relationships/hyperlink" Target="https://data.consejeria.cdmx.gob.mx/portal_old/uploads/gacetas/82a1fc2462f7eed855cd3e07ef187e5e.pdf" TargetMode="External"/><Relationship Id="rId400" Type="http://schemas.openxmlformats.org/officeDocument/2006/relationships/hyperlink" Target="https://dof.gob.mx/index_113.php?year=2023&amp;month=03&amp;day=09" TargetMode="External"/><Relationship Id="rId442" Type="http://schemas.openxmlformats.org/officeDocument/2006/relationships/hyperlink" Target="http://www.ordenjuridico.gob.mx/Documentos/Estatal/Distrito%20Federal/wo65950.pdf" TargetMode="External"/><Relationship Id="rId484" Type="http://schemas.openxmlformats.org/officeDocument/2006/relationships/hyperlink" Target="https://data.consejeria.cdmx.gob.mx/portal_old/uploads/gacetas/091771983997a7b58875142bd6d8d889.pdf" TargetMode="External"/><Relationship Id="rId705" Type="http://schemas.openxmlformats.org/officeDocument/2006/relationships/hyperlink" Target="https://data.consejeria.cdmx.gob.mx/portal_old/uploads/gacetas/1618e4956db22eccf0cc31efc619d96a.pdf" TargetMode="External"/><Relationship Id="rId137" Type="http://schemas.openxmlformats.org/officeDocument/2006/relationships/hyperlink" Target="https://data.consejeria.cdmx.gob.mx/portal_old/uploads/gacetas/abdd04b634774092ae7aee7e6bf7747e.pdf" TargetMode="External"/><Relationship Id="rId302" Type="http://schemas.openxmlformats.org/officeDocument/2006/relationships/hyperlink" Target="https://data.consejeria.cdmx.gob.mx/portal_old/uploads/gacetas/49c0365ec1e48c5ada6aaea1ac18a9e5.pdf" TargetMode="External"/><Relationship Id="rId344" Type="http://schemas.openxmlformats.org/officeDocument/2006/relationships/hyperlink" Target="http://www.infodf.org.mx/index.php/lineamientos.html" TargetMode="External"/><Relationship Id="rId691" Type="http://schemas.openxmlformats.org/officeDocument/2006/relationships/hyperlink" Target="https://data.consejeria.cdmx.gob.mx/portal_old/uploads/gacetas/8dbe6b25bcb01461b8150f112993b8ab.pdf" TargetMode="External"/><Relationship Id="rId747" Type="http://schemas.openxmlformats.org/officeDocument/2006/relationships/hyperlink" Target="https://data.consejeria.cdmx.gob.mx/portal_old/uploads/gacetas/8153053f3adfb06105ca7dc1474d5c67.pdf" TargetMode="External"/><Relationship Id="rId41" Type="http://schemas.openxmlformats.org/officeDocument/2006/relationships/hyperlink" Target="https://www.congresocdmx.gob.mx/media/documentos/07cd0651895e7ff1d68ea9a533b1e5f70e01582b.pdf" TargetMode="External"/><Relationship Id="rId83" Type="http://schemas.openxmlformats.org/officeDocument/2006/relationships/hyperlink" Target="http://www.pa.gob.mx/normatecapa/disposiciones%20jur%C3%ADdicas/47.-%20C%C3%B3digo_de_Comercio.pdf" TargetMode="External"/><Relationship Id="rId179" Type="http://schemas.openxmlformats.org/officeDocument/2006/relationships/hyperlink" Target="https://data.consejeria.cdmx.gob.mx/portal_old/uploads/gacetas/4e53835a063d2c7dd4ba84989d9f753b.pdf" TargetMode="External"/><Relationship Id="rId386" Type="http://schemas.openxmlformats.org/officeDocument/2006/relationships/hyperlink" Target="https://data.consejeria.cdmx.gob.mx/portal_old/uploads/gacetas/98b40c7e305f783c45b32accf1f35bb3.pdf" TargetMode="External"/><Relationship Id="rId551" Type="http://schemas.openxmlformats.org/officeDocument/2006/relationships/hyperlink" Target="https://www.dof.gob.mx/nota_detalle.php?codigo=5712405&amp;fecha=22/12/2023" TargetMode="External"/><Relationship Id="rId593" Type="http://schemas.openxmlformats.org/officeDocument/2006/relationships/hyperlink" Target="https://data.consejeria.cdmx.gob.mx/portal_old/uploads/gacetas/db5adbfc8ab160629f9d88aa5dbc8f86.pdf" TargetMode="External"/><Relationship Id="rId607" Type="http://schemas.openxmlformats.org/officeDocument/2006/relationships/hyperlink" Target="https://data.consejeria.cdmx.gob.mx/portal_old/uploads/gacetas/3212304c7e287e5d00f2ecb26c977589.pdf" TargetMode="External"/><Relationship Id="rId649" Type="http://schemas.openxmlformats.org/officeDocument/2006/relationships/hyperlink" Target="https://data.consejeria.cdmx.gob.mx/portal_old/uploads/gacetas/209c8360c401d3269f45be411dbcbfa8.pdf" TargetMode="External"/><Relationship Id="rId190" Type="http://schemas.openxmlformats.org/officeDocument/2006/relationships/hyperlink" Target="https://dof.gob.mx/nota_detalle.php?codigo=5653930&amp;fecha=02/06/2022" TargetMode="External"/><Relationship Id="rId204" Type="http://schemas.openxmlformats.org/officeDocument/2006/relationships/hyperlink" Target="https://www.dof.gob.mx/nota_detalle.php?codigo=5664065&amp;fecha=09/09/2022" TargetMode="External"/><Relationship Id="rId246" Type="http://schemas.openxmlformats.org/officeDocument/2006/relationships/hyperlink" Target="https://www.dof.gob.mx/nota_detalle.php?codigo=5686525&amp;fecha=25/04/2023" TargetMode="External"/><Relationship Id="rId288" Type="http://schemas.openxmlformats.org/officeDocument/2006/relationships/hyperlink" Target="https://data.consejeria.cdmx.gob.mx/portal_old/uploads/gacetas/b746d16aad87bcacf5128d6daa403750.pdf" TargetMode="External"/><Relationship Id="rId411" Type="http://schemas.openxmlformats.org/officeDocument/2006/relationships/hyperlink" Target="http://www.ssp.df.gob.mx/TransparenciaSSP/sitio_sspdf/art_14/fraccion_i/otros_documentos/4.pdf" TargetMode="External"/><Relationship Id="rId453" Type="http://schemas.openxmlformats.org/officeDocument/2006/relationships/hyperlink" Target="http://www.ssp.df.gob.mx/TransparenciaSSP/sitio_sspdf/art_14/fraccion_i/otros_documentos/100.pdf" TargetMode="External"/><Relationship Id="rId509" Type="http://schemas.openxmlformats.org/officeDocument/2006/relationships/hyperlink" Target="https://data.consejeria.cdmx.gob.mx/portal_old/uploads/gacetas/a189428296434bbae5e4e9ccc2d39e34.pdf" TargetMode="External"/><Relationship Id="rId660" Type="http://schemas.openxmlformats.org/officeDocument/2006/relationships/hyperlink" Target="https://data.consejeria.cdmx.gob.mx/portal_old/uploads/gacetas/fd0462a56acc8a33912c80c6089c7d8c.pdf" TargetMode="External"/><Relationship Id="rId106" Type="http://schemas.openxmlformats.org/officeDocument/2006/relationships/hyperlink" Target="http://data.fmpt.cdmx.gob.mx/121.1/35.REGLAMENTO_DE_LA_LEY_DE_TRANSPARENCIA.pdf" TargetMode="External"/><Relationship Id="rId313" Type="http://schemas.openxmlformats.org/officeDocument/2006/relationships/hyperlink" Target="https://data.consejeria.cdmx.gob.mx/portal_old/uploads/gacetas/ff09a717b3af4352d4b3c0d34f0d1ac3.pdf" TargetMode="External"/><Relationship Id="rId495" Type="http://schemas.openxmlformats.org/officeDocument/2006/relationships/hyperlink" Target="https://data.consejeria.cdmx.gob.mx/portal_old/uploads/gacetas/3d9813b6583442990aa63b4cfdb86729.pdf" TargetMode="External"/><Relationship Id="rId716" Type="http://schemas.openxmlformats.org/officeDocument/2006/relationships/hyperlink" Target="https://data.consejeria.cdmx.gob.mx/portal_old/uploads/gacetas/58e5e1cc8849a79ca127f29f8a31bb6e.pdf" TargetMode="External"/><Relationship Id="rId758" Type="http://schemas.openxmlformats.org/officeDocument/2006/relationships/hyperlink" Target="https://data.consejeria.cdmx.gob.mx/portal_old/uploads/gacetas/5e200b8123dab332a13525b8cd179128.pdf" TargetMode="External"/><Relationship Id="rId10" Type="http://schemas.openxmlformats.org/officeDocument/2006/relationships/hyperlink" Target="https://www.ohchr.org/sites/default/files/cescr_SP.pdf" TargetMode="External"/><Relationship Id="rId52" Type="http://schemas.openxmlformats.org/officeDocument/2006/relationships/hyperlink" Target="http://www3.contraloriadf.gob.mx/prontuario/index.php/normativas/Template/ver_mas/65561/31/1/0" TargetMode="External"/><Relationship Id="rId94" Type="http://schemas.openxmlformats.org/officeDocument/2006/relationships/hyperlink" Target="https://data.consejeria.cdmx.gob.mx/portal_old/uploads/gacetas/60d674a9582028dfbc51e1dc34c712cc.pdf" TargetMode="External"/><Relationship Id="rId148" Type="http://schemas.openxmlformats.org/officeDocument/2006/relationships/hyperlink" Target="https://data.consejeria.cdmx.gob.mx/portal_old/uploads/gacetas/7a0542576301aa9bf254c8f3c0bac201.pdf" TargetMode="External"/><Relationship Id="rId355" Type="http://schemas.openxmlformats.org/officeDocument/2006/relationships/hyperlink" Target="https://data.consejeria.cdmx.gob.mx/portal_old/uploads/gacetas/976b6711e6d48bac8152e7eaef78ebd2.pdf" TargetMode="External"/><Relationship Id="rId397" Type="http://schemas.openxmlformats.org/officeDocument/2006/relationships/hyperlink" Target="https://dof.gob.mx/index_113.php?year=2023&amp;month=03&amp;day=09" TargetMode="External"/><Relationship Id="rId520" Type="http://schemas.openxmlformats.org/officeDocument/2006/relationships/hyperlink" Target="https://dof.gob.mx/nota_detalle.php?codigo=5667605&amp;fecha=07/10/2022" TargetMode="External"/><Relationship Id="rId562" Type="http://schemas.openxmlformats.org/officeDocument/2006/relationships/hyperlink" Target="https://www.semujeres.cdmx.gob.mx/storage/app/media/Politicas/Transversalidad/01_INFORME_ANUAL_PGIOM_2015.pdf" TargetMode="External"/><Relationship Id="rId618" Type="http://schemas.openxmlformats.org/officeDocument/2006/relationships/hyperlink" Target="https://data.consejeria.cdmx.gob.mx/portal_old/uploads/gacetas/9d2d0da3e62cfe7e83991280aac10945.pdf" TargetMode="External"/><Relationship Id="rId215" Type="http://schemas.openxmlformats.org/officeDocument/2006/relationships/hyperlink" Target="https://data.consejeria.cdmx.gob.mx/portal_old/uploads/gacetas/cd486b210f8b4a247a28e4bc2e1df5e5.pdf" TargetMode="External"/><Relationship Id="rId257" Type="http://schemas.openxmlformats.org/officeDocument/2006/relationships/hyperlink" Target="https://data.consejeria.cdmx.gob.mx/portal_old/uploads/gacetas/9a53050e23121ae5e00ca39ce08e19be.pdf" TargetMode="External"/><Relationship Id="rId422" Type="http://schemas.openxmlformats.org/officeDocument/2006/relationships/hyperlink" Target="http://data.policiabancaria.cdmx.gob.mx/portal_pbi/articulo121/fraccion1/2016/12%20ACUERDOS/17.pdf" TargetMode="External"/><Relationship Id="rId464" Type="http://schemas.openxmlformats.org/officeDocument/2006/relationships/hyperlink" Target="https://data.consejeria.cdmx.gob.mx/portal_old/uploads/gacetas/a9ef7aa6f42ef0050ed8fb54a0c15ff6.pdf" TargetMode="External"/><Relationship Id="rId299" Type="http://schemas.openxmlformats.org/officeDocument/2006/relationships/hyperlink" Target="https://www.dof.gob.mx/nota_detalle.php?codigo=5712288&amp;fecha=21/12/2023" TargetMode="External"/><Relationship Id="rId727" Type="http://schemas.openxmlformats.org/officeDocument/2006/relationships/hyperlink" Target="https://data.consejeria.cdmx.gob.mx/portal_old/uploads/gacetas/ea96ed9db32164422679d584686b48a9.pdf" TargetMode="External"/><Relationship Id="rId63" Type="http://schemas.openxmlformats.org/officeDocument/2006/relationships/hyperlink" Target="http://www.data.consejeria.cdmx.gob.mx/images/leyes/leyes/LEYDEJUSTICIAADMINISTRATIVADELACDMX.pdf" TargetMode="External"/><Relationship Id="rId159" Type="http://schemas.openxmlformats.org/officeDocument/2006/relationships/hyperlink" Target="https://data.consejeria.cdmx.gob.mx/portal_old/uploads/gacetas/6d3c8c39ab3ee36ed5b951ae4866767b.pdf" TargetMode="External"/><Relationship Id="rId366" Type="http://schemas.openxmlformats.org/officeDocument/2006/relationships/hyperlink" Target="http://www.iems.edu.mx/descargar-ef62c0954f5b35138e74549a569090cd.pdf" TargetMode="External"/><Relationship Id="rId573" Type="http://schemas.openxmlformats.org/officeDocument/2006/relationships/hyperlink" Target="https://data.consejeria.cdmx.gob.mx/index.php/gaceta" TargetMode="External"/><Relationship Id="rId226" Type="http://schemas.openxmlformats.org/officeDocument/2006/relationships/hyperlink" Target="https://data.consejeria.cdmx.gob.mx/portal_old/uploads/gacetas/26aebce87d247463653b7c1930484e2c.pdf" TargetMode="External"/><Relationship Id="rId433" Type="http://schemas.openxmlformats.org/officeDocument/2006/relationships/hyperlink" Target="http://data.policiabancaria.cdmx.gob.mx/portal_pbi/articulo121/fraccion1/2016/12%20ACUERDOS/41.pdf" TargetMode="External"/><Relationship Id="rId640" Type="http://schemas.openxmlformats.org/officeDocument/2006/relationships/hyperlink" Target="https://data.consejeria.cdmx.gob.mx/portal_old/uploads/gacetas/c21d0506818e020171bdf7f17e2b0dd2.pdf" TargetMode="External"/><Relationship Id="rId738" Type="http://schemas.openxmlformats.org/officeDocument/2006/relationships/hyperlink" Target="https://data.consejeria.cdmx.gob.mx/portal_old/uploads/gacetas/d115d7bb40df3b6b5232c82d0f04605e.pdf" TargetMode="External"/><Relationship Id="rId74" Type="http://schemas.openxmlformats.org/officeDocument/2006/relationships/hyperlink" Target="http://www.paot.org.mx/centro/codigos/df/pdf/2019/CODIGO_ETICA_ADMON_CDMX_07_02_2019.pdf" TargetMode="External"/><Relationship Id="rId377" Type="http://schemas.openxmlformats.org/officeDocument/2006/relationships/hyperlink" Target="https://data.consejeria.cdmx.gob.mx/portal_old/uploads/gacetas/bb06c9a9733f010c77e39649063631cb.pdf" TargetMode="External"/><Relationship Id="rId500" Type="http://schemas.openxmlformats.org/officeDocument/2006/relationships/hyperlink" Target="https://data.consejeria.cdmx.gob.mx/portal_old/uploads/gacetas/f2afc29877baabe20cc2dca35670d93c.pdf" TargetMode="External"/><Relationship Id="rId584" Type="http://schemas.openxmlformats.org/officeDocument/2006/relationships/hyperlink" Target="https://data.consejeria.cdmx.gob.mx/portal_old/uploads/gacetas/334515b64d834bcbf64ea1ebea948f58.pdf" TargetMode="External"/><Relationship Id="rId5" Type="http://schemas.openxmlformats.org/officeDocument/2006/relationships/hyperlink" Target="http://www.ordenjuridico.gob.mx/Publicaciones/Compilacion/898.pdf" TargetMode="External"/><Relationship Id="rId237" Type="http://schemas.openxmlformats.org/officeDocument/2006/relationships/hyperlink" Target="https://data.consejeria.cdmx.gob.mx/portal_old/uploads/gacetas/49d79962e85ed0744921717dd59b3058.pdf" TargetMode="External"/><Relationship Id="rId444" Type="http://schemas.openxmlformats.org/officeDocument/2006/relationships/hyperlink" Target="http://www.infodf.org.mx/pdfs/criterios_entes_godf281011.pdf" TargetMode="External"/><Relationship Id="rId651" Type="http://schemas.openxmlformats.org/officeDocument/2006/relationships/hyperlink" Target="https://data.consejeria.cdmx.gob.mx/portal_old/uploads/gacetas/36c3cb8f1473aaf60af1c49c6bedc699.pdf" TargetMode="External"/><Relationship Id="rId749" Type="http://schemas.openxmlformats.org/officeDocument/2006/relationships/hyperlink" Target="https://data.consejeria.cdmx.gob.mx/portal_old/uploads/gacetas/8153053f3adfb06105ca7dc1474d5c67.pdf" TargetMode="External"/><Relationship Id="rId290" Type="http://schemas.openxmlformats.org/officeDocument/2006/relationships/hyperlink" Target="https://data.consejeria.cdmx.gob.mx/portal_old/uploads/gacetas/b746d16aad87bcacf5128d6daa403750.pdf" TargetMode="External"/><Relationship Id="rId304" Type="http://schemas.openxmlformats.org/officeDocument/2006/relationships/hyperlink" Target="https://www.dof.gob.mx/nota_detalle.php?codigo=5713545&amp;fecha=03/01/2024" TargetMode="External"/><Relationship Id="rId388" Type="http://schemas.openxmlformats.org/officeDocument/2006/relationships/hyperlink" Target="https://dof.gob.mx/nota_detalle.php?codigo=5678515&amp;fecha=01/02/2023" TargetMode="External"/><Relationship Id="rId511" Type="http://schemas.openxmlformats.org/officeDocument/2006/relationships/hyperlink" Target="https://data.consejeria.cdmx.gob.mx/portal_old/uploads/gacetas/f0936e49bdc8d7c2e53138f785939d14.pdf" TargetMode="External"/><Relationship Id="rId609" Type="http://schemas.openxmlformats.org/officeDocument/2006/relationships/hyperlink" Target="https://data.consejeria.cdmx.gob.mx/portal_old/uploads/gacetas/3212304c7e287e5d00f2ecb26c977589.pdf" TargetMode="External"/><Relationship Id="rId85" Type="http://schemas.openxmlformats.org/officeDocument/2006/relationships/hyperlink" Target="https://data.consejeria.cdmx.gob.mx/portal_old/uploads/gacetas/203975033d3cc7dae1f4cc9d1a144da5.pdf" TargetMode="External"/><Relationship Id="rId150" Type="http://schemas.openxmlformats.org/officeDocument/2006/relationships/hyperlink" Target="https://www.dof.gob.mx/nota_detalle.php?codigo=5625445&amp;fecha=31/07/2021" TargetMode="External"/><Relationship Id="rId595" Type="http://schemas.openxmlformats.org/officeDocument/2006/relationships/hyperlink" Target="https://data.consejeria.cdmx.gob.mx/portal_old/uploads/gacetas/c2aca40b091c84a48dabda8364e2e7b7.pdf" TargetMode="External"/><Relationship Id="rId248" Type="http://schemas.openxmlformats.org/officeDocument/2006/relationships/hyperlink" Target="https://www.dof.gob.mx/index_113.php?year=2023&amp;month=05&amp;day=08" TargetMode="External"/><Relationship Id="rId455" Type="http://schemas.openxmlformats.org/officeDocument/2006/relationships/hyperlink" Target="https://www.policiabancaria.cdmx.gob.mx/storage/app/media/uploaded-files/12_PROTOCOLO_ACTUACION_POLICIAL_SSP-DF_PRESERVACION_LUGAR_HECHOS_HALLAZGO_CADENA_CUSTODIA.pdf" TargetMode="External"/><Relationship Id="rId662" Type="http://schemas.openxmlformats.org/officeDocument/2006/relationships/hyperlink" Target="https://data.consejeria.cdmx.gob.mx/portal_old/uploads/gacetas/636277f2a7507f04dfc70c4379333436.pdf" TargetMode="External"/><Relationship Id="rId12" Type="http://schemas.openxmlformats.org/officeDocument/2006/relationships/hyperlink" Target="http://www.diputados.gob.mx/LeyesBiblio/pdf/LGV_200521.pdf" TargetMode="External"/><Relationship Id="rId108" Type="http://schemas.openxmlformats.org/officeDocument/2006/relationships/hyperlink" Target="http://www.infodf.org.mx/index.php/reglamentos.html" TargetMode="External"/><Relationship Id="rId315" Type="http://schemas.openxmlformats.org/officeDocument/2006/relationships/hyperlink" Target="https://data.consejeria.cdmx.gob.mx/portal_old/uploads/gacetas/b9501d1361289d53faf96fa9814ff422.pdf" TargetMode="External"/><Relationship Id="rId522" Type="http://schemas.openxmlformats.org/officeDocument/2006/relationships/hyperlink" Target="https://data.consejeria.cdmx.gob.mx/portal_old/uploads/gacetas/36189e921b13d88df32e85ad7f76be83.pdf" TargetMode="External"/><Relationship Id="rId96" Type="http://schemas.openxmlformats.org/officeDocument/2006/relationships/hyperlink" Target="http://www.paot.org.mx/centro/reglamentos/df/otrasdispjuridicas/espectaculos.pdf" TargetMode="External"/><Relationship Id="rId161" Type="http://schemas.openxmlformats.org/officeDocument/2006/relationships/hyperlink" Target="https://data.consejeria.cdmx.gob.mx/portal_old/uploads/gacetas/068a9c773efba40caa27b9f2bc6916c3.pdf" TargetMode="External"/><Relationship Id="rId399" Type="http://schemas.openxmlformats.org/officeDocument/2006/relationships/hyperlink" Target="http://www.ordenjuridico.gob.mx/Documentos/Estatal/Distrito%20Federal/wo86787.pdf" TargetMode="External"/><Relationship Id="rId259" Type="http://schemas.openxmlformats.org/officeDocument/2006/relationships/hyperlink" Target="https://data.consejeria.cdmx.gob.mx/portal_old/uploads/gacetas/7354e142cb1d69fe234d0ed62c8d0d76.pdf" TargetMode="External"/><Relationship Id="rId466" Type="http://schemas.openxmlformats.org/officeDocument/2006/relationships/hyperlink" Target="https://data.consejeria.cdmx.gob.mx/portal_old/uploads/gacetas/124e7dc2c726b3f991a2ac7a636f66bf.pdf" TargetMode="External"/><Relationship Id="rId673" Type="http://schemas.openxmlformats.org/officeDocument/2006/relationships/hyperlink" Target="https://data.consejeria.cdmx.gob.mx/portal_old/uploads/gacetas/db47f7a9b6b77dbec215e99350f87194.pdf" TargetMode="External"/><Relationship Id="rId23" Type="http://schemas.openxmlformats.org/officeDocument/2006/relationships/hyperlink" Target="https://www.diputados.gob.mx/LeyesBiblio/pdf/LGA_150618.pdf" TargetMode="External"/><Relationship Id="rId119" Type="http://schemas.openxmlformats.org/officeDocument/2006/relationships/hyperlink" Target="https://data.consejeria.cdmx.gob.mx/portal_old/uploads/gacetas/4f2f3870955c01d06c351427c23546c4.pdf" TargetMode="External"/><Relationship Id="rId326" Type="http://schemas.openxmlformats.org/officeDocument/2006/relationships/hyperlink" Target="https://www.dof.gob.mx/nota_detalle.php?codigo=5696328&amp;fecha=21/07/2023" TargetMode="External"/><Relationship Id="rId533" Type="http://schemas.openxmlformats.org/officeDocument/2006/relationships/hyperlink" Target="https://data.consejeria.cdmx.gob.mx/portal_old/uploads/gacetas/c2a691faf24bde25b0749340b863e9fa.pdf" TargetMode="External"/><Relationship Id="rId740" Type="http://schemas.openxmlformats.org/officeDocument/2006/relationships/hyperlink" Target="https://data.consejeria.cdmx.gob.mx/portal_old/uploads/gacetas/d308ce66b79d9e1330a6e0190e11cc7a.pdf" TargetMode="External"/><Relationship Id="rId172" Type="http://schemas.openxmlformats.org/officeDocument/2006/relationships/hyperlink" Target="https://www.dof.gob.mx/nota_detalle.php?codigo=5651985&amp;fecha=13/05/2022" TargetMode="External"/><Relationship Id="rId477" Type="http://schemas.openxmlformats.org/officeDocument/2006/relationships/hyperlink" Target="https://data.consejeria.cdmx.gob.mx/portal_old/uploads/gacetas/76836bb3109063bcff5049730c8a514c.pdf" TargetMode="External"/><Relationship Id="rId600" Type="http://schemas.openxmlformats.org/officeDocument/2006/relationships/hyperlink" Target="https://data.consejeria.cdmx.gob.mx/portal_old/uploads/gacetas/3212304c7e287e5d00f2ecb26c977589.pdf" TargetMode="External"/><Relationship Id="rId684" Type="http://schemas.openxmlformats.org/officeDocument/2006/relationships/hyperlink" Target="https://data.consejeria.cdmx.gob.mx/portal_old/uploads/gacetas/9a20a9d877f5fffe2b43c555b85a91f2.pdf" TargetMode="External"/><Relationship Id="rId337" Type="http://schemas.openxmlformats.org/officeDocument/2006/relationships/hyperlink" Target="http://www.ordenjuridico.gob.mx/Federal/PE/APF/APC/SE/Normas/Oficiales/NOM-166-SCFI-2005.pdf" TargetMode="External"/><Relationship Id="rId34" Type="http://schemas.openxmlformats.org/officeDocument/2006/relationships/hyperlink" Target="https://www.tjacdmx.gob.mx/index.php/normatividad/ley-org%C3%A1nica-del-tribunal-de-justicia-administrativa" TargetMode="External"/><Relationship Id="rId544" Type="http://schemas.openxmlformats.org/officeDocument/2006/relationships/hyperlink" Target="https://data.consejeria.cdmx.gob.mx/portal_old/uploads/gacetas/06814fed8df6bc28cf093993875c941d.pdf" TargetMode="External"/><Relationship Id="rId751" Type="http://schemas.openxmlformats.org/officeDocument/2006/relationships/hyperlink" Target="https://data.consejeria.cdmx.gob.mx/portal_old/uploads/gacetas/8153053f3adfb06105ca7dc1474d5c67.pdf" TargetMode="External"/><Relationship Id="rId183" Type="http://schemas.openxmlformats.org/officeDocument/2006/relationships/hyperlink" Target="https://data.consejeria.cdmx.gob.mx/portal_old/uploads/gacetas/8724b308265dc871df88e2ae5016ab16.pdf" TargetMode="External"/><Relationship Id="rId390" Type="http://schemas.openxmlformats.org/officeDocument/2006/relationships/hyperlink" Target="https://dof.gob.mx/index_113.php?year=2023&amp;month=02&amp;day=14" TargetMode="External"/><Relationship Id="rId404" Type="http://schemas.openxmlformats.org/officeDocument/2006/relationships/hyperlink" Target="http://www.ssp.df.gob.mx/TransparenciaSSP/sitio_sspdf/art_14/fraccion_i/otros_documentos/12.pdf" TargetMode="External"/><Relationship Id="rId611" Type="http://schemas.openxmlformats.org/officeDocument/2006/relationships/hyperlink" Target="https://data.consejeria.cdmx.gob.mx/portal_old/uploads/gacetas/3212304c7e287e5d00f2ecb26c977589.pdf" TargetMode="External"/><Relationship Id="rId250" Type="http://schemas.openxmlformats.org/officeDocument/2006/relationships/hyperlink" Target="https://www.dof.gob.mx/index_113.php?year=2023&amp;month=05&amp;day=08" TargetMode="External"/><Relationship Id="rId488" Type="http://schemas.openxmlformats.org/officeDocument/2006/relationships/hyperlink" Target="https://www.dof.gob.mx/nota_detalle.php?codigo=5634946&amp;fecha=10/11/2021" TargetMode="External"/><Relationship Id="rId695" Type="http://schemas.openxmlformats.org/officeDocument/2006/relationships/hyperlink" Target="https://data.consejeria.cdmx.gob.mx/portal_old/uploads/gacetas/8dbe6b25bcb01461b8150f112993b8ab.pdf" TargetMode="External"/><Relationship Id="rId709" Type="http://schemas.openxmlformats.org/officeDocument/2006/relationships/hyperlink" Target="https://data.consejeria.cdmx.gob.mx/portal_old/uploads/gacetas/a12a634b8a46117c94f0499db69f7b57.pdf" TargetMode="External"/><Relationship Id="rId45" Type="http://schemas.openxmlformats.org/officeDocument/2006/relationships/hyperlink" Target="https://paot.org.mx/centro/leyes/df/pdf/2018/LEY_PRESU_GASTO_EFICIENTE_23_02_2018.pdf" TargetMode="External"/><Relationship Id="rId110" Type="http://schemas.openxmlformats.org/officeDocument/2006/relationships/hyperlink" Target="http://cgservicios.df.gob.mx/prontuario/vigente/r185803.htm" TargetMode="External"/><Relationship Id="rId348" Type="http://schemas.openxmlformats.org/officeDocument/2006/relationships/hyperlink" Target="http://cgservicios.df.gob.mx/prontuario/vigente/4624.pdf" TargetMode="External"/><Relationship Id="rId555" Type="http://schemas.openxmlformats.org/officeDocument/2006/relationships/hyperlink" Target="https://www.dof.gob.mx/index_113.php?year=2023&amp;month=01&amp;day=19" TargetMode="External"/><Relationship Id="rId762" Type="http://schemas.openxmlformats.org/officeDocument/2006/relationships/hyperlink" Target="https://data.consejeria.cdmx.gob.mx/portal_old/uploads/gacetas/5c14eaf1bbb7fa7c32f0756643c9c29b.pdf" TargetMode="External"/><Relationship Id="rId194" Type="http://schemas.openxmlformats.org/officeDocument/2006/relationships/hyperlink" Target="https://data.consejeria.cdmx.gob.mx/portal_old/uploads/gacetas/74930f618a47876ca14e64ccb2015e00.pdf" TargetMode="External"/><Relationship Id="rId208" Type="http://schemas.openxmlformats.org/officeDocument/2006/relationships/hyperlink" Target="https://www.dof.gob.mx/nota_detalle.php?codigo=5670967&amp;fecha=10/11/2022" TargetMode="External"/><Relationship Id="rId415" Type="http://schemas.openxmlformats.org/officeDocument/2006/relationships/hyperlink" Target="http://www.contraloriadf.gob.mx/prontuario/vigente/39.htm" TargetMode="External"/><Relationship Id="rId622" Type="http://schemas.openxmlformats.org/officeDocument/2006/relationships/hyperlink" Target="https://data.consejeria.cdmx.gob.mx/portal_old/uploads/gacetas/30f133d26b4ccf39e2309e11dbed4421.pdf" TargetMode="External"/><Relationship Id="rId261" Type="http://schemas.openxmlformats.org/officeDocument/2006/relationships/hyperlink" Target="https://data.consejeria.cdmx.gob.mx/portal_old/uploads/gacetas/d9c1c9b7750b14d02c7e319113e46a70.pdf" TargetMode="External"/><Relationship Id="rId499" Type="http://schemas.openxmlformats.org/officeDocument/2006/relationships/hyperlink" Target="https://data.consejeria.cdmx.gob.mx/portal_old/uploads/gacetas/e6bc135a9602c49131f969836451a791.pdf" TargetMode="External"/><Relationship Id="rId56" Type="http://schemas.openxmlformats.org/officeDocument/2006/relationships/hyperlink" Target="http://www.aldf.gob.mx/archivo-d0fb3cbb02f63ffc09643199ceb04011.pdf" TargetMode="External"/><Relationship Id="rId359" Type="http://schemas.openxmlformats.org/officeDocument/2006/relationships/hyperlink" Target="https://www.dof.gob.mx/nota_detalle.php?codigo=5683785&amp;fecha=24/03/2023" TargetMode="External"/><Relationship Id="rId566" Type="http://schemas.openxmlformats.org/officeDocument/2006/relationships/hyperlink" Target="http://www.ordenjuridico.gob.mx/Documentos/Estatal/Distrito%20Federal/wo96444.pdf" TargetMode="External"/><Relationship Id="rId121" Type="http://schemas.openxmlformats.org/officeDocument/2006/relationships/hyperlink" Target="https://data.consejeria.cdmx.gob.mx/portal_old/uploads/gacetas/7cf663f0e757771071ff9f025f8a5f32.pdf" TargetMode="External"/><Relationship Id="rId219" Type="http://schemas.openxmlformats.org/officeDocument/2006/relationships/hyperlink" Target="https://data.consejeria.cdmx.gob.mx/portal_old/uploads/gacetas/8f74e63d83890b7ca587474ac0fc1ebe.pdf" TargetMode="External"/><Relationship Id="rId426" Type="http://schemas.openxmlformats.org/officeDocument/2006/relationships/hyperlink" Target="http://www.infodf.org.mx/index.php/lineamientos.html" TargetMode="External"/><Relationship Id="rId633" Type="http://schemas.openxmlformats.org/officeDocument/2006/relationships/hyperlink" Target="https://data.consejeria.cdmx.gob.mx/portal_old/uploads/gacetas/dcc2b631c1fb5863f6d16674307c4d12.pdf" TargetMode="External"/><Relationship Id="rId67" Type="http://schemas.openxmlformats.org/officeDocument/2006/relationships/hyperlink" Target="https://www.diputados.gob.mx/LeyesBiblio/pdf/47_200521.pdf" TargetMode="External"/><Relationship Id="rId272" Type="http://schemas.openxmlformats.org/officeDocument/2006/relationships/hyperlink" Target="https://paot.org.mx/centro/codigos/df/pdf/2023/GOCDMX_04_08_2023-11-12.pdf" TargetMode="External"/><Relationship Id="rId577" Type="http://schemas.openxmlformats.org/officeDocument/2006/relationships/hyperlink" Target="https://data.consejeria.cdmx.gob.mx/portal_old/uploads/gacetas/a6a5d2bf90d6781b4cd07dc00d513094.pdf" TargetMode="External"/><Relationship Id="rId700" Type="http://schemas.openxmlformats.org/officeDocument/2006/relationships/hyperlink" Target="https://data.consejeria.cdmx.gob.mx/portal_old/uploads/gacetas/ecdf703704636c43d6af191fd5f0e63e.pdf" TargetMode="External"/><Relationship Id="rId132" Type="http://schemas.openxmlformats.org/officeDocument/2006/relationships/hyperlink" Target="https://data.consejeria.cdmx.gob.mx/portal_old/uploads/gacetas/a910c2103c2e647bf8b751d60802a995.pdf" TargetMode="External"/><Relationship Id="rId437" Type="http://schemas.openxmlformats.org/officeDocument/2006/relationships/hyperlink" Target="http://www.iner.salud.gob.mx/descargas/normatecainterna/MJotros/objetogasto.pdf" TargetMode="External"/><Relationship Id="rId644" Type="http://schemas.openxmlformats.org/officeDocument/2006/relationships/hyperlink" Target="https://data.consejeria.cdmx.gob.mx/portal_old/uploads/gacetas/b26d108c286a0e8e49172030b44b9702.pdf" TargetMode="External"/><Relationship Id="rId283" Type="http://schemas.openxmlformats.org/officeDocument/2006/relationships/hyperlink" Target="https://data.consejeria.cdmx.gob.mx/portal_old/uploads/gacetas/a367c2deaa9d16030558bbb2c6914ada.pdf" TargetMode="External"/><Relationship Id="rId490" Type="http://schemas.openxmlformats.org/officeDocument/2006/relationships/hyperlink" Target="https://data.consejeria.cdmx.gob.mx/portal_old/uploads/gacetas/a914875deef8cc499b10a2af348c7ac4.pdf" TargetMode="External"/><Relationship Id="rId504" Type="http://schemas.openxmlformats.org/officeDocument/2006/relationships/hyperlink" Target="https://www.dof.gob.mx/nota_detalle.php?codigo=5645039&amp;fecha=09/03/2022" TargetMode="External"/><Relationship Id="rId711" Type="http://schemas.openxmlformats.org/officeDocument/2006/relationships/hyperlink" Target="https://data.consejeria.cdmx.gob.mx/portal_old/uploads/gacetas/d8705887a088b2007953d386aa376cee.pdf" TargetMode="External"/><Relationship Id="rId78" Type="http://schemas.openxmlformats.org/officeDocument/2006/relationships/hyperlink" Target="https://www.diputados.gob.mx/LeyesBiblio/pdf/CNPP_190221.pdf" TargetMode="External"/><Relationship Id="rId143" Type="http://schemas.openxmlformats.org/officeDocument/2006/relationships/hyperlink" Target="https://data.consejeria.cdmx.gob.mx/portal_old/uploads/gacetas/a517edbabbb7cf1221c9014fb878ba71.pdf" TargetMode="External"/><Relationship Id="rId350" Type="http://schemas.openxmlformats.org/officeDocument/2006/relationships/hyperlink" Target="https://data.consejeria.cdmx.gob.mx/portal_old/uploads/gacetas/e18459a5f298fb0aa4554e357e1624f3.pdf" TargetMode="External"/><Relationship Id="rId588" Type="http://schemas.openxmlformats.org/officeDocument/2006/relationships/hyperlink" Target="https://data.consejeria.cdmx.gob.mx/portal_old/uploads/gacetas/3040a887f6d75a3c45f1968729fb1c70.pdf" TargetMode="External"/><Relationship Id="rId9" Type="http://schemas.openxmlformats.org/officeDocument/2006/relationships/hyperlink" Target="https://www.dof.gob.mx/index_113.php?year=2023&amp;month=06&amp;day=19" TargetMode="External"/><Relationship Id="rId210" Type="http://schemas.openxmlformats.org/officeDocument/2006/relationships/hyperlink" Target="https://www.dof.gob.mx/nota_detalle.php?codigo=5671325&amp;fecha=14/11/2022" TargetMode="External"/><Relationship Id="rId448" Type="http://schemas.openxmlformats.org/officeDocument/2006/relationships/hyperlink" Target="https://data.consejeria.cdmx.gob.mx/index.php/gaceta" TargetMode="External"/><Relationship Id="rId655" Type="http://schemas.openxmlformats.org/officeDocument/2006/relationships/hyperlink" Target="https://data.consejeria.cdmx.gob.mx/portal_old/uploads/gacetas/d8d8f402a51a77c1228ad24c0388c617.pdf" TargetMode="External"/><Relationship Id="rId294" Type="http://schemas.openxmlformats.org/officeDocument/2006/relationships/hyperlink" Target="https://www.dof.gob.mx/nota_detalle.php?codigo=5710266&amp;fecha=04/12/2023" TargetMode="External"/><Relationship Id="rId308" Type="http://schemas.openxmlformats.org/officeDocument/2006/relationships/hyperlink" Target="https://www.dof.gob.mx/nota_detalle.php?codigo=5714605&amp;fecha=17/01/2024" TargetMode="External"/><Relationship Id="rId515" Type="http://schemas.openxmlformats.org/officeDocument/2006/relationships/hyperlink" Target="https://data.consejeria.cdmx.gob.mx/portal_old/uploads/gacetas/934bac80c63dd83ec99fb24dea88f7b2.pdf" TargetMode="External"/><Relationship Id="rId722" Type="http://schemas.openxmlformats.org/officeDocument/2006/relationships/hyperlink" Target="https://data.consejeria.cdmx.gob.mx/portal_old/uploads/gacetas/8e4d9b61bd85c8d4aa3cefd4c09f2f76.pdf" TargetMode="External"/><Relationship Id="rId89" Type="http://schemas.openxmlformats.org/officeDocument/2006/relationships/hyperlink" Target="https://data.consejeria.cdmx.gob.mx/portal_old/uploads/gacetas/6059b2c1a27ff8fca33d1ab486b62cec.pdf" TargetMode="External"/><Relationship Id="rId154" Type="http://schemas.openxmlformats.org/officeDocument/2006/relationships/hyperlink" Target="https://data.consejeria.cdmx.gob.mx/portal_old/uploads/gacetas/ae5bd6a359075435bd457a864d087370.pdf" TargetMode="External"/><Relationship Id="rId361" Type="http://schemas.openxmlformats.org/officeDocument/2006/relationships/hyperlink" Target="https://www.dof.gob.mx/index_113.php?year=2023&amp;month=03&amp;day=24" TargetMode="External"/><Relationship Id="rId599" Type="http://schemas.openxmlformats.org/officeDocument/2006/relationships/hyperlink" Target="https://data.consejeria.cdmx.gob.mx/portal_old/uploads/gacetas/3212304c7e287e5d00f2ecb26c977589.pdf" TargetMode="External"/><Relationship Id="rId459" Type="http://schemas.openxmlformats.org/officeDocument/2006/relationships/hyperlink" Target="http://www.aldf.gob.mx/archivo-a1a737caef78d273ab84c6249291d515.pdf" TargetMode="External"/><Relationship Id="rId666" Type="http://schemas.openxmlformats.org/officeDocument/2006/relationships/hyperlink" Target="https://data.consejeria.cdmx.gob.mx/portal_old/uploads/gacetas/ca1adffe75f5d102a9b05d5d69152966.pdf" TargetMode="External"/><Relationship Id="rId16" Type="http://schemas.openxmlformats.org/officeDocument/2006/relationships/hyperlink" Target="https://www.diputados.gob.mx/LeyesBiblio/pdf/LGTAIP_200521.pdf" TargetMode="External"/><Relationship Id="rId221" Type="http://schemas.openxmlformats.org/officeDocument/2006/relationships/hyperlink" Target="https://data.consejeria.cdmx.gob.mx/portal_old/uploads/gacetas/8f74e63d83890b7ca587474ac0fc1ebe.pdf" TargetMode="External"/><Relationship Id="rId319" Type="http://schemas.openxmlformats.org/officeDocument/2006/relationships/hyperlink" Target="https://www.dof.gob.mx/nota_detalle.php?codigo=5721645&amp;fecha=27/03/2024" TargetMode="External"/><Relationship Id="rId526" Type="http://schemas.openxmlformats.org/officeDocument/2006/relationships/hyperlink" Target="https://www.dof.gob.mx/nota_detalle.php?codigo=5673915&amp;fecha=12/12/2022" TargetMode="External"/><Relationship Id="rId733" Type="http://schemas.openxmlformats.org/officeDocument/2006/relationships/hyperlink" Target="https://data.consejeria.cdmx.gob.mx/portal_old/uploads/gacetas/dc972b251726e01c75111932799419fc.pdf" TargetMode="External"/><Relationship Id="rId165" Type="http://schemas.openxmlformats.org/officeDocument/2006/relationships/hyperlink" Target="https://data.consejeria.cdmx.gob.mx/portal_old/uploads/gacetas/8fe810cf7c12c4fd61bbc7c50f5e2c14.pdf" TargetMode="External"/><Relationship Id="rId372" Type="http://schemas.openxmlformats.org/officeDocument/2006/relationships/hyperlink" Target="https://data.finanzas.cdmx.gob.mx/armonizacion_contable/docs/3_ADECUACIONES_CLASIFICADOR_OBJETO_GASTO.pdf" TargetMode="External"/><Relationship Id="rId677" Type="http://schemas.openxmlformats.org/officeDocument/2006/relationships/hyperlink" Target="https://data.consejeria.cdmx.gob.mx/portal_old/uploads/gacetas/d60921f70d165fc87c2551a4698a9385.pdf" TargetMode="External"/><Relationship Id="rId232" Type="http://schemas.openxmlformats.org/officeDocument/2006/relationships/hyperlink" Target="https://www.dof.gob.mx/nota_detalle.php?codigo=5675889&amp;fecha=27/12/2022" TargetMode="External"/><Relationship Id="rId27" Type="http://schemas.openxmlformats.org/officeDocument/2006/relationships/hyperlink" Target="http://www.diputados.gob.mx/LeyesBiblio/abro/lfpst/LFPST_abro.pdf" TargetMode="External"/><Relationship Id="rId537" Type="http://schemas.openxmlformats.org/officeDocument/2006/relationships/hyperlink" Target="https://data.consejeria.cdmx.gob.mx/portal_old/uploads/gacetas/63d9d67262890c8a51039553da7b5ae1.pdf" TargetMode="External"/><Relationship Id="rId744" Type="http://schemas.openxmlformats.org/officeDocument/2006/relationships/hyperlink" Target="https://data.consejeria.cdmx.gob.mx/portal_old/uploads/gacetas/4746caecba5a4c1d870207fae17ea916.pdf" TargetMode="External"/><Relationship Id="rId80" Type="http://schemas.openxmlformats.org/officeDocument/2006/relationships/hyperlink" Target="http://cgservicios.df.gob.mx/prontuario/vigente/r189709.pdf" TargetMode="External"/><Relationship Id="rId176" Type="http://schemas.openxmlformats.org/officeDocument/2006/relationships/hyperlink" Target="https://data.consejeria.cdmx.gob.mx/portal_old/uploads/gacetas/4e53835a063d2c7dd4ba84989d9f753b.pdf" TargetMode="External"/><Relationship Id="rId383" Type="http://schemas.openxmlformats.org/officeDocument/2006/relationships/hyperlink" Target="https://data.consejeria.cdmx.gob.mx/portal_old/uploads/gacetas/90901699cb16996fd46cae3d1e45290e.pdf" TargetMode="External"/><Relationship Id="rId590" Type="http://schemas.openxmlformats.org/officeDocument/2006/relationships/hyperlink" Target="https://data.consejeria.cdmx.gob.mx/portal_old/uploads/gacetas/caaa41e7dc22f8b41191f4bfe9752fbf.pdf" TargetMode="External"/><Relationship Id="rId604" Type="http://schemas.openxmlformats.org/officeDocument/2006/relationships/hyperlink" Target="https://data.consejeria.cdmx.gob.mx/portal_old/uploads/gacetas/3212304c7e287e5d00f2ecb26c977589.pdf" TargetMode="External"/><Relationship Id="rId243" Type="http://schemas.openxmlformats.org/officeDocument/2006/relationships/hyperlink" Target="https://data.consejeria.cdmx.gob.mx/portal_old/uploads/gacetas/57aa8ec8eaa7318bdff93dc0afd8c01b.pdf" TargetMode="External"/><Relationship Id="rId450" Type="http://schemas.openxmlformats.org/officeDocument/2006/relationships/hyperlink" Target="https://data.consejeria.cdmx.gob.mx/index.php/gaceta" TargetMode="External"/><Relationship Id="rId688" Type="http://schemas.openxmlformats.org/officeDocument/2006/relationships/hyperlink" Target="https://www.dof.gob.mx/nota_detalle.php?codigo=5678736&amp;fecha=03/02/2023" TargetMode="External"/><Relationship Id="rId38" Type="http://schemas.openxmlformats.org/officeDocument/2006/relationships/hyperlink" Target="https://paot.org.mx/centro/leyes/df/pdf/2021/LEY_TRANSP_ACCESO_INF_26_02_2021.pdf" TargetMode="External"/><Relationship Id="rId103" Type="http://schemas.openxmlformats.org/officeDocument/2006/relationships/hyperlink" Target="http://www.ssp.df.gob.mx/TransparenciaSSP/sitio_sspdf/art_14/fraccion_i/normatividad_aplicable/96.pdf" TargetMode="External"/><Relationship Id="rId310" Type="http://schemas.openxmlformats.org/officeDocument/2006/relationships/hyperlink" Target="https://data.consejeria.cdmx.gob.mx/portal_old/uploads/gacetas/c9698b3b0fdf53be75573c1a3750c4f4.pdf" TargetMode="External"/><Relationship Id="rId548" Type="http://schemas.openxmlformats.org/officeDocument/2006/relationships/hyperlink" Target="https://data.consejeria.cdmx.gob.mx/portal_old/uploads/gacetas/38b3d16762b0db5086205a4ebc5e6f23.pdf" TargetMode="External"/><Relationship Id="rId755" Type="http://schemas.openxmlformats.org/officeDocument/2006/relationships/hyperlink" Target="https://data.consejeria.cdmx.gob.mx/portal_old/uploads/gacetas/936542640707d97fde80cc3fdc90fe21.pdf" TargetMode="External"/><Relationship Id="rId91" Type="http://schemas.openxmlformats.org/officeDocument/2006/relationships/hyperlink" Target="https://www.seduvi.cdmx.gob.mx/storage/app/uploads/public/5c8/1b4/445/5c81b44459b8a291257795.pdf" TargetMode="External"/><Relationship Id="rId187" Type="http://schemas.openxmlformats.org/officeDocument/2006/relationships/hyperlink" Target="https://data.consejeria.cdmx.gob.mx/portal_old/uploads/gacetas/8724b308265dc871df88e2ae5016ab16.pdf" TargetMode="External"/><Relationship Id="rId394" Type="http://schemas.openxmlformats.org/officeDocument/2006/relationships/hyperlink" Target="https://www.dof.gob.mx/nota_detalle.php?codigo=5682048&amp;fecha=08/03/2023" TargetMode="External"/><Relationship Id="rId408" Type="http://schemas.openxmlformats.org/officeDocument/2006/relationships/hyperlink" Target="http://www.ssp.df.gob.mx/TransparenciaSSP/sitio_sspdf/art_14/fraccion_i/otros_documentos/102.1.pdf" TargetMode="External"/><Relationship Id="rId615" Type="http://schemas.openxmlformats.org/officeDocument/2006/relationships/hyperlink" Target="https://data.consejeria.cdmx.gob.mx/portal_old/uploads/gacetas/6f06cecbc9c40cad78d7a1bd3510bcf1.pdf" TargetMode="External"/><Relationship Id="rId254" Type="http://schemas.openxmlformats.org/officeDocument/2006/relationships/hyperlink" Target="https://data.consejeria.cdmx.gob.mx/portal_old/uploads/gacetas/dc565983c8bd28a1147cbcfab7d60d94.pdf" TargetMode="External"/><Relationship Id="rId699" Type="http://schemas.openxmlformats.org/officeDocument/2006/relationships/hyperlink" Target="https://data.consejeria.cdmx.gob.mx/portal_old/uploads/gacetas/a249f96636b85ca8521757fe57a7bb59.pdf" TargetMode="External"/><Relationship Id="rId49" Type="http://schemas.openxmlformats.org/officeDocument/2006/relationships/hyperlink" Target="http://www.aldf.gob.mx/archivo-11927af8e4655d51652b4baffc97c002.pdf" TargetMode="External"/><Relationship Id="rId114" Type="http://schemas.openxmlformats.org/officeDocument/2006/relationships/hyperlink" Target="https://data.consejeria.cdmx.gob.mx/portal_old/uploads/gacetas/60d674a9582028dfbc51e1dc34c712cc.pdf" TargetMode="External"/><Relationship Id="rId461" Type="http://schemas.openxmlformats.org/officeDocument/2006/relationships/hyperlink" Target="http://www.ordenjuridico.gob.mx/Documentos/Estatal/Distrito%20Federal/wo87669.pdf" TargetMode="External"/><Relationship Id="rId559" Type="http://schemas.openxmlformats.org/officeDocument/2006/relationships/hyperlink" Target="http://www.dof.gob.mx/nota_detalle_popup.php?codigo=5299465" TargetMode="External"/><Relationship Id="rId766" Type="http://schemas.openxmlformats.org/officeDocument/2006/relationships/hyperlink" Target="https://data.consejeria.cdmx.gob.mx/portal_old/uploads/gacetas/3342c26d233fd9205c82f0aff5c95278.pdf" TargetMode="External"/><Relationship Id="rId198" Type="http://schemas.openxmlformats.org/officeDocument/2006/relationships/hyperlink" Target="https://data.consejeria.cdmx.gob.mx/portal_old/uploads/gacetas/74930f618a47876ca14e64ccb2015e00.pdf" TargetMode="External"/><Relationship Id="rId321" Type="http://schemas.openxmlformats.org/officeDocument/2006/relationships/hyperlink" Target="https://www.pa.cdmx.gob.mx/" TargetMode="External"/><Relationship Id="rId419" Type="http://schemas.openxmlformats.org/officeDocument/2006/relationships/hyperlink" Target="http://www.paot.org.mx/transparencia/pdfs/acuerdo125.pdf" TargetMode="External"/><Relationship Id="rId626" Type="http://schemas.openxmlformats.org/officeDocument/2006/relationships/hyperlink" Target="https://data.consejeria.cdmx.gob.mx/portal_old/uploads/gacetas/60327b966d6b6b6bf471440e84b1917a.pdf" TargetMode="External"/><Relationship Id="rId265" Type="http://schemas.openxmlformats.org/officeDocument/2006/relationships/hyperlink" Target="https://data.consejeria.cdmx.gob.mx/portal_old/uploads/gacetas/0bc78090aca5c6f986b356ce646fc79a.pdf" TargetMode="External"/><Relationship Id="rId472" Type="http://schemas.openxmlformats.org/officeDocument/2006/relationships/hyperlink" Target="https://data.consejeria.cdmx.gob.mx/portal_old/uploads/gacetas/24dc6ca47c33fb7974e6b579913757e1.pdf" TargetMode="External"/><Relationship Id="rId125" Type="http://schemas.openxmlformats.org/officeDocument/2006/relationships/hyperlink" Target="https://data.consejeria.cdmx.gob.mx/portal_old/uploads/gacetas/3883ec3c17693fee3b2d946cd80179d5.pdf" TargetMode="External"/><Relationship Id="rId332" Type="http://schemas.openxmlformats.org/officeDocument/2006/relationships/hyperlink" Target="https://data.consejeria.cdmx.gob.mx/portal_old/uploads/gacetas/912a1cd9109c36b42afdb36977ac23bb.pdf" TargetMode="External"/><Relationship Id="rId637" Type="http://schemas.openxmlformats.org/officeDocument/2006/relationships/hyperlink" Target="https://data.consejeria.cdmx.gob.mx/portal_old/uploads/gacetas/8fe810cf7c12c4fd61bbc7c50f5e2c14.pdf" TargetMode="External"/><Relationship Id="rId276" Type="http://schemas.openxmlformats.org/officeDocument/2006/relationships/hyperlink" Target="https://data.consejeria.cdmx.gob.mx/portal_old/uploads/gacetas/e00f549e7983a49c31510dd87898832e.pdf" TargetMode="External"/><Relationship Id="rId483" Type="http://schemas.openxmlformats.org/officeDocument/2006/relationships/hyperlink" Target="https://data.consejeria.cdmx.gob.mx/portal_old/uploads/gacetas/9b4f7c183ab7b05cca48bd266c1b3d1e.pdf" TargetMode="External"/><Relationship Id="rId690" Type="http://schemas.openxmlformats.org/officeDocument/2006/relationships/hyperlink" Target="https://data.consejeria.cdmx.gob.mx/portal_old/uploads/gacetas/8dbe6b25bcb01461b8150f112993b8ab.pdf" TargetMode="External"/><Relationship Id="rId704" Type="http://schemas.openxmlformats.org/officeDocument/2006/relationships/hyperlink" Target="https://data.consejeria.cdmx.gob.mx/portal_old/uploads/gacetas/199e82c9fd414a5d71bdd853aa36089a.pdf" TargetMode="External"/><Relationship Id="rId40" Type="http://schemas.openxmlformats.org/officeDocument/2006/relationships/hyperlink" Target="http://www.ordenjuridico.gob.mx/Documentos/Estatal/Ciudad%20de%20Mexico/wo75470.pdf" TargetMode="External"/><Relationship Id="rId136" Type="http://schemas.openxmlformats.org/officeDocument/2006/relationships/hyperlink" Target="http://www.dof.gob.mx/index_113.php?year=2020&amp;month=12&amp;day=16" TargetMode="External"/><Relationship Id="rId343" Type="http://schemas.openxmlformats.org/officeDocument/2006/relationships/hyperlink" Target="http://www.infodf.org.mx/index.php/lineamientos.html" TargetMode="External"/><Relationship Id="rId550" Type="http://schemas.openxmlformats.org/officeDocument/2006/relationships/hyperlink" Target="https://data.consejeria.cdmx.gob.mx/portal_old/uploads/gacetas/f84fc47529009234a325881214be3043.pdf" TargetMode="External"/><Relationship Id="rId203" Type="http://schemas.openxmlformats.org/officeDocument/2006/relationships/hyperlink" Target="https://data.consejeria.cdmx.gob.mx/portal_old/uploads/gacetas/b8ca8669e841dae7b796821fba8d6ab0.pdf" TargetMode="External"/><Relationship Id="rId648" Type="http://schemas.openxmlformats.org/officeDocument/2006/relationships/hyperlink" Target="https://data.consejeria.cdmx.gob.mx/portal_old/uploads/gacetas/5f399620534dc876e01be24cef669c92.pdf" TargetMode="External"/><Relationship Id="rId287" Type="http://schemas.openxmlformats.org/officeDocument/2006/relationships/hyperlink" Target="https://data.consejeria.cdmx.gob.mx/portal_old/uploads/gacetas/64c60964bfe93b4676bb47421922e8e5.pdf" TargetMode="External"/><Relationship Id="rId410" Type="http://schemas.openxmlformats.org/officeDocument/2006/relationships/hyperlink" Target="http://data.policiabancaria.cdmx.gob.mx/portal_pbi/articulo121/fraccion1/2016/12%20ACUERDOS/04%20Acuerdo%2016_2013.pdf" TargetMode="External"/><Relationship Id="rId494" Type="http://schemas.openxmlformats.org/officeDocument/2006/relationships/hyperlink" Target="https://data.consejeria.cdmx.gob.mx/portal_old/uploads/gacetas/ab8ed88ead8b88f65495e57ac4e6ed19.pdf" TargetMode="External"/><Relationship Id="rId508" Type="http://schemas.openxmlformats.org/officeDocument/2006/relationships/hyperlink" Target="https://data.consejeria.cdmx.gob.mx/portal_old/uploads/gacetas/bb15191ce09de1d2421c73ab434906c4.pdf" TargetMode="External"/><Relationship Id="rId715" Type="http://schemas.openxmlformats.org/officeDocument/2006/relationships/hyperlink" Target="https://data.consejeria.cdmx.gob.mx/portal_old/uploads/gacetas/2960f74234760f91a8baed63cd52a834.pdf" TargetMode="External"/><Relationship Id="rId147" Type="http://schemas.openxmlformats.org/officeDocument/2006/relationships/hyperlink" Target="https://www.dof.gob.mx/nota_detalle.php?codigo=5620467&amp;fecha=07/06/2021" TargetMode="External"/><Relationship Id="rId354" Type="http://schemas.openxmlformats.org/officeDocument/2006/relationships/hyperlink" Target="https://data.consejeria.cdmx.gob.mx/portal_old/uploads/gacetas/4f8307bdd82cfc0346ba94135d96b475.pdf" TargetMode="External"/><Relationship Id="rId51" Type="http://schemas.openxmlformats.org/officeDocument/2006/relationships/hyperlink" Target="http://www.aldf.gob.mx/archivo-f9c89a9ff39e8126800e6180ee86e224.pdf" TargetMode="External"/><Relationship Id="rId561" Type="http://schemas.openxmlformats.org/officeDocument/2006/relationships/hyperlink" Target="https://www.gob.mx/segob/es/articulos/programa-nacional-de-derechos-humanos-pndh-2019-2024-etapa-consultiva-221326?idiom=es" TargetMode="External"/><Relationship Id="rId659" Type="http://schemas.openxmlformats.org/officeDocument/2006/relationships/hyperlink" Target="https://data.consejeria.cdmx.gob.mx/portal_old/uploads/gacetas/5952971a30d216001b79285fbcae2155.pdf" TargetMode="External"/><Relationship Id="rId214" Type="http://schemas.openxmlformats.org/officeDocument/2006/relationships/hyperlink" Target="https://data.consejeria.cdmx.gob.mx/portal_old/uploads/gacetas/cd486b210f8b4a247a28e4bc2e1df5e5.pdf" TargetMode="External"/><Relationship Id="rId298" Type="http://schemas.openxmlformats.org/officeDocument/2006/relationships/hyperlink" Target="https://www.dof.gob.mx/nota_detalle.php?codigo=5710865&amp;fecha=08/12/2023" TargetMode="External"/><Relationship Id="rId421" Type="http://schemas.openxmlformats.org/officeDocument/2006/relationships/hyperlink" Target="http://www.aldf.gob.mx/archivo-cae358cccc07e426436f4dd2adcbae94.pdf" TargetMode="External"/><Relationship Id="rId519" Type="http://schemas.openxmlformats.org/officeDocument/2006/relationships/hyperlink" Target="https://www.dof.gob.mx/nota_detalle.php?codigo=5666925&amp;fecha=04/10/2022" TargetMode="External"/><Relationship Id="rId158" Type="http://schemas.openxmlformats.org/officeDocument/2006/relationships/hyperlink" Target="https://data.consejeria.cdmx.gob.mx/portal_old/uploads/gacetas/838b653f4ff8997dff7129866ac2d94e.pdf" TargetMode="External"/><Relationship Id="rId726" Type="http://schemas.openxmlformats.org/officeDocument/2006/relationships/hyperlink" Target="https://data.consejeria.cdmx.gob.mx/portal_old/uploads/gacetas/81370a245d3074739439525a0063aaea.pdf" TargetMode="External"/><Relationship Id="rId62"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365" Type="http://schemas.openxmlformats.org/officeDocument/2006/relationships/hyperlink" Target="http://www.ssp.df.gob.mx/TransparenciaSSP/sitio_sspdf/art_14/fraccion_i/otros_documentos/106.pdf" TargetMode="External"/><Relationship Id="rId572" Type="http://schemas.openxmlformats.org/officeDocument/2006/relationships/hyperlink" Target="http://www.infodf.org.mx/nueva_ley/14/1/doctos/221113.pdf" TargetMode="External"/><Relationship Id="rId225" Type="http://schemas.openxmlformats.org/officeDocument/2006/relationships/hyperlink" Target="https://data.consejeria.cdmx.gob.mx/portal_old/uploads/gacetas/26aebce87d247463653b7c1930484e2c.pdf" TargetMode="External"/><Relationship Id="rId432" Type="http://schemas.openxmlformats.org/officeDocument/2006/relationships/hyperlink" Target="http://data.fidere.cdmx.gob.mx/archivosT/sipot-fidere/art121/fracciones/fr01/2017/AcuerdoporelqueseestablecelaobligatoriedaddelProgramadeDerechosHumanosdelDF.pdf" TargetMode="External"/><Relationship Id="rId737" Type="http://schemas.openxmlformats.org/officeDocument/2006/relationships/hyperlink" Target="https://data.consejeria.cdmx.gob.mx/portal_old/uploads/gacetas/7e196fef6c012db0e773b6c175464d07.pdf" TargetMode="External"/><Relationship Id="rId73" Type="http://schemas.openxmlformats.org/officeDocument/2006/relationships/hyperlink" Target="https://paot.org.mx/centro/codigos/df/pdf/2021/COD_CIVIL_DF_09_01_2020.pdf" TargetMode="External"/><Relationship Id="rId169" Type="http://schemas.openxmlformats.org/officeDocument/2006/relationships/hyperlink" Target="https://data.consejeria.cdmx.gob.mx/portal_old/uploads/gacetas/5d7a589a3db549bd4efd74725e514ae2.pdf" TargetMode="External"/><Relationship Id="rId376" Type="http://schemas.openxmlformats.org/officeDocument/2006/relationships/hyperlink" Target="https://data.consejeria.cdmx.gob.mx/portal_old/uploads/gacetas/544f86e098ce4ec1020afb2d02a0ec52.pdf" TargetMode="External"/><Relationship Id="rId583" Type="http://schemas.openxmlformats.org/officeDocument/2006/relationships/hyperlink" Target="https://data.consejeria.cdmx.gob.mx/portal_old/uploads/gacetas/ae7fea9ebd93a40af4a8d0d8c5300179.pdf" TargetMode="External"/><Relationship Id="rId4" Type="http://schemas.openxmlformats.org/officeDocument/2006/relationships/hyperlink" Target="http://www.dof.gob.mx/nota_detalle.php?codigo=2055955&amp;fecha=31/12/1969" TargetMode="External"/><Relationship Id="rId236" Type="http://schemas.openxmlformats.org/officeDocument/2006/relationships/hyperlink" Target="https://data.consejeria.cdmx.gob.mx/portal_old/uploads/gacetas/5483b7c4ccde30faedbb53ae0af85342.pdf" TargetMode="External"/><Relationship Id="rId443" Type="http://schemas.openxmlformats.org/officeDocument/2006/relationships/hyperlink" Target="http://www.ssp.df.gob.mx/TransparenciaSSP/sitio_sspdf/LTAPRCCDMX/art_121/fraccion_i/VINCULOS/A210131.pdf" TargetMode="External"/><Relationship Id="rId650" Type="http://schemas.openxmlformats.org/officeDocument/2006/relationships/hyperlink" Target="https://data.consejeria.cdmx.gob.mx/portal_old/uploads/gacetas/203975033d3cc7dae1f4cc9d1a144da5.pdf" TargetMode="External"/><Relationship Id="rId303" Type="http://schemas.openxmlformats.org/officeDocument/2006/relationships/hyperlink" Target="https://data.consejeria.cdmx.gob.mx/portal_old/uploads/gacetas/28efe646ed99d49c040312f88018fbe6.pdf" TargetMode="External"/><Relationship Id="rId748" Type="http://schemas.openxmlformats.org/officeDocument/2006/relationships/hyperlink" Target="https://data.consejeria.cdmx.gob.mx/portal_old/uploads/gacetas/17b2e9c4b92254e2084c54e652066bc9.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ordenjuridico.gob.mx/Documentos/Estatal/Ciudad%20de%20Mexico/wo85611.pdf" TargetMode="External"/><Relationship Id="rId671" Type="http://schemas.openxmlformats.org/officeDocument/2006/relationships/hyperlink" Target="https://data.consejeria.cdmx.gob.mx/portal_old/uploads/gacetas/513080a92dd4e7b53cae13783c1fd6e9.pdf" TargetMode="External"/><Relationship Id="rId769" Type="http://schemas.openxmlformats.org/officeDocument/2006/relationships/hyperlink" Target="https://data.consejeria.cdmx.gob.mx/portal_old/uploads/gacetas/3342c26d233fd9205c82f0aff5c95278.pdf" TargetMode="External"/><Relationship Id="rId21" Type="http://schemas.openxmlformats.org/officeDocument/2006/relationships/hyperlink" Target="https://www.diputados.gob.mx/LeyesBiblio/pdf/LGPSDMS_200521.pdf" TargetMode="External"/><Relationship Id="rId324" Type="http://schemas.openxmlformats.org/officeDocument/2006/relationships/hyperlink" Target="http://data.consejeria.cdmx.gob.mx/portal_old/uploads/gacetas/68b1b0f5ee313ecdc03c3c56e845de2a.pdf" TargetMode="External"/><Relationship Id="rId531" Type="http://schemas.openxmlformats.org/officeDocument/2006/relationships/hyperlink" Target="https://data.consejeria.cdmx.gob.mx/portal_old/uploads/gacetas/996f337dc6edc00b6c853aaf3f07f13b.pdf" TargetMode="External"/><Relationship Id="rId629" Type="http://schemas.openxmlformats.org/officeDocument/2006/relationships/hyperlink" Target="https://data.consejeria.cdmx.gob.mx/portal_old/uploads/gacetas/cca9daa5478ca641464ed1505e900cf3.pdf" TargetMode="External"/><Relationship Id="rId170" Type="http://schemas.openxmlformats.org/officeDocument/2006/relationships/hyperlink" Target="https://www.dof.gob.mx/index_113.php?year=2022&amp;month=04&amp;day=29" TargetMode="External"/><Relationship Id="rId268" Type="http://schemas.openxmlformats.org/officeDocument/2006/relationships/hyperlink" Target="https://data.consejeria.cdmx.gob.mx/portal_old/uploads/gacetas/0bc78090aca5c6f986b356ce646fc79a.pdf" TargetMode="External"/><Relationship Id="rId475" Type="http://schemas.openxmlformats.org/officeDocument/2006/relationships/hyperlink" Target="https://data.consejeria.cdmx.gob.mx/portal_old/uploads/gacetas/726935167df22217218c0e3fe27b62ac.pdf" TargetMode="External"/><Relationship Id="rId682" Type="http://schemas.openxmlformats.org/officeDocument/2006/relationships/hyperlink" Target="https://data.consejeria.cdmx.gob.mx/portal_old/uploads/gacetas/9a20a9d877f5fffe2b43c555b85a91f2.pdf" TargetMode="External"/><Relationship Id="rId32" Type="http://schemas.openxmlformats.org/officeDocument/2006/relationships/hyperlink" Target="http://aldf.gob.mx/archivo-4cdbf769a82837df29bebc34b48413ec.pdf" TargetMode="External"/><Relationship Id="rId128" Type="http://schemas.openxmlformats.org/officeDocument/2006/relationships/hyperlink" Target="https://data.consejeria.cdmx.gob.mx/portal_old/uploads/gacetas/1c71cebdd564d1cf580b0e36e7de4802.pdf" TargetMode="External"/><Relationship Id="rId335" Type="http://schemas.openxmlformats.org/officeDocument/2006/relationships/hyperlink" Target="http://cgservicios.df.gob.mx/prontuario/vigente/1558.htm" TargetMode="External"/><Relationship Id="rId542" Type="http://schemas.openxmlformats.org/officeDocument/2006/relationships/hyperlink" Target="https://www.dof.gob.mx/nota_detalle.php?codigo=5705395&amp;fecha=17/10/2023" TargetMode="External"/><Relationship Id="rId181" Type="http://schemas.openxmlformats.org/officeDocument/2006/relationships/hyperlink" Target="https://data.consejeria.cdmx.gob.mx/portal_old/uploads/gacetas/4e53835a063d2c7dd4ba84989d9f753b.pdf" TargetMode="External"/><Relationship Id="rId402" Type="http://schemas.openxmlformats.org/officeDocument/2006/relationships/hyperlink" Target="http://www.ordenjuridico.gob.mx/Documentos/Estatal/Distrito%20Federal/wo83842.pdf" TargetMode="External"/><Relationship Id="rId279" Type="http://schemas.openxmlformats.org/officeDocument/2006/relationships/hyperlink" Target="https://data.consejeria.cdmx.gob.mx/portal_old/uploads/gacetas/a367c2deaa9d16030558bbb2c6914ada.pdf" TargetMode="External"/><Relationship Id="rId486" Type="http://schemas.openxmlformats.org/officeDocument/2006/relationships/hyperlink" Target="https://data.consejeria.cdmx.gob.mx/portal_old/uploads/gacetas/2926073f766f022c63398ec82074b875.pdf" TargetMode="External"/><Relationship Id="rId693" Type="http://schemas.openxmlformats.org/officeDocument/2006/relationships/hyperlink" Target="https://data.consejeria.cdmx.gob.mx/portal_old/uploads/gacetas/8dbe6b25bcb01461b8150f112993b8ab.pdf" TargetMode="External"/><Relationship Id="rId707" Type="http://schemas.openxmlformats.org/officeDocument/2006/relationships/hyperlink" Target="https://data.consejeria.cdmx.gob.mx/portal_old/uploads/gacetas/a4a22c956c0eba713044a653519cbfde.pdf" TargetMode="External"/><Relationship Id="rId43" Type="http://schemas.openxmlformats.org/officeDocument/2006/relationships/hyperlink" Target="https://data.finanzas.cdmx.gob.mx/documentos/LeyIngresos_2020.pdf" TargetMode="External"/><Relationship Id="rId139" Type="http://schemas.openxmlformats.org/officeDocument/2006/relationships/hyperlink" Target="https://www.dof.gob.mx/nota_detalle.php?codigo=5611905&amp;fecha=19/02/2021" TargetMode="External"/><Relationship Id="rId346" Type="http://schemas.openxmlformats.org/officeDocument/2006/relationships/hyperlink" Target="http://www3.contraloriadf.gob.mx/prontuario/index.php/normativas/Template/v_normas/33" TargetMode="External"/><Relationship Id="rId553" Type="http://schemas.openxmlformats.org/officeDocument/2006/relationships/hyperlink" Target="https://www.dof.gob.mx/nota_detalle.php?codigo=5669007&amp;fecha=20/10/2022" TargetMode="External"/><Relationship Id="rId760" Type="http://schemas.openxmlformats.org/officeDocument/2006/relationships/hyperlink" Target="https://data.consejeria.cdmx.gob.mx/portal_old/uploads/gacetas/1d9c8a1c8975c2326f8a30dc8c1f9317.pdf" TargetMode="External"/><Relationship Id="rId192" Type="http://schemas.openxmlformats.org/officeDocument/2006/relationships/hyperlink" Target="https://dof.gob.mx/nota_detalle.php?codigo=5653929&amp;fecha=02/06/2022" TargetMode="External"/><Relationship Id="rId206" Type="http://schemas.openxmlformats.org/officeDocument/2006/relationships/hyperlink" Target="https://data.consejeria.cdmx.gob.mx/portal_old/uploads/gacetas/77660d648e8ee035c8757b81df798b48.pdf" TargetMode="External"/><Relationship Id="rId413" Type="http://schemas.openxmlformats.org/officeDocument/2006/relationships/hyperlink" Target="http://www.oas.org/juridico/spanish/mesicic3_mex_anexo24.pdf" TargetMode="External"/><Relationship Id="rId497" Type="http://schemas.openxmlformats.org/officeDocument/2006/relationships/hyperlink" Target="https://data.consejeria.cdmx.gob.mx/portal_old/uploads/gacetas/3d9813b6583442990aa63b4cfdb86729.pdf" TargetMode="External"/><Relationship Id="rId620" Type="http://schemas.openxmlformats.org/officeDocument/2006/relationships/hyperlink" Target="https://data.consejeria.cdmx.gob.mx/portal_old/uploads/gacetas/30f133d26b4ccf39e2309e11dbed4421.pdf" TargetMode="External"/><Relationship Id="rId718" Type="http://schemas.openxmlformats.org/officeDocument/2006/relationships/hyperlink" Target="https://www.dof.gob.mx/index_113.php?year=2023&amp;month=08&amp;day=03" TargetMode="External"/><Relationship Id="rId357" Type="http://schemas.openxmlformats.org/officeDocument/2006/relationships/hyperlink" Target="https://www.dof.gob.mx/nota_detalle.php?codigo=5683406&amp;fecha=22/03/2023" TargetMode="External"/><Relationship Id="rId54" Type="http://schemas.openxmlformats.org/officeDocument/2006/relationships/hyperlink" Target="https://paot.org.mx/centro/leyes/df/pdf/2020/LEY_PROT_SALUD_NO_FUMADORES_17_12_2019.pdf" TargetMode="External"/><Relationship Id="rId217" Type="http://schemas.openxmlformats.org/officeDocument/2006/relationships/hyperlink" Target="https://data.consejeria.cdmx.gob.mx/portal_old/uploads/gacetas/cd486b210f8b4a247a28e4bc2e1df5e5.pdf" TargetMode="External"/><Relationship Id="rId564" Type="http://schemas.openxmlformats.org/officeDocument/2006/relationships/hyperlink" Target="http://www.dof.gob.mx/nota_detalle.php?codigo=5511542&amp;fecha=26/01/2018" TargetMode="External"/><Relationship Id="rId424" Type="http://schemas.openxmlformats.org/officeDocument/2006/relationships/hyperlink" Target="https://www.tjacdmx.gob.mx/index.php/component/content/article/78-tcadf-slideshow/781-aviso-del-pleno-general-del-22-de-septiembre.html" TargetMode="External"/><Relationship Id="rId631" Type="http://schemas.openxmlformats.org/officeDocument/2006/relationships/hyperlink" Target="https://data.consejeria.cdmx.gob.mx/portal_old/uploads/gacetas/c19c62c759ab79d13f1b0d68250506bd.pdf" TargetMode="External"/><Relationship Id="rId729" Type="http://schemas.openxmlformats.org/officeDocument/2006/relationships/hyperlink" Target="https://data.consejeria.cdmx.gob.mx/portal_old/uploads/gacetas/27768b942e33790a3f00517a556066fb.pdf" TargetMode="External"/><Relationship Id="rId270" Type="http://schemas.openxmlformats.org/officeDocument/2006/relationships/hyperlink" Target="https://www.dof.gob.mx/nota_detalle.php?codigo=5692629&amp;fecha=19/06/2023" TargetMode="External"/><Relationship Id="rId65" Type="http://schemas.openxmlformats.org/officeDocument/2006/relationships/hyperlink" Target="http://www.ssp.df.gob.mx/TransparenciaSSP/sitio_sspdf/LTAPRCCDMX/art_121/fraccion_i/VINCULOS/LEYPREVENIRELIMINARSANCIONAR%20DESPARICIONFORZADAPERSONAScdmx.pdf" TargetMode="External"/><Relationship Id="rId130" Type="http://schemas.openxmlformats.org/officeDocument/2006/relationships/hyperlink" Target="https://data.consejeria.cdmx.gob.mx/portal_old/uploads/gacetas/a894ebef98adb3b1e64dd927e0b0656e.pdf" TargetMode="External"/><Relationship Id="rId368" Type="http://schemas.openxmlformats.org/officeDocument/2006/relationships/hyperlink" Target="https://www.finanzas.cdmx.gob.mx/transparencia/14/I/otros/circular_uno_bis_2015_normatividad_materia_administracion_recursos_2015_3trim_pf.pdf" TargetMode="External"/><Relationship Id="rId575" Type="http://schemas.openxmlformats.org/officeDocument/2006/relationships/hyperlink" Target="https://data.consejeria.cdmx.gob.mx/portal_old/uploads/gacetas/5c402da778687ada5cf2c98b2edb0fca.pdf" TargetMode="External"/><Relationship Id="rId228" Type="http://schemas.openxmlformats.org/officeDocument/2006/relationships/hyperlink" Target="https://data.consejeria.cdmx.gob.mx/portal_old/uploads/gacetas/1be7464b818c3b6eea953c222f2ced89.pdf" TargetMode="External"/><Relationship Id="rId435" Type="http://schemas.openxmlformats.org/officeDocument/2006/relationships/hyperlink" Target="http://www.ordenjuridico.gob.mx/Documentos/Estatal/Distrito%20Federal/wo95966.pdf" TargetMode="External"/><Relationship Id="rId642" Type="http://schemas.openxmlformats.org/officeDocument/2006/relationships/hyperlink" Target="https://data.consejeria.cdmx.gob.mx/portal_old/uploads/gacetas/88b7be6aaa304da2fb90691954a5410d.pdf" TargetMode="External"/><Relationship Id="rId281" Type="http://schemas.openxmlformats.org/officeDocument/2006/relationships/hyperlink" Target="https://data.consejeria.cdmx.gob.mx/portal_old/uploads/gacetas/a367c2deaa9d16030558bbb2c6914ada.pdf" TargetMode="External"/><Relationship Id="rId502" Type="http://schemas.openxmlformats.org/officeDocument/2006/relationships/hyperlink" Target="https://data.consejeria.cdmx.gob.mx/portal_old/uploads/gacetas/59135cc2e20a761f597e99e7c1f858af.pdf" TargetMode="External"/><Relationship Id="rId76" Type="http://schemas.openxmlformats.org/officeDocument/2006/relationships/hyperlink" Target="http://www.paot.org.mx/centro/codigos/df/pdf/2018/CODIGO_PROCEDIMIENTOS_CIVILES_23_03_2017.pdf" TargetMode="External"/><Relationship Id="rId141" Type="http://schemas.openxmlformats.org/officeDocument/2006/relationships/hyperlink" Target="https://data.consejeria.cdmx.gob.mx/portal_old/uploads/gacetas/e3bf6bcc0b107d5dd7f9a1774400995f.pdf" TargetMode="External"/><Relationship Id="rId379" Type="http://schemas.openxmlformats.org/officeDocument/2006/relationships/hyperlink" Target="https://data.consejeria.cdmx.gob.mx/portal_old/uploads/gacetas/30f133d26b4ccf39e2309e11dbed4421.pdf" TargetMode="External"/><Relationship Id="rId586" Type="http://schemas.openxmlformats.org/officeDocument/2006/relationships/hyperlink" Target="https://data.consejeria.cdmx.gob.mx/portal_old/uploads/gacetas/7a5650550a0fb00c26b88c0cd64a45ef.pdf" TargetMode="External"/><Relationship Id="rId7" Type="http://schemas.openxmlformats.org/officeDocument/2006/relationships/hyperlink" Target="http://www.ordenjuridico.gob.mx/Publicaciones/Compilacion/895.pdf" TargetMode="External"/><Relationship Id="rId239" Type="http://schemas.openxmlformats.org/officeDocument/2006/relationships/hyperlink" Target="https://data.consejeria.cdmx.gob.mx/portal_old/uploads/gacetas/f80ab8bbecc35e3fbba62cef7d20b4ea.pdf" TargetMode="External"/><Relationship Id="rId446" Type="http://schemas.openxmlformats.org/officeDocument/2006/relationships/hyperlink" Target="https://data.consejeria.cdmx.gob.mx/index.php/dgsl/mesa-de-asuntos-laborales/acuerdo-delegatorio" TargetMode="External"/><Relationship Id="rId653" Type="http://schemas.openxmlformats.org/officeDocument/2006/relationships/hyperlink" Target="https://data.consejeria.cdmx.gob.mx/portal_old/uploads/gacetas/b6def00f06b79e048ddf9ea758152a75.pdf" TargetMode="External"/><Relationship Id="rId292" Type="http://schemas.openxmlformats.org/officeDocument/2006/relationships/hyperlink" Target="https://data.consejeria.cdmx.gob.mx/portal_old/uploads/gacetas/59fa23b1722fd787484abab3741fceee.pdf" TargetMode="External"/><Relationship Id="rId306" Type="http://schemas.openxmlformats.org/officeDocument/2006/relationships/hyperlink" Target="https://data.consejeria.cdmx.gob.mx/portal_old/uploads/gacetas/bcec19a5b80961605a46c57165357850.pdf" TargetMode="External"/><Relationship Id="rId87" Type="http://schemas.openxmlformats.org/officeDocument/2006/relationships/hyperlink" Target="http://data.caprepol.cdmx.gob.mx/archivos/juridico/rlcpppdf.pdf" TargetMode="External"/><Relationship Id="rId513" Type="http://schemas.openxmlformats.org/officeDocument/2006/relationships/hyperlink" Target="https://data.consejeria.cdmx.gob.mx/portal_old/uploads/gacetas/db991d111d92549dfd89b768ebc64359.pdf" TargetMode="External"/><Relationship Id="rId597" Type="http://schemas.openxmlformats.org/officeDocument/2006/relationships/hyperlink" Target="https://data.consejeria.cdmx.gob.mx/portal_old/uploads/gacetas/3212304c7e287e5d00f2ecb26c977589.pdf" TargetMode="External"/><Relationship Id="rId720" Type="http://schemas.openxmlformats.org/officeDocument/2006/relationships/hyperlink" Target="https://data.consejeria.cdmx.gob.mx/portal_old/uploads/gacetas/818201c2f46dadf51e9dff152f5e1990.pdf" TargetMode="External"/><Relationship Id="rId152" Type="http://schemas.openxmlformats.org/officeDocument/2006/relationships/hyperlink" Target="https://data.consejeria.cdmx.gob.mx/portal_old/uploads/gacetas/115772e5b38db874008707de7f6df1d6.pdf" TargetMode="External"/><Relationship Id="rId457" Type="http://schemas.openxmlformats.org/officeDocument/2006/relationships/hyperlink" Target="http://www.ordenjuridico.gob.mx/Documentos/Estatal/Distrito%20Federal/wo96477.pdf" TargetMode="External"/><Relationship Id="rId664" Type="http://schemas.openxmlformats.org/officeDocument/2006/relationships/hyperlink" Target="https://data.consejeria.cdmx.gob.mx/portal_old/uploads/gacetas/636277f2a7507f04dfc70c4379333436.pdf" TargetMode="External"/><Relationship Id="rId14" Type="http://schemas.openxmlformats.org/officeDocument/2006/relationships/hyperlink" Target="https://www.diputados.gob.mx/LeyesBiblio/pdf/LGAMVLV_010621.pdf" TargetMode="External"/><Relationship Id="rId317" Type="http://schemas.openxmlformats.org/officeDocument/2006/relationships/hyperlink" Target="https://data.consejeria.cdmx.gob.mx/portal_old/uploads/gacetas/1012f29a35f94d5a72b2cb4153a899c0.pdf" TargetMode="External"/><Relationship Id="rId524" Type="http://schemas.openxmlformats.org/officeDocument/2006/relationships/hyperlink" Target="https://data.consejeria.cdmx.gob.mx/portal_old/uploads/gacetas/0a323175f7cb7df9cfe84ccb6ef08100.pdf" TargetMode="External"/><Relationship Id="rId731" Type="http://schemas.openxmlformats.org/officeDocument/2006/relationships/hyperlink" Target="https://data.consejeria.cdmx.gob.mx/portal_old/uploads/gacetas/d9cfe5d599e83a73a3b969ccf2bc527b.pdf" TargetMode="External"/><Relationship Id="rId98" Type="http://schemas.openxmlformats.org/officeDocument/2006/relationships/hyperlink" Target="https://data.consejeria.cdmx.gob.mx/index.php/leyes/reglamentos/415-reglamentodelaleyderesponsabilidadpatrimonialdeldistritofederal" TargetMode="External"/><Relationship Id="rId163" Type="http://schemas.openxmlformats.org/officeDocument/2006/relationships/hyperlink" Target="https://data.consejeria.cdmx.gob.mx/portal_old/uploads/gacetas/9d2d0da3e62cfe7e83991280aac10945.pdf" TargetMode="External"/><Relationship Id="rId370" Type="http://schemas.openxmlformats.org/officeDocument/2006/relationships/hyperlink" Target="http://www.ordenjuridico.gob.mx/Documentos/Estatal/Distrito%20Federal/wo46247.pdf" TargetMode="External"/><Relationship Id="rId230" Type="http://schemas.openxmlformats.org/officeDocument/2006/relationships/hyperlink" Target="https://data.consejeria.cdmx.gob.mx/portal_old/uploads/gacetas/6755180a80d45cdef5ed4213d77041ac.pdf" TargetMode="External"/><Relationship Id="rId468" Type="http://schemas.openxmlformats.org/officeDocument/2006/relationships/hyperlink" Target="https://data.consejeria.cdmx.gob.mx/portal_old/uploads/gacetas/9db9a2f362a9d3fe8ce12b708900fc49.pdf" TargetMode="External"/><Relationship Id="rId675" Type="http://schemas.openxmlformats.org/officeDocument/2006/relationships/hyperlink" Target="https://www.dof.gob.mx/index_111.php?year=2022&amp;month=12&amp;day=05" TargetMode="External"/><Relationship Id="rId25" Type="http://schemas.openxmlformats.org/officeDocument/2006/relationships/hyperlink" Target="https://www.diputados.gob.mx/LeyesBiblio/pdf/LFPED.pdf" TargetMode="External"/><Relationship Id="rId328" Type="http://schemas.openxmlformats.org/officeDocument/2006/relationships/hyperlink" Target="https://data.consejeria.cdmx.gob.mx/portal_old/uploads/gacetas/ac5ee7abe964d535545851e49aba3eeb.pdf" TargetMode="External"/><Relationship Id="rId535" Type="http://schemas.openxmlformats.org/officeDocument/2006/relationships/hyperlink" Target="https://data.consejeria.cdmx.gob.mx/portal_old/uploads/gacetas/c2a691faf24bde25b0749340b863e9fa.pdf" TargetMode="External"/><Relationship Id="rId742" Type="http://schemas.openxmlformats.org/officeDocument/2006/relationships/hyperlink" Target="https://data.consejeria.cdmx.gob.mx/portal_old/uploads/gacetas/dea27c1ecea48a1f475a28cd9c578271.pdf" TargetMode="External"/><Relationship Id="rId174" Type="http://schemas.openxmlformats.org/officeDocument/2006/relationships/hyperlink" Target="https://www.dof.gob.mx/nota_detalle.php?codigo=5652490&amp;fecha=18/05/2022" TargetMode="External"/><Relationship Id="rId381" Type="http://schemas.openxmlformats.org/officeDocument/2006/relationships/hyperlink" Target="https://data.consejeria.cdmx.gob.mx/portal_old/uploads/gacetas/06db3c178de5c431fc54c1bc621c26e1.pdf" TargetMode="External"/><Relationship Id="rId602" Type="http://schemas.openxmlformats.org/officeDocument/2006/relationships/hyperlink" Target="https://data.consejeria.cdmx.gob.mx/portal_old/uploads/gacetas/3212304c7e287e5d00f2ecb26c977589.pdf" TargetMode="External"/><Relationship Id="rId241" Type="http://schemas.openxmlformats.org/officeDocument/2006/relationships/hyperlink" Target="https://www.dof.gob.mx/nota_detalle.php?codigo=5684925&amp;fecha=05/04/2023" TargetMode="External"/><Relationship Id="rId479" Type="http://schemas.openxmlformats.org/officeDocument/2006/relationships/hyperlink" Target="https://data.consejeria.cdmx.gob.mx/portal_old/uploads/gacetas/987051a616346211dbc7c836bfd7474c.pdf" TargetMode="External"/><Relationship Id="rId686" Type="http://schemas.openxmlformats.org/officeDocument/2006/relationships/hyperlink" Target="https://data.consejeria.cdmx.gob.mx/portal_old/uploads/gacetas/5282f662fd2f786e0f1ccefaafa2868a.pdf" TargetMode="External"/><Relationship Id="rId36" Type="http://schemas.openxmlformats.org/officeDocument/2006/relationships/hyperlink" Target="https://paot.org.mx/centro/leyes/df/pdf/2021/LEY_SALUD_CDMX_09-08-2021.pdf" TargetMode="External"/><Relationship Id="rId339" Type="http://schemas.openxmlformats.org/officeDocument/2006/relationships/hyperlink" Target="http://www3.contraloriadf.gob.mx/prontuario/resources/normatividad/65701.pdf" TargetMode="External"/><Relationship Id="rId546" Type="http://schemas.openxmlformats.org/officeDocument/2006/relationships/hyperlink" Target="https://data.consejeria.cdmx.gob.mx/portal_old/uploads/gacetas/8ceaeff8acf536834df98de5e5aae2e5.pdf" TargetMode="External"/><Relationship Id="rId753" Type="http://schemas.openxmlformats.org/officeDocument/2006/relationships/hyperlink" Target="https://data.consejeria.cdmx.gob.mx/portal_old/uploads/gacetas/936542640707d97fde80cc3fdc90fe21.pdf" TargetMode="External"/><Relationship Id="rId101"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185" Type="http://schemas.openxmlformats.org/officeDocument/2006/relationships/hyperlink" Target="https://data.consejeria.cdmx.gob.mx/portal_old/uploads/gacetas/8724b308265dc871df88e2ae5016ab16.pdf" TargetMode="External"/><Relationship Id="rId406" Type="http://schemas.openxmlformats.org/officeDocument/2006/relationships/hyperlink" Target="http://www.ordenjuridico.gob.mx/Documentos/Estatal/Distrito%20Federal/wo84267.pdf" TargetMode="External"/><Relationship Id="rId392" Type="http://schemas.openxmlformats.org/officeDocument/2006/relationships/hyperlink" Target="https://dof.gob.mx/nota_detalle.php?codigo=5681216&amp;fecha=01/03/2023" TargetMode="External"/><Relationship Id="rId613" Type="http://schemas.openxmlformats.org/officeDocument/2006/relationships/hyperlink" Target="https://data.consejeria.cdmx.gob.mx/portal_old/uploads/gacetas/3212304c7e287e5d00f2ecb26c977589.pdf" TargetMode="External"/><Relationship Id="rId697" Type="http://schemas.openxmlformats.org/officeDocument/2006/relationships/hyperlink" Target="https://data.consejeria.cdmx.gob.mx/portal_old/uploads/gacetas/a249f96636b85ca8521757fe57a7bb59.pdf" TargetMode="External"/><Relationship Id="rId252" Type="http://schemas.openxmlformats.org/officeDocument/2006/relationships/hyperlink" Target="https://data.consejeria.cdmx.gob.mx/portal_old/uploads/gacetas/dc565983c8bd28a1147cbcfab7d60d94.pdf" TargetMode="External"/><Relationship Id="rId47" Type="http://schemas.openxmlformats.org/officeDocument/2006/relationships/hyperlink" Target="https://www.diputados.gob.mx/LeyesBiblio/pdf/88_200521.pdf" TargetMode="External"/><Relationship Id="rId112" Type="http://schemas.openxmlformats.org/officeDocument/2006/relationships/hyperlink" Target="https://data.consejeria.cdmx.gob.mx/portal_old/uploads/gacetas/765c41a1e0c87fd096a779bd189e38e3.pdf" TargetMode="External"/><Relationship Id="rId557" Type="http://schemas.openxmlformats.org/officeDocument/2006/relationships/hyperlink" Target="https://data.consejeria.cdmx.gob.mx/portal_old/uploads/gacetas/2f35fad0e791159f356b06281923c8e2.pdf" TargetMode="External"/><Relationship Id="rId764" Type="http://schemas.openxmlformats.org/officeDocument/2006/relationships/hyperlink" Target="https://data.consejeria.cdmx.gob.mx/portal_old/uploads/gacetas/3342c26d233fd9205c82f0aff5c95278.pdf" TargetMode="External"/><Relationship Id="rId196" Type="http://schemas.openxmlformats.org/officeDocument/2006/relationships/hyperlink" Target="https://data.consejeria.cdmx.gob.mx/portal_old/uploads/gacetas/74930f618a47876ca14e64ccb2015e00.pdf" TargetMode="External"/><Relationship Id="rId417" Type="http://schemas.openxmlformats.org/officeDocument/2006/relationships/hyperlink" Target="https://data.consejeria.cdmx.gob.mx/index.php/dgsl/mesa-de-asuntos-civiles/lineamientos" TargetMode="External"/><Relationship Id="rId624" Type="http://schemas.openxmlformats.org/officeDocument/2006/relationships/hyperlink" Target="https://data.consejeria.cdmx.gob.mx/portal_old/uploads/gacetas/b213e62e1e77fc17cdd30f19f67a5118.pdf" TargetMode="External"/><Relationship Id="rId263" Type="http://schemas.openxmlformats.org/officeDocument/2006/relationships/hyperlink" Target="https://www.dof.gob.mx/index_113.php?year=2023&amp;month=06&amp;day=07" TargetMode="External"/><Relationship Id="rId470" Type="http://schemas.openxmlformats.org/officeDocument/2006/relationships/hyperlink" Target="https://data.consejeria.cdmx.gob.mx/portal_old/uploads/gacetas/24dc6ca47c33fb7974e6b579913757e1.pdf" TargetMode="External"/><Relationship Id="rId58" Type="http://schemas.openxmlformats.org/officeDocument/2006/relationships/hyperlink" Target="https://www.diputados.gob.mx/LeyesBiblio/ref/lebhn/LEBHN_ref21_30nov18.pdf" TargetMode="External"/><Relationship Id="rId123" Type="http://schemas.openxmlformats.org/officeDocument/2006/relationships/hyperlink" Target="https://data.consejeria.cdmx.gob.mx/portal_old/uploads/gacetas/0e20418aff531f4ba0ad32c87ebcd58f.pdf" TargetMode="External"/><Relationship Id="rId330" Type="http://schemas.openxmlformats.org/officeDocument/2006/relationships/hyperlink" Target="https://data.consejeria.cdmx.gob.mx/portal_old/uploads/gacetas/cca9daa5478ca641464ed1505e900cf3.pdf" TargetMode="External"/><Relationship Id="rId568" Type="http://schemas.openxmlformats.org/officeDocument/2006/relationships/hyperlink" Target="https://legislacion.vlex.com.mx/vid/aviso-dan-conocer-resultados-656636369" TargetMode="External"/><Relationship Id="rId428" Type="http://schemas.openxmlformats.org/officeDocument/2006/relationships/hyperlink" Target="http://cgservicios.df.gob.mx/prontuario/vigente/1861.htm" TargetMode="External"/><Relationship Id="rId635" Type="http://schemas.openxmlformats.org/officeDocument/2006/relationships/hyperlink" Target="https://data.consejeria.cdmx.gob.mx/portal_old/uploads/gacetas/dcc2b631c1fb5863f6d16674307c4d12.pdf" TargetMode="External"/><Relationship Id="rId274" Type="http://schemas.openxmlformats.org/officeDocument/2006/relationships/hyperlink" Target="https://data.consejeria.cdmx.gob.mx/portal_old/uploads/gacetas/fe3cf24ff979ec8e92f45050f4afec79.pdf" TargetMode="External"/><Relationship Id="rId481" Type="http://schemas.openxmlformats.org/officeDocument/2006/relationships/hyperlink" Target="https://data.consejeria.cdmx.gob.mx/portal_old/uploads/gacetas/b44256e0acb3efdb2825090bedd625ac.pdf" TargetMode="External"/><Relationship Id="rId702" Type="http://schemas.openxmlformats.org/officeDocument/2006/relationships/hyperlink" Target="https://data.consejeria.cdmx.gob.mx/portal_old/uploads/gacetas/199e82c9fd414a5d71bdd853aa36089a.pdf" TargetMode="External"/><Relationship Id="rId69" Type="http://schemas.openxmlformats.org/officeDocument/2006/relationships/hyperlink" Target="https://www.diputados.gob.mx/LeyesBiblio/pdf/LISR.pdf" TargetMode="External"/><Relationship Id="rId134" Type="http://schemas.openxmlformats.org/officeDocument/2006/relationships/hyperlink" Target="https://data.consejeria.cdmx.gob.mx/portal_old/uploads/gacetas/b84f1908651f7311a6a0c12947da6ac0.pdf" TargetMode="External"/><Relationship Id="rId579" Type="http://schemas.openxmlformats.org/officeDocument/2006/relationships/hyperlink" Target="https://data.consejeria.cdmx.gob.mx/portal_old/uploads/gacetas/fd6b0cc0960955df4f6eb604fe0ea639.pdf" TargetMode="External"/><Relationship Id="rId341" Type="http://schemas.openxmlformats.org/officeDocument/2006/relationships/hyperlink" Target="http://cgservicios.df.gob.mx/prontuario/vigente/r444301.htm" TargetMode="External"/><Relationship Id="rId439" Type="http://schemas.openxmlformats.org/officeDocument/2006/relationships/hyperlink" Target="http://dof.gob.mx/nota_detalle.php?codigo=5151046&amp;fecha=08/07/2010" TargetMode="External"/><Relationship Id="rId646" Type="http://schemas.openxmlformats.org/officeDocument/2006/relationships/hyperlink" Target="https://data.consejeria.cdmx.gob.mx/portal_old/uploads/gacetas/bb15191ce09de1d2421c73ab434906c4.pdf" TargetMode="External"/><Relationship Id="rId201" Type="http://schemas.openxmlformats.org/officeDocument/2006/relationships/hyperlink" Target="https://data.consejeria.cdmx.gob.mx/portal_old/uploads/gacetas/5253e70100d424154afbadcdfaab19f8.pdf" TargetMode="External"/><Relationship Id="rId285" Type="http://schemas.openxmlformats.org/officeDocument/2006/relationships/hyperlink" Target="https://www.dof.gob.mx/nota_detalle.php?codigo=5707228&amp;fecha=30/10/2023" TargetMode="External"/><Relationship Id="rId506" Type="http://schemas.openxmlformats.org/officeDocument/2006/relationships/hyperlink" Target="https://data.consejeria.cdmx.gob.mx/portal_old/uploads/gacetas/88b7be6aaa304da2fb90691954a5410d.pdf" TargetMode="External"/><Relationship Id="rId492" Type="http://schemas.openxmlformats.org/officeDocument/2006/relationships/hyperlink" Target="https://data.consejeria.cdmx.gob.mx/portal_old/uploads/gacetas/ab8ed88ead8b88f65495e57ac4e6ed19.pdf" TargetMode="External"/><Relationship Id="rId713" Type="http://schemas.openxmlformats.org/officeDocument/2006/relationships/hyperlink" Target="https://data.consejeria.cdmx.gob.mx/portal_old/uploads/gacetas/767363d57f9acd55ca193c8d7e169c0d.pdf" TargetMode="External"/><Relationship Id="rId145" Type="http://schemas.openxmlformats.org/officeDocument/2006/relationships/hyperlink" Target="https://data.consejeria.cdmx.gob.mx/portal_old/uploads/gacetas/7a0542576301aa9bf254c8f3c0bac201.pdf" TargetMode="External"/><Relationship Id="rId352" Type="http://schemas.openxmlformats.org/officeDocument/2006/relationships/hyperlink" Target="https://data.consejeria.cdmx.gob.mx/portal_old/uploads/gacetas/88b7be6aaa304da2fb90691954a5410d.pdf" TargetMode="External"/><Relationship Id="rId212" Type="http://schemas.openxmlformats.org/officeDocument/2006/relationships/hyperlink" Target="https://data.consejeria.cdmx.gob.mx/portal_old/uploads/gacetas/e086abc0d16b4857d7d5c009b93c2866.pdf" TargetMode="External"/><Relationship Id="rId657" Type="http://schemas.openxmlformats.org/officeDocument/2006/relationships/hyperlink" Target="https://data.consejeria.cdmx.gob.mx/portal_old/uploads/gacetas/d8d8f402a51a77c1228ad24c0388c617.pdf" TargetMode="External"/><Relationship Id="rId296" Type="http://schemas.openxmlformats.org/officeDocument/2006/relationships/hyperlink" Target="https://data.consejeria.cdmx.gob.mx/portal_old/uploads/gacetas/ca4bfb383a577e26db7a72e0a67fc2f6.pdf" TargetMode="External"/><Relationship Id="rId517" Type="http://schemas.openxmlformats.org/officeDocument/2006/relationships/hyperlink" Target="https://data.consejeria.cdmx.gob.mx/portal_old/uploads/gacetas/26fcdb47e9fd9bb3163375c37ee3a98a.pdf" TargetMode="External"/><Relationship Id="rId724" Type="http://schemas.openxmlformats.org/officeDocument/2006/relationships/hyperlink" Target="https://data.consejeria.cdmx.gob.mx/portal_old/uploads/gacetas/644fde20a247c598479362430f262159.pdf" TargetMode="External"/><Relationship Id="rId60" Type="http://schemas.openxmlformats.org/officeDocument/2006/relationships/hyperlink" Target="https://paot.org.mx/centro/leyes/df/pdf/2018/LEY_SISTEMA_PROTECCION_CIVIL_22_03_2018.pdf" TargetMode="External"/><Relationship Id="rId156" Type="http://schemas.openxmlformats.org/officeDocument/2006/relationships/hyperlink" Target="https://data.consejeria.cdmx.gob.mx/portal_old/uploads/gacetas/ae5bd6a359075435bd457a864d087370.pdf" TargetMode="External"/><Relationship Id="rId363" Type="http://schemas.openxmlformats.org/officeDocument/2006/relationships/hyperlink" Target="https://www.dof.gob.mx/nota_detalle.php?codigo=5685024&amp;fecha=06/04/2023" TargetMode="External"/><Relationship Id="rId570" Type="http://schemas.openxmlformats.org/officeDocument/2006/relationships/hyperlink" Target="https://www.finanzas.cdmx.gob.mx/transparencia/14/I/otros/aviso_informe_acciones_fafef_alvaro_obregon_2014_4trim_pf.pdf" TargetMode="External"/><Relationship Id="rId223" Type="http://schemas.openxmlformats.org/officeDocument/2006/relationships/hyperlink" Target="https://www.dof.gob.mx/index_111.php?year=2022&amp;month=12&amp;day=05" TargetMode="External"/><Relationship Id="rId430" Type="http://schemas.openxmlformats.org/officeDocument/2006/relationships/hyperlink" Target="http://www.infodf.org.mx/index.php/lineamientos.html" TargetMode="External"/><Relationship Id="rId668" Type="http://schemas.openxmlformats.org/officeDocument/2006/relationships/hyperlink" Target="https://data.consejeria.cdmx.gob.mx/portal_old/uploads/gacetas/98b40c7e305f783c45b32accf1f35bb3.pdf" TargetMode="External"/><Relationship Id="rId18" Type="http://schemas.openxmlformats.org/officeDocument/2006/relationships/hyperlink" Target="https://www.diputados.gob.mx/LeyesBiblio/pdf/LGSNA_200521.pdf" TargetMode="External"/><Relationship Id="rId528" Type="http://schemas.openxmlformats.org/officeDocument/2006/relationships/hyperlink" Target="https://www.dof.gob.mx/index_113.php?year=2023&amp;month=03&amp;day=24" TargetMode="External"/><Relationship Id="rId735" Type="http://schemas.openxmlformats.org/officeDocument/2006/relationships/hyperlink" Target="https://data.consejeria.cdmx.gob.mx/portal_old/uploads/gacetas/dc972b251726e01c75111932799419fc.pdf" TargetMode="External"/><Relationship Id="rId167" Type="http://schemas.openxmlformats.org/officeDocument/2006/relationships/hyperlink" Target="https://www.dof.gob.mx/nota_detalle.php?codigo=5648165&amp;fecha=06/04/2022" TargetMode="External"/><Relationship Id="rId374" Type="http://schemas.openxmlformats.org/officeDocument/2006/relationships/hyperlink" Target="https://data.consejeria.cdmx.gob.mx/portal_old/uploads/gacetas/4a0c0bb5a5fab09a34ddc095654a57a2.pdf" TargetMode="External"/><Relationship Id="rId581" Type="http://schemas.openxmlformats.org/officeDocument/2006/relationships/hyperlink" Target="https://data.consejeria.cdmx.gob.mx/portal_old/uploads/gacetas/6b16ee270e926c6279418045f498a9d8.pdf" TargetMode="External"/><Relationship Id="rId71" Type="http://schemas.openxmlformats.org/officeDocument/2006/relationships/hyperlink" Target="https://www.diputados.gob.mx/LeyesBiblio/pdf/52_161220.pdf" TargetMode="External"/><Relationship Id="rId234" Type="http://schemas.openxmlformats.org/officeDocument/2006/relationships/hyperlink" Target="https://www.dof.gob.mx/index_113.php?year=2023&amp;month=01&amp;day=19" TargetMode="External"/><Relationship Id="rId679" Type="http://schemas.openxmlformats.org/officeDocument/2006/relationships/hyperlink" Target="https://data.consejeria.cdmx.gob.mx/portal_old/uploads/gacetas/7eb72e030ea984eccc0bfefef2072821.pdf" TargetMode="External"/><Relationship Id="rId2" Type="http://schemas.openxmlformats.org/officeDocument/2006/relationships/hyperlink" Target="https://data.consejeria.cdmx.gob.mx/portal_old/uploads/gacetas/fa597c60792082904cd6dbc497edcedb.pdf" TargetMode="External"/><Relationship Id="rId29" Type="http://schemas.openxmlformats.org/officeDocument/2006/relationships/hyperlink" Target="https://www.diputados.gob.mx/LeyesBiblio/pdf/101_200521.pdf" TargetMode="External"/><Relationship Id="rId441" Type="http://schemas.openxmlformats.org/officeDocument/2006/relationships/hyperlink" Target="http://dof.gob.mx/nota_detalle.php?codigo=5151047&amp;fecha=08/07/2010" TargetMode="External"/><Relationship Id="rId539" Type="http://schemas.openxmlformats.org/officeDocument/2006/relationships/hyperlink" Target="https://data.consejeria.cdmx.gob.mx/portal_old/uploads/gacetas/2c175ad47792df1c442ed95968155f59.pdf" TargetMode="External"/><Relationship Id="rId746" Type="http://schemas.openxmlformats.org/officeDocument/2006/relationships/hyperlink" Target="https://data.consejeria.cdmx.gob.mx/portal_old/uploads/gacetas/aef0ca92a87b42f125567e183b047f1a.pdf" TargetMode="External"/><Relationship Id="rId178" Type="http://schemas.openxmlformats.org/officeDocument/2006/relationships/hyperlink" Target="https://data.consejeria.cdmx.gob.mx/portal_old/uploads/gacetas/4e53835a063d2c7dd4ba84989d9f753b.pdf" TargetMode="External"/><Relationship Id="rId301" Type="http://schemas.openxmlformats.org/officeDocument/2006/relationships/hyperlink" Target="https://data.consejeria.cdmx.gob.mx/portal_old/uploads/gacetas/6b21a4f32bd550ee87f5b8121dafe545.pdf" TargetMode="External"/><Relationship Id="rId82" Type="http://schemas.openxmlformats.org/officeDocument/2006/relationships/hyperlink" Target="https://www.ssc.cdmx.gob.mx/storage/app/media/Documentos/Codigos/CODIGOCONDUCTASSCCDMXMAYO2019.pdf" TargetMode="External"/><Relationship Id="rId385" Type="http://schemas.openxmlformats.org/officeDocument/2006/relationships/hyperlink" Target="https://dof.gob.mx/nota_detalle.php?codigo=5677571&amp;fecha=23/01/2023" TargetMode="External"/><Relationship Id="rId592" Type="http://schemas.openxmlformats.org/officeDocument/2006/relationships/hyperlink" Target="https://data.consejeria.cdmx.gob.mx/portal_old/uploads/gacetas/c113390cd8c235f722133c2cc4d3da2a.pdf" TargetMode="External"/><Relationship Id="rId606" Type="http://schemas.openxmlformats.org/officeDocument/2006/relationships/hyperlink" Target="https://data.consejeria.cdmx.gob.mx/portal_old/uploads/gacetas/3212304c7e287e5d00f2ecb26c977589.pdf" TargetMode="External"/><Relationship Id="rId245" Type="http://schemas.openxmlformats.org/officeDocument/2006/relationships/hyperlink" Target="https://data.consejeria.cdmx.gob.mx/portal_old/uploads/gacetas/57aa8ec8eaa7318bdff93dc0afd8c01b.pdf" TargetMode="External"/><Relationship Id="rId452" Type="http://schemas.openxmlformats.org/officeDocument/2006/relationships/hyperlink" Target="http://data.consejeria.cdmx.gob.mx/portal_old/uploads/gacetas/a24558d8a6cf944f800237a270c3ba47.pdf" TargetMode="External"/><Relationship Id="rId105" Type="http://schemas.openxmlformats.org/officeDocument/2006/relationships/hyperlink" Target="http://www.infodf.org.mx/documentospdf/constitucion_cdmx/Reglamento.pdf" TargetMode="External"/><Relationship Id="rId312" Type="http://schemas.openxmlformats.org/officeDocument/2006/relationships/hyperlink" Target="https://www.dof.gob.mx/nota_detalle.php?codigo=5715029&amp;fecha=24/01/2024" TargetMode="External"/><Relationship Id="rId757" Type="http://schemas.openxmlformats.org/officeDocument/2006/relationships/hyperlink" Target="https://www.dof.gob.mx/nota_detalle.php?codigo=5720798&amp;fecha=20/03/2024" TargetMode="External"/><Relationship Id="rId93" Type="http://schemas.openxmlformats.org/officeDocument/2006/relationships/hyperlink" Target="http://www.diputados.gob.mx/LeyesBiblio/regley/Reg_LSAR_250220.pdf" TargetMode="External"/><Relationship Id="rId189" Type="http://schemas.openxmlformats.org/officeDocument/2006/relationships/hyperlink" Target="https://data.consejeria.cdmx.gob.mx/portal_old/uploads/gacetas/8724b308265dc871df88e2ae5016ab16.pdf" TargetMode="External"/><Relationship Id="rId396" Type="http://schemas.openxmlformats.org/officeDocument/2006/relationships/hyperlink" Target="https://dof.gob.mx/index_113.php?year=2023&amp;month=03&amp;day=09" TargetMode="External"/><Relationship Id="rId617" Type="http://schemas.openxmlformats.org/officeDocument/2006/relationships/hyperlink" Target="https://data.consejeria.cdmx.gob.mx/portal_old/uploads/gacetas/e82f2899cce0c95e386168babeea4d42.pdf" TargetMode="External"/><Relationship Id="rId256" Type="http://schemas.openxmlformats.org/officeDocument/2006/relationships/hyperlink" Target="https://data.consejeria.cdmx.gob.mx/portal_old/uploads/gacetas/dc565983c8bd28a1147cbcfab7d60d94.pdf" TargetMode="External"/><Relationship Id="rId463" Type="http://schemas.openxmlformats.org/officeDocument/2006/relationships/hyperlink" Target="http://data.consejeria.cdmx.gob.mx/portal_old/uploads/gacetas/52708589d68f1.pdf" TargetMode="External"/><Relationship Id="rId670" Type="http://schemas.openxmlformats.org/officeDocument/2006/relationships/hyperlink" Target="https://data.consejeria.cdmx.gob.mx/portal_old/uploads/gacetas/513080a92dd4e7b53cae13783c1fd6e9.pdf" TargetMode="External"/><Relationship Id="rId116" Type="http://schemas.openxmlformats.org/officeDocument/2006/relationships/hyperlink" Target="http://www.infodf.org.mx/documentospdf/Ley%20de%20Transparencia,%20Acceso%20a%20la%20Informaci%C3%B3n%20P%C3%BAblica%20y%20Rendici%C3%B3n%20de%20Cuentas%20de%20la%20Ciudad%20de%20M%C3%A9xico.pdf" TargetMode="External"/><Relationship Id="rId323" Type="http://schemas.openxmlformats.org/officeDocument/2006/relationships/hyperlink" Target="https://www.conac.gob.mx/work/models/CONAC/normatividad/NOR_01_10_002.pdf" TargetMode="External"/><Relationship Id="rId530" Type="http://schemas.openxmlformats.org/officeDocument/2006/relationships/hyperlink" Target="https://www.dof.gob.mx/nota_detalle.php?codigo=5695753&amp;fecha=17/07/2023" TargetMode="External"/><Relationship Id="rId768" Type="http://schemas.openxmlformats.org/officeDocument/2006/relationships/hyperlink" Target="https://data.consejeria.cdmx.gob.mx/portal_old/uploads/gacetas/3342c26d233fd9205c82f0aff5c95278.pdf" TargetMode="External"/><Relationship Id="rId20" Type="http://schemas.openxmlformats.org/officeDocument/2006/relationships/hyperlink" Target="http://www.diputados.gob.mx/LeyesBiblio/pdf/LGRA.pdf" TargetMode="External"/><Relationship Id="rId628" Type="http://schemas.openxmlformats.org/officeDocument/2006/relationships/hyperlink" Target="https://data.consejeria.cdmx.gob.mx/portal_old/uploads/gacetas/cca9daa5478ca641464ed1505e900cf3.pdf" TargetMode="External"/><Relationship Id="rId267" Type="http://schemas.openxmlformats.org/officeDocument/2006/relationships/hyperlink" Target="https://data.consejeria.cdmx.gob.mx/portal_old/uploads/gacetas/0bc78090aca5c6f986b356ce646fc79a.pdf" TargetMode="External"/><Relationship Id="rId474" Type="http://schemas.openxmlformats.org/officeDocument/2006/relationships/hyperlink" Target="https://data.consejeria.cdmx.gob.mx/portal_old/uploads/gacetas/c4135d4b8febf9b51d655df1ac6c093a.pdf" TargetMode="External"/><Relationship Id="rId127" Type="http://schemas.openxmlformats.org/officeDocument/2006/relationships/hyperlink" Target="https://data.consejeria.cdmx.gob.mx/portal_old/uploads/gacetas/3a23b84eabbb4f33772264737ca3dd4e.pdf" TargetMode="External"/><Relationship Id="rId681" Type="http://schemas.openxmlformats.org/officeDocument/2006/relationships/hyperlink" Target="https://data.consejeria.cdmx.gob.mx/portal_old/uploads/gacetas/b95a3a70136a4c04951412e6d589525e.pdf" TargetMode="External"/><Relationship Id="rId31" Type="http://schemas.openxmlformats.org/officeDocument/2006/relationships/hyperlink" Target="https://www.diputados.gob.mx/LeyesBiblio/pdf/102_190221.pdf" TargetMode="External"/><Relationship Id="rId334" Type="http://schemas.openxmlformats.org/officeDocument/2006/relationships/hyperlink" Target="http://cgservicios.df.gob.mx/prontuario/vigente/329.htm" TargetMode="External"/><Relationship Id="rId541" Type="http://schemas.openxmlformats.org/officeDocument/2006/relationships/hyperlink" Target="https://www.dof.gob.mx/nota_detalle.php?codigo=5703565&amp;fecha=03/10/2023" TargetMode="External"/><Relationship Id="rId639" Type="http://schemas.openxmlformats.org/officeDocument/2006/relationships/hyperlink" Target="https://data.consejeria.cdmx.gob.mx/portal_old/uploads/gacetas/5ab985427e52f129066964db3e1eba98.pdf" TargetMode="External"/><Relationship Id="rId180" Type="http://schemas.openxmlformats.org/officeDocument/2006/relationships/hyperlink" Target="https://data.consejeria.cdmx.gob.mx/portal_old/uploads/gacetas/4e53835a063d2c7dd4ba84989d9f753b.pdf" TargetMode="External"/><Relationship Id="rId278" Type="http://schemas.openxmlformats.org/officeDocument/2006/relationships/hyperlink" Target="https://data.consejeria.cdmx.gob.mx/portal_old/uploads/gacetas/2ed0c8c89ce5623dbddde4d10ac70f88.pdf" TargetMode="External"/><Relationship Id="rId401" Type="http://schemas.openxmlformats.org/officeDocument/2006/relationships/hyperlink" Target="http://www.ordenjuridico.gob.mx/Documentos/Estatal/Distrito%20Federal/wo86787.pdf" TargetMode="External"/><Relationship Id="rId485" Type="http://schemas.openxmlformats.org/officeDocument/2006/relationships/hyperlink" Target="https://www.dof.gob.mx/nota_detalle.php?codigo=5628993&amp;fecha=07/09/2021" TargetMode="External"/><Relationship Id="rId692" Type="http://schemas.openxmlformats.org/officeDocument/2006/relationships/hyperlink" Target="https://data.consejeria.cdmx.gob.mx/portal_old/uploads/gacetas/8dbe6b25bcb01461b8150f112993b8ab.pdf" TargetMode="External"/><Relationship Id="rId706" Type="http://schemas.openxmlformats.org/officeDocument/2006/relationships/hyperlink" Target="https://data.consejeria.cdmx.gob.mx/portal_old/uploads/gacetas/6c0b4dd9bb6d4ebf82a64002d40dbdc5.pdf" TargetMode="External"/><Relationship Id="rId42" Type="http://schemas.openxmlformats.org/officeDocument/2006/relationships/hyperlink" Target="https://paot.org.mx/centro/leyes/df/pdf/2019/LEY_REGIMEN_PATRIMONIAL_SERVICIO_PUBLICO_19_02_219_1.pdf" TargetMode="External"/><Relationship Id="rId84" Type="http://schemas.openxmlformats.org/officeDocument/2006/relationships/hyperlink" Target="http://www.diputados.gob.mx/LeyesBiblio/regley/Reg_LGPSVD_190914.pdf" TargetMode="External"/><Relationship Id="rId138" Type="http://schemas.openxmlformats.org/officeDocument/2006/relationships/hyperlink" Target="https://data.consejeria.cdmx.gob.mx/portal_old/uploads/gacetas/1ea78c7dbdae1b1f463b0bec135d9c67.pdf" TargetMode="External"/><Relationship Id="rId345" Type="http://schemas.openxmlformats.org/officeDocument/2006/relationships/hyperlink" Target="http://www.infodf.org.mx/aviso/doctos/Lineamientos_INFOMEX.html" TargetMode="External"/><Relationship Id="rId387" Type="http://schemas.openxmlformats.org/officeDocument/2006/relationships/hyperlink" Target="https://dof.gob.mx/index_113.php?year=2023&amp;month=02&amp;day=14" TargetMode="External"/><Relationship Id="rId510" Type="http://schemas.openxmlformats.org/officeDocument/2006/relationships/hyperlink" Target="https://data.consejeria.cdmx.gob.mx/portal_old/uploads/gacetas/5f399620534dc876e01be24cef669c92.pdf" TargetMode="External"/><Relationship Id="rId552" Type="http://schemas.openxmlformats.org/officeDocument/2006/relationships/hyperlink" Target="https://data.consejeria.cdmx.gob.mx/portal_old/uploads/gacetas/936542640707d97fde80cc3fdc90fe21.pdf" TargetMode="External"/><Relationship Id="rId594" Type="http://schemas.openxmlformats.org/officeDocument/2006/relationships/hyperlink" Target="https://data.consejeria.cdmx.gob.mx/portal_old/uploads/gacetas/65708de2e7603099cb10778f9f457941.pdf" TargetMode="External"/><Relationship Id="rId608" Type="http://schemas.openxmlformats.org/officeDocument/2006/relationships/hyperlink" Target="https://data.consejeria.cdmx.gob.mx/portal_old/uploads/gacetas/3212304c7e287e5d00f2ecb26c977589.pdf" TargetMode="External"/><Relationship Id="rId191" Type="http://schemas.openxmlformats.org/officeDocument/2006/relationships/hyperlink" Target="https://data.consejeria.cdmx.gob.mx/portal_old/uploads/gacetas/4121e2af834c69c83ba7b04f621cc21f.pdf" TargetMode="External"/><Relationship Id="rId205" Type="http://schemas.openxmlformats.org/officeDocument/2006/relationships/hyperlink" Target="https://data.consejeria.cdmx.gob.mx/portal_old/uploads/gacetas/b8ca8669e841dae7b796821fba8d6ab0.pdf" TargetMode="External"/><Relationship Id="rId247" Type="http://schemas.openxmlformats.org/officeDocument/2006/relationships/hyperlink" Target="https://data.consejeria.cdmx.gob.mx/portal_old/uploads/gacetas/57aa8ec8eaa7318bdff93dc0afd8c01b.pdf" TargetMode="External"/><Relationship Id="rId412" Type="http://schemas.openxmlformats.org/officeDocument/2006/relationships/hyperlink" Target="http://www.ordenjuridico.gob.mx/Documentos/Estatal/Distrito%20Federal/wo78772.pdf" TargetMode="External"/><Relationship Id="rId107" Type="http://schemas.openxmlformats.org/officeDocument/2006/relationships/hyperlink" Target="https://data.consejeria.cdmx.gob.mx/portal_old/uploads/gacetas/8c62a228d47bb3878f6dff3c2855dda9.pdf" TargetMode="External"/><Relationship Id="rId289" Type="http://schemas.openxmlformats.org/officeDocument/2006/relationships/hyperlink" Target="https://www.dof.gob.mx/nota_detalle.php?codigo=5708368&amp;fecha=13/11/2023" TargetMode="External"/><Relationship Id="rId454" Type="http://schemas.openxmlformats.org/officeDocument/2006/relationships/hyperlink" Target="http://www.ordenjuridico.gob.mx/Documentos/Estatal/Distrito%20Federal/wo98859.pdf" TargetMode="External"/><Relationship Id="rId496" Type="http://schemas.openxmlformats.org/officeDocument/2006/relationships/hyperlink" Target="https://data.consejeria.cdmx.gob.mx/portal_old/uploads/gacetas/7728dda03600a3f198c03ccd23aed1c1.pdf" TargetMode="External"/><Relationship Id="rId661" Type="http://schemas.openxmlformats.org/officeDocument/2006/relationships/hyperlink" Target="https://data.consejeria.cdmx.gob.mx/portal_old/uploads/gacetas/e810b10b0d80f9a4b56c69a100952a7d.pdf" TargetMode="External"/><Relationship Id="rId717" Type="http://schemas.openxmlformats.org/officeDocument/2006/relationships/hyperlink" Target="https://data.consejeria.cdmx.gob.mx/portal_old/uploads/gacetas/e083f1b9f41c83552d4b6ac2ae209a07.pdf" TargetMode="External"/><Relationship Id="rId759" Type="http://schemas.openxmlformats.org/officeDocument/2006/relationships/hyperlink" Target="https://data.consejeria.cdmx.gob.mx/portal_old/uploads/gacetas/ac5ee7abe964d535545851e49aba3eeb.pdf" TargetMode="External"/><Relationship Id="rId11" Type="http://schemas.openxmlformats.org/officeDocument/2006/relationships/hyperlink" Target="http://www.diputados.gob.mx/LeyesBiblio/pdf/10_270614.pdf" TargetMode="External"/><Relationship Id="rId53" Type="http://schemas.openxmlformats.org/officeDocument/2006/relationships/hyperlink" Target="http://www.aldf.gob.mx/archivo-f73bdb295c017416ad640607e8aa1275.pdf" TargetMode="External"/><Relationship Id="rId149" Type="http://schemas.openxmlformats.org/officeDocument/2006/relationships/hyperlink" Target="https://data.consejeria.cdmx.gob.mx/portal_old/uploads/gacetas/9ffaab592c5b8476267676edb04024ba.pdf" TargetMode="External"/><Relationship Id="rId314" Type="http://schemas.openxmlformats.org/officeDocument/2006/relationships/hyperlink" Target="https://data.consejeria.cdmx.gob.mx/portal_old/uploads/gacetas/ff09a717b3af4352d4b3c0d34f0d1ac3.pdf" TargetMode="External"/><Relationship Id="rId356" Type="http://schemas.openxmlformats.org/officeDocument/2006/relationships/hyperlink" Target="https://data.consejeria.cdmx.gob.mx/portal_old/uploads/gacetas/4f8307bdd82cfc0346ba94135d96b475.pdf" TargetMode="External"/><Relationship Id="rId398" Type="http://schemas.openxmlformats.org/officeDocument/2006/relationships/hyperlink" Target="http://www.ordenjuridico.gob.mx/Documentos/Estatal/Distrito%20Federal/wo86787.pdf" TargetMode="External"/><Relationship Id="rId521" Type="http://schemas.openxmlformats.org/officeDocument/2006/relationships/hyperlink" Target="https://www.dof.gob.mx/nota_detalle.php?codigo=5666925&amp;fecha=04/10/2022" TargetMode="External"/><Relationship Id="rId563" Type="http://schemas.openxmlformats.org/officeDocument/2006/relationships/hyperlink" Target="http://www.infodf.org.mx/index.php/solicita-informacion-publica/%C2%BFqui%C3%A9nes-son-los-sujetos-obligados.html" TargetMode="External"/><Relationship Id="rId619" Type="http://schemas.openxmlformats.org/officeDocument/2006/relationships/hyperlink" Target="https://data.consejeria.cdmx.gob.mx/portal_old/uploads/gacetas/b73ef7c765637e81a42880a32150c3f5.pdf" TargetMode="External"/><Relationship Id="rId770" Type="http://schemas.openxmlformats.org/officeDocument/2006/relationships/printerSettings" Target="../printerSettings/printerSettings2.bin"/><Relationship Id="rId95" Type="http://schemas.openxmlformats.org/officeDocument/2006/relationships/hyperlink" Target="https://oig.cepal.org/sites/default/files/2009_reglamentoleytrata_df.pdf" TargetMode="External"/><Relationship Id="rId160" Type="http://schemas.openxmlformats.org/officeDocument/2006/relationships/hyperlink" Target="https://www.dof.gob.mx/nota_detalle.php?codigo=5635286&amp;fecha=12/11/2021" TargetMode="External"/><Relationship Id="rId216" Type="http://schemas.openxmlformats.org/officeDocument/2006/relationships/hyperlink" Target="https://data.consejeria.cdmx.gob.mx/portal_old/uploads/gacetas/8f74e63d83890b7ca587474ac0fc1ebe.pdf" TargetMode="External"/><Relationship Id="rId423" Type="http://schemas.openxmlformats.org/officeDocument/2006/relationships/hyperlink" Target="http://www.infodf.org.mx/index.php/nuestras-obligaciones/4624" TargetMode="External"/><Relationship Id="rId258" Type="http://schemas.openxmlformats.org/officeDocument/2006/relationships/hyperlink" Target="https://data.consejeria.cdmx.gob.mx/portal_old/uploads/gacetas/7354e142cb1d69fe234d0ed62c8d0d76.pdf" TargetMode="External"/><Relationship Id="rId465" Type="http://schemas.openxmlformats.org/officeDocument/2006/relationships/hyperlink" Target="https://data.consejeria.cdmx.gob.mx/portal_old/uploads/gacetas/132fb40c16b4d6e7d02ee7581abb8000.pdf" TargetMode="External"/><Relationship Id="rId630" Type="http://schemas.openxmlformats.org/officeDocument/2006/relationships/hyperlink" Target="https://data.consejeria.cdmx.gob.mx/portal_old/uploads/gacetas/51e8d40b6430d6b95026bec5bbcf5003.pdf" TargetMode="External"/><Relationship Id="rId672" Type="http://schemas.openxmlformats.org/officeDocument/2006/relationships/hyperlink" Target="https://data.consejeria.cdmx.gob.mx/portal_old/uploads/gacetas/513080a92dd4e7b53cae13783c1fd6e9.pdf" TargetMode="External"/><Relationship Id="rId728" Type="http://schemas.openxmlformats.org/officeDocument/2006/relationships/hyperlink" Target="https://data.consejeria.cdmx.gob.mx/portal_old/uploads/gacetas/27768b942e33790a3f00517a556066fb.pdf" TargetMode="External"/><Relationship Id="rId22" Type="http://schemas.openxmlformats.org/officeDocument/2006/relationships/hyperlink" Target="https://www.senado.gob.mx/comisiones/finanzas_publicas/docs/LGCG.pdf" TargetMode="External"/><Relationship Id="rId64" Type="http://schemas.openxmlformats.org/officeDocument/2006/relationships/hyperlink" Target="https://www.dof.gob.mx/nota_detalle.php?codigo=5620467&amp;fecha=07/06/2021" TargetMode="External"/><Relationship Id="rId118" Type="http://schemas.openxmlformats.org/officeDocument/2006/relationships/hyperlink" Target="https://www.dof.gob.mx/nota_detalle.php?codigo=5469949&amp;fecha=26/01/2017" TargetMode="External"/><Relationship Id="rId325" Type="http://schemas.openxmlformats.org/officeDocument/2006/relationships/hyperlink" Target="http://data.consejeria.cdmx.gob.mx/portal_old/uploads/gacetas/68b1b0f5ee313ecdc03c3c56e845de2a.pdf" TargetMode="External"/><Relationship Id="rId367" Type="http://schemas.openxmlformats.org/officeDocument/2006/relationships/hyperlink" Target="http://cgservicios.df.gob.mx/prontuario/vigente/916.htm" TargetMode="External"/><Relationship Id="rId532" Type="http://schemas.openxmlformats.org/officeDocument/2006/relationships/hyperlink" Target="https://data.consejeria.cdmx.gob.mx/portal_old/uploads/gacetas/3e6becd6970b19d22b3f8a1f302b25eb.pdf" TargetMode="External"/><Relationship Id="rId574" Type="http://schemas.openxmlformats.org/officeDocument/2006/relationships/hyperlink" Target="http://sectores.pa.cdmx.gob.mx:3128/intranet/documentos/referencias/GACETA_CREACION_INSTITUTO_DE_EDUCACION_SUPERIOR_DE_LA_POLICIA_AUXILIAR.pdf" TargetMode="External"/><Relationship Id="rId171" Type="http://schemas.openxmlformats.org/officeDocument/2006/relationships/hyperlink" Target="https://www.dof.gob.mx/nota_detalle.php?codigo=5651985&amp;fecha=13/05/2022" TargetMode="External"/><Relationship Id="rId227" Type="http://schemas.openxmlformats.org/officeDocument/2006/relationships/hyperlink" Target="https://data.consejeria.cdmx.gob.mx/portal_old/uploads/gacetas/26aebce87d247463653b7c1930484e2c.pdf" TargetMode="External"/><Relationship Id="rId269" Type="http://schemas.openxmlformats.org/officeDocument/2006/relationships/hyperlink" Target="https://data.consejeria.cdmx.gob.mx/portal_old/uploads/gacetas/aa7eefff43a100f83a2ee70de1399fb9.pdf" TargetMode="External"/><Relationship Id="rId434" Type="http://schemas.openxmlformats.org/officeDocument/2006/relationships/hyperlink" Target="http://data.policiabancaria.cdmx.gob.mx/Objetos/MANUAL%20ADMTVO%20PBI%202011%201a%20parte.pdf" TargetMode="External"/><Relationship Id="rId476" Type="http://schemas.openxmlformats.org/officeDocument/2006/relationships/hyperlink" Target="https://data.consejeria.cdmx.gob.mx/portal_old/uploads/gacetas/c52299486473bd00db6ba62d7a29938d.pdf" TargetMode="External"/><Relationship Id="rId641" Type="http://schemas.openxmlformats.org/officeDocument/2006/relationships/hyperlink" Target="https://data.consejeria.cdmx.gob.mx/portal_old/uploads/gacetas/4a9fb71391a963a9e68a823d1a5df6f2.pdf" TargetMode="External"/><Relationship Id="rId683" Type="http://schemas.openxmlformats.org/officeDocument/2006/relationships/hyperlink" Target="https://data.consejeria.cdmx.gob.mx/portal_old/uploads/gacetas/acccc0db189e860310c3bd0a74aba5dd.pdf" TargetMode="External"/><Relationship Id="rId739" Type="http://schemas.openxmlformats.org/officeDocument/2006/relationships/hyperlink" Target="https://data.consejeria.cdmx.gob.mx/portal_old/uploads/gacetas/2a3d0b8cc91d390dfc07055e18e827fa.pdf" TargetMode="External"/><Relationship Id="rId33" Type="http://schemas.openxmlformats.org/officeDocument/2006/relationships/hyperlink" Target="http://data.pa.cdmx.gob.mx/assets/SIPOT/17_Ley_Caja_Prev_Pol_Prev_DF.pdf" TargetMode="External"/><Relationship Id="rId129" Type="http://schemas.openxmlformats.org/officeDocument/2006/relationships/hyperlink" Target="https://data.consejeria.cdmx.gob.mx/portal_old/uploads/gacetas/a910c2103c2e647bf8b751d60802a995.pdf" TargetMode="External"/><Relationship Id="rId280" Type="http://schemas.openxmlformats.org/officeDocument/2006/relationships/hyperlink" Target="https://data.consejeria.cdmx.gob.mx/portal_old/uploads/gacetas/a367c2deaa9d16030558bbb2c6914ada.pdf" TargetMode="External"/><Relationship Id="rId336" Type="http://schemas.openxmlformats.org/officeDocument/2006/relationships/hyperlink" Target="https://data.consejeria.cdmx.gob.mx/portal_old/uploads/gacetas/033d02a8b7442c65119fbcb8ac6b9612.pdf" TargetMode="External"/><Relationship Id="rId501" Type="http://schemas.openxmlformats.org/officeDocument/2006/relationships/hyperlink" Target="https://data.consejeria.cdmx.gob.mx/portal_old/uploads/gacetas/ea38c8dc3378de3ba48899fddecd646e.pdf" TargetMode="External"/><Relationship Id="rId543" Type="http://schemas.openxmlformats.org/officeDocument/2006/relationships/hyperlink" Target="https://www.dof.gob.mx/nota_detalle.php?codigo=5703566&amp;fecha=03/10/2023" TargetMode="External"/><Relationship Id="rId75" Type="http://schemas.openxmlformats.org/officeDocument/2006/relationships/hyperlink" Target="https://www.diputados.gob.mx/LeyesBiblio/pdf_mov/Codigo_Penal_Federal.pdf" TargetMode="External"/><Relationship Id="rId140" Type="http://schemas.openxmlformats.org/officeDocument/2006/relationships/hyperlink" Target="https://data.consejeria.cdmx.gob.mx/portal_old/uploads/gacetas/e3bf6bcc0b107d5dd7f9a1774400995f.pdf" TargetMode="External"/><Relationship Id="rId182" Type="http://schemas.openxmlformats.org/officeDocument/2006/relationships/hyperlink" Target="https://www.dof.gob.mx/nota_detalle.php?codigo=5653845&amp;fecha=31/05/2022" TargetMode="External"/><Relationship Id="rId378" Type="http://schemas.openxmlformats.org/officeDocument/2006/relationships/hyperlink" Target="https://data.consejeria.cdmx.gob.mx/portal_old/uploads/gacetas/30f133d26b4ccf39e2309e11dbed4421.pdf" TargetMode="External"/><Relationship Id="rId403" Type="http://schemas.openxmlformats.org/officeDocument/2006/relationships/hyperlink" Target="http://www.ssp.df.gob.mx/TransparenciaSSP/sitio_sspdf/art_14/fraccion_i/otros_documentos/123.3.pdf" TargetMode="External"/><Relationship Id="rId585" Type="http://schemas.openxmlformats.org/officeDocument/2006/relationships/hyperlink" Target="https://data.consejeria.cdmx.gob.mx/portal_old/uploads/gacetas/6cdf1b60643ab502df7c3c819787de78.pdf" TargetMode="External"/><Relationship Id="rId750" Type="http://schemas.openxmlformats.org/officeDocument/2006/relationships/hyperlink" Target="https://data.consejeria.cdmx.gob.mx/portal_old/uploads/gacetas/8153053f3adfb06105ca7dc1474d5c67.pdf" TargetMode="External"/><Relationship Id="rId6" Type="http://schemas.openxmlformats.org/officeDocument/2006/relationships/hyperlink" Target="http://dof.gob.mx/nota_detalle.php?codigo=4891682&amp;fecha=01/09/1998" TargetMode="External"/><Relationship Id="rId238" Type="http://schemas.openxmlformats.org/officeDocument/2006/relationships/hyperlink" Target="https://data.consejeria.cdmx.gob.mx/portal_old/uploads/gacetas/1af6578ff996ac4213d4f0c1467e6aba.pdf" TargetMode="External"/><Relationship Id="rId445" Type="http://schemas.openxmlformats.org/officeDocument/2006/relationships/hyperlink" Target="http://data.consejeria.cdmx.gob.mx/portal_old/uploads/gacetas/e8bb99678abf7f3122015e21b3c4c0ac.pdf" TargetMode="External"/><Relationship Id="rId487" Type="http://schemas.openxmlformats.org/officeDocument/2006/relationships/hyperlink" Target="https://data.consejeria.cdmx.gob.mx/portal_old/uploads/gacetas/1683d47d9eb40f2748f68ed7303fb727.pdf" TargetMode="External"/><Relationship Id="rId610" Type="http://schemas.openxmlformats.org/officeDocument/2006/relationships/hyperlink" Target="https://data.consejeria.cdmx.gob.mx/portal_old/uploads/gacetas/3212304c7e287e5d00f2ecb26c977589.pdf" TargetMode="External"/><Relationship Id="rId652" Type="http://schemas.openxmlformats.org/officeDocument/2006/relationships/hyperlink" Target="https://data.consejeria.cdmx.gob.mx/portal_old/uploads/gacetas/203975033d3cc7dae1f4cc9d1a144da5.pdf" TargetMode="External"/><Relationship Id="rId694" Type="http://schemas.openxmlformats.org/officeDocument/2006/relationships/hyperlink" Target="https://data.consejeria.cdmx.gob.mx/portal_old/uploads/gacetas/8dbe6b25bcb01461b8150f112993b8ab.pdf" TargetMode="External"/><Relationship Id="rId708" Type="http://schemas.openxmlformats.org/officeDocument/2006/relationships/hyperlink" Target="https://www.dof.gob.mx/nota_detalle.php?codigo=5684193&amp;fecha=29/03/2023" TargetMode="External"/><Relationship Id="rId291" Type="http://schemas.openxmlformats.org/officeDocument/2006/relationships/hyperlink" Target="https://www.dof.gob.mx/nota_detalle.php?codigo=5710345&amp;fecha=04/12/2023" TargetMode="External"/><Relationship Id="rId305" Type="http://schemas.openxmlformats.org/officeDocument/2006/relationships/hyperlink" Target="https://data.consejeria.cdmx.gob.mx/portal_old/uploads/gacetas/b34f13342268e160e3e9bfaf36c10545.pdf" TargetMode="External"/><Relationship Id="rId347" Type="http://schemas.openxmlformats.org/officeDocument/2006/relationships/hyperlink" Target="https://data.consejeria.cdmx.gob.mx/portal_old/uploads/gacetas/1586b28a9960f9689e83ce45f7912ed4.pdf" TargetMode="External"/><Relationship Id="rId512" Type="http://schemas.openxmlformats.org/officeDocument/2006/relationships/hyperlink" Target="https://data.consejeria.cdmx.gob.mx/portal_old/uploads/gacetas/fdc6ff1f68924e6c9e9c818678dc1fc9.pdf" TargetMode="External"/><Relationship Id="rId44" Type="http://schemas.openxmlformats.org/officeDocument/2006/relationships/hyperlink" Target="https://paot.org.mx/centro/leyes/df/pdf/2021/LEY_CELEBRACION_ESPECTACULOS_PUBLICOS_CDMX_02_03_2021.pdf" TargetMode="External"/><Relationship Id="rId86" Type="http://schemas.openxmlformats.org/officeDocument/2006/relationships/hyperlink" Target="http://www.paot.org.mx/centro/reglamentos/df/pdf/2018/RGTO_PRESU_GASTO_EFICIE_07_06_2018.pdf" TargetMode="External"/><Relationship Id="rId151" Type="http://schemas.openxmlformats.org/officeDocument/2006/relationships/hyperlink" Target="https://data.consejeria.cdmx.gob.mx/portal_old/uploads/gacetas/a43639712aa95bc77f513fef08ca1484.pdf" TargetMode="External"/><Relationship Id="rId389" Type="http://schemas.openxmlformats.org/officeDocument/2006/relationships/hyperlink" Target="https://dof.gob.mx/index_113.php?year=2023&amp;month=02&amp;day=23" TargetMode="External"/><Relationship Id="rId554" Type="http://schemas.openxmlformats.org/officeDocument/2006/relationships/hyperlink" Target="https://www.dof.gob.mx/nota_detalle.php?codigo=5657341&amp;fecha=07/07/2022" TargetMode="External"/><Relationship Id="rId596" Type="http://schemas.openxmlformats.org/officeDocument/2006/relationships/hyperlink" Target="https://data.consejeria.cdmx.gob.mx/portal_old/uploads/gacetas/34f0f507862de7eb8f6ae15b547341b5.pdf" TargetMode="External"/><Relationship Id="rId761" Type="http://schemas.openxmlformats.org/officeDocument/2006/relationships/hyperlink" Target="https://data.consejeria.cdmx.gob.mx/portal_old/uploads/gacetas/f73746fd024bfa0ac443f51149af8adf.pdf" TargetMode="External"/><Relationship Id="rId193" Type="http://schemas.openxmlformats.org/officeDocument/2006/relationships/hyperlink" Target="https://data.consejeria.cdmx.gob.mx/portal_old/uploads/gacetas/74930f618a47876ca14e64ccb2015e00.pdf" TargetMode="External"/><Relationship Id="rId207" Type="http://schemas.openxmlformats.org/officeDocument/2006/relationships/hyperlink" Target="https://data.consejeria.cdmx.gob.mx/portal_old/uploads/gacetas/77660d648e8ee035c8757b81df798b48.pdf" TargetMode="External"/><Relationship Id="rId249" Type="http://schemas.openxmlformats.org/officeDocument/2006/relationships/hyperlink" Target="https://www.dof.gob.mx/nota_detalle.php?codigo=5687925&amp;fecha=08/05/2023" TargetMode="External"/><Relationship Id="rId414" Type="http://schemas.openxmlformats.org/officeDocument/2006/relationships/hyperlink" Target="http://data.policiabancaria.cdmx.gob.mx/portal_pbi/articulo121/fraccion1/2016/17%20AVISOS/06%20_AVISO_MANUAL_INTEGRACION_FUNCIONAMIENTO_COMISION_OTORGAMIENTO_CONDECORACIONES.pdf" TargetMode="External"/><Relationship Id="rId456" Type="http://schemas.openxmlformats.org/officeDocument/2006/relationships/hyperlink" Target="http://www.ordenjuridico.gob.mx/fichaOrdenamiento.php?idArchivo=92218&amp;ambito=estatal" TargetMode="External"/><Relationship Id="rId498" Type="http://schemas.openxmlformats.org/officeDocument/2006/relationships/hyperlink" Target="https://data.consejeria.cdmx.gob.mx/portal_old/uploads/gacetas/ff4e16d984ec6d1ae5374a21dd144eb5.pdf" TargetMode="External"/><Relationship Id="rId621" Type="http://schemas.openxmlformats.org/officeDocument/2006/relationships/hyperlink" Target="https://data.consejeria.cdmx.gob.mx/portal_old/uploads/gacetas/30f133d26b4ccf39e2309e11dbed4421.pdf" TargetMode="External"/><Relationship Id="rId663" Type="http://schemas.openxmlformats.org/officeDocument/2006/relationships/hyperlink" Target="https://data.consejeria.cdmx.gob.mx/portal_old/uploads/gacetas/4a937fba13ebc00486e963f8732a4fb6.pdf" TargetMode="External"/><Relationship Id="rId13" Type="http://schemas.openxmlformats.org/officeDocument/2006/relationships/hyperlink" Target="https://www.dof.gob.mx/nota_detalle.php?codigo=5653570&amp;fecha=30/05/2022" TargetMode="External"/><Relationship Id="rId109" Type="http://schemas.openxmlformats.org/officeDocument/2006/relationships/hyperlink" Target="https://data.consejeria.cdmx.gob.mx/portal_old/uploads/gacetas/a910c2103c2e647bf8b751d60802a995.pdf" TargetMode="External"/><Relationship Id="rId260" Type="http://schemas.openxmlformats.org/officeDocument/2006/relationships/hyperlink" Target="https://data.consejeria.cdmx.gob.mx/portal_old/uploads/gacetas/63d9d67262890c8a51039553da7b5ae1.pdf" TargetMode="External"/><Relationship Id="rId316" Type="http://schemas.openxmlformats.org/officeDocument/2006/relationships/hyperlink" Target="https://data.consejeria.cdmx.gob.mx/portal_old/uploads/gacetas/ff09a717b3af4352d4b3c0d34f0d1ac3.pdf" TargetMode="External"/><Relationship Id="rId523" Type="http://schemas.openxmlformats.org/officeDocument/2006/relationships/hyperlink" Target="https://data.consejeria.cdmx.gob.mx/portal_old/uploads/gacetas/5776482f25051c349b0d41b75a9d0e10.pdf" TargetMode="External"/><Relationship Id="rId719" Type="http://schemas.openxmlformats.org/officeDocument/2006/relationships/hyperlink" Target="https://www.dof.gob.mx/index_113.php?year=2023&amp;month=08&amp;day=03" TargetMode="External"/><Relationship Id="rId55" Type="http://schemas.openxmlformats.org/officeDocument/2006/relationships/hyperlink" Target="http://www.aldf.gob.mx/archivo-f1622931dc0f6677e86f68ef7b9b2270.pdf" TargetMode="External"/><Relationship Id="rId97" Type="http://schemas.openxmlformats.org/officeDocument/2006/relationships/hyperlink" Target="http://www.paot.org.mx/centro/reglamentos/df/pdf/2018/RGTO_PRESU_GASTO_EFICIE_07_06_2018.pdf" TargetMode="External"/><Relationship Id="rId120" Type="http://schemas.openxmlformats.org/officeDocument/2006/relationships/hyperlink" Target="https://data.consejeria.cdmx.gob.mx/index.php/gaceta" TargetMode="External"/><Relationship Id="rId358" Type="http://schemas.openxmlformats.org/officeDocument/2006/relationships/hyperlink" Target="https://data.consejeria.cdmx.gob.mx/portal_old/uploads/gacetas/4f8307bdd82cfc0346ba94135d96b475.pdf" TargetMode="External"/><Relationship Id="rId565" Type="http://schemas.openxmlformats.org/officeDocument/2006/relationships/hyperlink" Target="http://data.policiabancaria.cdmx.gob.mx/portal_pbi/articulo121/fraccion1/2016/17%20AVISOS/2016/22%20AVISO%20ACTUALIZACION%20PADRON%20ENTES%20OBLIGADOS%20LEY%20TRANSP.pdf" TargetMode="External"/><Relationship Id="rId730" Type="http://schemas.openxmlformats.org/officeDocument/2006/relationships/hyperlink" Target="https://data.consejeria.cdmx.gob.mx/portal_old/uploads/gacetas/d9cfe5d599e83a73a3b969ccf2bc527b.pdf" TargetMode="External"/><Relationship Id="rId162" Type="http://schemas.openxmlformats.org/officeDocument/2006/relationships/hyperlink" Target="https://data.consejeria.cdmx.gob.mx/portal_old/uploads/gacetas/e3447689ea2f1139dcac765cd3b0c806.pdf" TargetMode="External"/><Relationship Id="rId218" Type="http://schemas.openxmlformats.org/officeDocument/2006/relationships/hyperlink" Target="https://data.consejeria.cdmx.gob.mx/portal_old/uploads/gacetas/8f74e63d83890b7ca587474ac0fc1ebe.pdf" TargetMode="External"/><Relationship Id="rId425" Type="http://schemas.openxmlformats.org/officeDocument/2006/relationships/hyperlink" Target="https://www.conac.gob.mx/work/models/CONAC/normatividad/NOR_01_13_003.pdf" TargetMode="External"/><Relationship Id="rId467" Type="http://schemas.openxmlformats.org/officeDocument/2006/relationships/hyperlink" Target="https://data.consejeria.cdmx.gob.mx/portal_old/uploads/gacetas/8ca94b3d7b3bc5db0ac3ce2126982b7f.pdf" TargetMode="External"/><Relationship Id="rId632" Type="http://schemas.openxmlformats.org/officeDocument/2006/relationships/hyperlink" Target="https://www.dof.gob.mx/nota_detalle.php?codigo=5644866&amp;fecha=08/03/2022" TargetMode="External"/><Relationship Id="rId271" Type="http://schemas.openxmlformats.org/officeDocument/2006/relationships/hyperlink" Target="https://data.consejeria.cdmx.gob.mx/portal_old/uploads/gacetas/aa7eefff43a100f83a2ee70de1399fb9.pdf" TargetMode="External"/><Relationship Id="rId674" Type="http://schemas.openxmlformats.org/officeDocument/2006/relationships/hyperlink" Target="https://data.consejeria.cdmx.gob.mx/portal_old/uploads/gacetas/b95a3a70136a4c04951412e6d589525e.pdf" TargetMode="External"/><Relationship Id="rId24" Type="http://schemas.openxmlformats.org/officeDocument/2006/relationships/hyperlink" Target="https://data.consejeria.cdmx.gob.mx/index.php/leyes/leyes/1449-leydelsistemadeplaneaciondeldesarrollodelaciudaddemexico" TargetMode="External"/><Relationship Id="rId66" Type="http://schemas.openxmlformats.org/officeDocument/2006/relationships/hyperlink" Target="https://data.consejeria.cdmx.gob.mx/portal_old/uploads/gacetas/1c71cebdd564d1cf580b0e36e7de4802.pdf" TargetMode="External"/><Relationship Id="rId131" Type="http://schemas.openxmlformats.org/officeDocument/2006/relationships/hyperlink" Target="https://data.consejeria.cdmx.gob.mx/portal_old/uploads/gacetas/a910c2103c2e647bf8b751d60802a995.pdf" TargetMode="External"/><Relationship Id="rId327" Type="http://schemas.openxmlformats.org/officeDocument/2006/relationships/hyperlink" Target="http://www.paot.org.mx/centro/gaceta/2001/2001_octubre_25_127.pdf" TargetMode="External"/><Relationship Id="rId369" Type="http://schemas.openxmlformats.org/officeDocument/2006/relationships/hyperlink" Target="https://data.consejeria.cdmx.gob.mx/portal_old/uploads/gacetas/60c3ffb59fdcabd5104e3d1ba7ac5c34.pdf" TargetMode="External"/><Relationship Id="rId534" Type="http://schemas.openxmlformats.org/officeDocument/2006/relationships/hyperlink" Target="https://data.consejeria.cdmx.gob.mx/portal_old/uploads/gacetas/3e6becd6970b19d22b3f8a1f302b25eb.pdf" TargetMode="External"/><Relationship Id="rId576" Type="http://schemas.openxmlformats.org/officeDocument/2006/relationships/hyperlink" Target="https://data.consejeria.cdmx.gob.mx/portal_old/uploads/gacetas/a11631ea8e8c9b38163ef86a3b95ad7a.pdf" TargetMode="External"/><Relationship Id="rId741" Type="http://schemas.openxmlformats.org/officeDocument/2006/relationships/hyperlink" Target="https://data.consejeria.cdmx.gob.mx/portal_old/uploads/gacetas/1152e5fc64ed8894c1aa8a1749311c01.pdf" TargetMode="External"/><Relationship Id="rId173" Type="http://schemas.openxmlformats.org/officeDocument/2006/relationships/hyperlink" Target="https://www.dof.gob.mx/nota_detalle.php?codigo=5652165&amp;fecha=17/05/2022" TargetMode="External"/><Relationship Id="rId229" Type="http://schemas.openxmlformats.org/officeDocument/2006/relationships/hyperlink" Target="https://data.consejeria.cdmx.gob.mx/portal_old/uploads/gacetas/26aebce87d247463653b7c1930484e2c.pdf" TargetMode="External"/><Relationship Id="rId380" Type="http://schemas.openxmlformats.org/officeDocument/2006/relationships/hyperlink" Target="https://data.consejeria.cdmx.gob.mx/portal_old/uploads/gacetas/284d1907fccf285b12e2f1e763b5d4cf.pdf" TargetMode="External"/><Relationship Id="rId436" Type="http://schemas.openxmlformats.org/officeDocument/2006/relationships/hyperlink" Target="http://www.infodf.org.mx/index.php/lineamientos.html" TargetMode="External"/><Relationship Id="rId601" Type="http://schemas.openxmlformats.org/officeDocument/2006/relationships/hyperlink" Target="https://data.consejeria.cdmx.gob.mx/portal_old/uploads/gacetas/3212304c7e287e5d00f2ecb26c977589.pdf" TargetMode="External"/><Relationship Id="rId643" Type="http://schemas.openxmlformats.org/officeDocument/2006/relationships/hyperlink" Target="https://data.consejeria.cdmx.gob.mx/portal_old/uploads/gacetas/2dc5b79079d64bd1d0d6f8b4af8cb6b6.pdf" TargetMode="External"/><Relationship Id="rId240" Type="http://schemas.openxmlformats.org/officeDocument/2006/relationships/hyperlink" Target="https://www.dof.gob.mx/nota_detalle.php?codigo=5685415&amp;fecha=12/04/2023" TargetMode="External"/><Relationship Id="rId478" Type="http://schemas.openxmlformats.org/officeDocument/2006/relationships/hyperlink" Target="https://data.consejeria.cdmx.gob.mx/portal_old/uploads/gacetas/4c8fd6128a544d911874a51e136be0ce.pdf" TargetMode="External"/><Relationship Id="rId685" Type="http://schemas.openxmlformats.org/officeDocument/2006/relationships/hyperlink" Target="https://data.consejeria.cdmx.gob.mx/portal_old/uploads/gacetas/495f5468786c98c7af29f7b47606450b.pdf" TargetMode="External"/><Relationship Id="rId35" Type="http://schemas.openxmlformats.org/officeDocument/2006/relationships/hyperlink" Target="http://www.ordenjuridico.gob.mx/Documentos/Estatal/Ciudad%20de%20Mexico/wo75466.pdf" TargetMode="External"/><Relationship Id="rId77" Type="http://schemas.openxmlformats.org/officeDocument/2006/relationships/hyperlink" Target="http://www.diputados.gob.mx/LeyesBiblio/abro/cfpp/CFPP_abro.pdf" TargetMode="External"/><Relationship Id="rId100" Type="http://schemas.openxmlformats.org/officeDocument/2006/relationships/hyperlink" Target="http://cgservicios.df.gob.mx/prontuario/vigente/r272702.htm" TargetMode="External"/><Relationship Id="rId282" Type="http://schemas.openxmlformats.org/officeDocument/2006/relationships/hyperlink" Target="https://data.consejeria.cdmx.gob.mx/portal_old/uploads/gacetas/a367c2deaa9d16030558bbb2c6914ada.pdf" TargetMode="External"/><Relationship Id="rId338" Type="http://schemas.openxmlformats.org/officeDocument/2006/relationships/hyperlink" Target="https://data.consejeria.cdmx.gob.mx/portal_old/uploads/gacetas/98c5b7477b969cc308edbd95ad125e0b.pdf" TargetMode="External"/><Relationship Id="rId503" Type="http://schemas.openxmlformats.org/officeDocument/2006/relationships/hyperlink" Target="https://www.dof.gob.mx/nota_detalle.php?codigo=5641980&amp;fecha=03/02/2022" TargetMode="External"/><Relationship Id="rId545" Type="http://schemas.openxmlformats.org/officeDocument/2006/relationships/hyperlink" Target="https://data.consejeria.cdmx.gob.mx/portal_old/uploads/gacetas/be37ccc8874173e598dc3c1fb0168749.pdf" TargetMode="External"/><Relationship Id="rId587" Type="http://schemas.openxmlformats.org/officeDocument/2006/relationships/hyperlink" Target="https://data.consejeria.cdmx.gob.mx/portal_old/uploads/gacetas/80d328a5d53ee677ec5a67013dc951f6.pdf" TargetMode="External"/><Relationship Id="rId710" Type="http://schemas.openxmlformats.org/officeDocument/2006/relationships/hyperlink" Target="https://data.consejeria.cdmx.gob.mx/portal_old/uploads/gacetas/a12a634b8a46117c94f0499db69f7b57.pdf" TargetMode="External"/><Relationship Id="rId752" Type="http://schemas.openxmlformats.org/officeDocument/2006/relationships/hyperlink" Target="https://data.consejeria.cdmx.gob.mx/portal_old/uploads/gacetas/2a1b48166480ddae0cbd43f3fb4e6d93.pdf" TargetMode="External"/><Relationship Id="rId8" Type="http://schemas.openxmlformats.org/officeDocument/2006/relationships/hyperlink" Target="https://www.ohchr.org/sites/default/files/ccpr_SP.pdf" TargetMode="External"/><Relationship Id="rId142" Type="http://schemas.openxmlformats.org/officeDocument/2006/relationships/hyperlink" Target="https://data.consejeria.cdmx.gob.mx/portal_old/uploads/gacetas/e3bf6bcc0b107d5dd7f9a1774400995f.pdf" TargetMode="External"/><Relationship Id="rId184" Type="http://schemas.openxmlformats.org/officeDocument/2006/relationships/hyperlink" Target="https://data.consejeria.cdmx.gob.mx/portal_old/uploads/gacetas/8724b308265dc871df88e2ae5016ab16.pdf" TargetMode="External"/><Relationship Id="rId391" Type="http://schemas.openxmlformats.org/officeDocument/2006/relationships/hyperlink" Target="https://dof.gob.mx/nota_detalle.php?codigo=5680985&amp;fecha=28/02/2023" TargetMode="External"/><Relationship Id="rId405" Type="http://schemas.openxmlformats.org/officeDocument/2006/relationships/hyperlink" Target="http://www.ordenjuridico.gob.mx/Documentos/Estatal/Distrito%20Federal/wo81526.pdf" TargetMode="External"/><Relationship Id="rId447" Type="http://schemas.openxmlformats.org/officeDocument/2006/relationships/hyperlink" Target="http://data.consejeria.cdmx.gob.mx/index.php/dgsl/mesa-de-asuntos-laborales/acuerdo-delegatorio" TargetMode="External"/><Relationship Id="rId612" Type="http://schemas.openxmlformats.org/officeDocument/2006/relationships/hyperlink" Target="https://data.consejeria.cdmx.gob.mx/portal_old/uploads/gacetas/35de9938f9732ab4e3c69842ef838f44.pdf" TargetMode="External"/><Relationship Id="rId251" Type="http://schemas.openxmlformats.org/officeDocument/2006/relationships/hyperlink" Target="https://www.dof.gob.mx/index_113.php?year=2023&amp;month=05&amp;day=08" TargetMode="External"/><Relationship Id="rId489" Type="http://schemas.openxmlformats.org/officeDocument/2006/relationships/hyperlink" Target="https://www.dof.gob.mx/nota_detalle.php?codigo=5632587&amp;fecha=13/10/2021" TargetMode="External"/><Relationship Id="rId654" Type="http://schemas.openxmlformats.org/officeDocument/2006/relationships/hyperlink" Target="https://data.consejeria.cdmx.gob.mx/portal_old/uploads/gacetas/b6def00f06b79e048ddf9ea758152a75.pdf" TargetMode="External"/><Relationship Id="rId696" Type="http://schemas.openxmlformats.org/officeDocument/2006/relationships/hyperlink" Target="https://data.consejeria.cdmx.gob.mx/portal_old/uploads/gacetas/5d57e6860b017db5c4f3334e61363d9c.pdf" TargetMode="External"/><Relationship Id="rId46" Type="http://schemas.openxmlformats.org/officeDocument/2006/relationships/hyperlink" Target="https://paot.org.mx/centro/leyes/df/pdf/2018/LEY_SISTEMA_PROTECCION_CIVIL_22_03_2018.pdf" TargetMode="External"/><Relationship Id="rId293" Type="http://schemas.openxmlformats.org/officeDocument/2006/relationships/hyperlink" Target="https://www.dof.gob.mx/nota_detalle.php?codigo=5710347&amp;fecha=04/12/2023" TargetMode="External"/><Relationship Id="rId307" Type="http://schemas.openxmlformats.org/officeDocument/2006/relationships/hyperlink" Target="https://www.dof.gob.mx/nota_detalle.php?codigo=5714605&amp;fecha=17/01/2024" TargetMode="External"/><Relationship Id="rId349" Type="http://schemas.openxmlformats.org/officeDocument/2006/relationships/hyperlink" Target="https://data.consejeria.cdmx.gob.mx/portal_old/uploads/gacetas/73661a8fdda6b5f20f68d0e8cebdaae2.pdf" TargetMode="External"/><Relationship Id="rId514" Type="http://schemas.openxmlformats.org/officeDocument/2006/relationships/hyperlink" Target="https://data.consejeria.cdmx.gob.mx/portal_old/uploads/gacetas/af07806c51666ca31ef240858d3f44cc.pdf" TargetMode="External"/><Relationship Id="rId556" Type="http://schemas.openxmlformats.org/officeDocument/2006/relationships/hyperlink" Target="https://data.consejeria.cdmx.gob.mx/portal_old/uploads/gacetas/e083f1b9f41c83552d4b6ac2ae209a07.pdf" TargetMode="External"/><Relationship Id="rId721" Type="http://schemas.openxmlformats.org/officeDocument/2006/relationships/hyperlink" Target="https://data.consejeria.cdmx.gob.mx/portal_old/uploads/gacetas/818201c2f46dadf51e9dff152f5e1990.pdf" TargetMode="External"/><Relationship Id="rId763" Type="http://schemas.openxmlformats.org/officeDocument/2006/relationships/hyperlink" Target="https://data.consejeria.cdmx.gob.mx/portal_old/uploads/gacetas/d8bdae28d3c37b6ea8514d64b11ea9aa.pdf" TargetMode="External"/><Relationship Id="rId88" Type="http://schemas.openxmlformats.org/officeDocument/2006/relationships/hyperlink" Target="http://www3.contraloriadf.gob.mx/prontuario/index.php/normativas/Template/ver_mas/69512/74/1/0" TargetMode="External"/><Relationship Id="rId111" Type="http://schemas.openxmlformats.org/officeDocument/2006/relationships/hyperlink" Target="https://data.consejeria.cdmx.gob.mx/portal_old/uploads/gacetas/62d707cb689a1c4839459b2dff6335c2.pdf" TargetMode="External"/><Relationship Id="rId153" Type="http://schemas.openxmlformats.org/officeDocument/2006/relationships/hyperlink" Target="https://data.consejeria.cdmx.gob.mx/portal_old/uploads/gacetas/ae5bd6a359075435bd457a864d087370.pdf" TargetMode="External"/><Relationship Id="rId195" Type="http://schemas.openxmlformats.org/officeDocument/2006/relationships/hyperlink" Target="https://data.consejeria.cdmx.gob.mx/portal_old/uploads/gacetas/74930f618a47876ca14e64ccb2015e00.pdf" TargetMode="External"/><Relationship Id="rId209" Type="http://schemas.openxmlformats.org/officeDocument/2006/relationships/hyperlink" Target="https://data.consejeria.cdmx.gob.mx/portal_old/uploads/gacetas/e086abc0d16b4857d7d5c009b93c2866.pdf" TargetMode="External"/><Relationship Id="rId360" Type="http://schemas.openxmlformats.org/officeDocument/2006/relationships/hyperlink" Target="https://data.consejeria.cdmx.gob.mx/portal_old/uploads/gacetas/c2a691faf24bde25b0749340b863e9fa.pdf" TargetMode="External"/><Relationship Id="rId416" Type="http://schemas.openxmlformats.org/officeDocument/2006/relationships/hyperlink" Target="http://www.ssp.df.gob.mx/TransparenciaSSP/sitio_sspdf/art_14/fraccion_i/otros_documentos/123.3.pdf" TargetMode="External"/><Relationship Id="rId598" Type="http://schemas.openxmlformats.org/officeDocument/2006/relationships/hyperlink" Target="https://data.consejeria.cdmx.gob.mx/portal_old/uploads/gacetas/3212304c7e287e5d00f2ecb26c977589.pdf" TargetMode="External"/><Relationship Id="rId220" Type="http://schemas.openxmlformats.org/officeDocument/2006/relationships/hyperlink" Target="https://data.consejeria.cdmx.gob.mx/portal_old/uploads/gacetas/8f74e63d83890b7ca587474ac0fc1ebe.pdf" TargetMode="External"/><Relationship Id="rId458" Type="http://schemas.openxmlformats.org/officeDocument/2006/relationships/hyperlink" Target="http://www.ssp.df.gob.mx/TransparenciaSSP/sitio_sspdf/art_14/fraccion_i/otros_documentos/21.pdf" TargetMode="External"/><Relationship Id="rId623" Type="http://schemas.openxmlformats.org/officeDocument/2006/relationships/hyperlink" Target="https://data.consejeria.cdmx.gob.mx/portal_old/uploads/gacetas/85f14e765ff76b42650fc984e53b7907.pdf" TargetMode="External"/><Relationship Id="rId665" Type="http://schemas.openxmlformats.org/officeDocument/2006/relationships/hyperlink" Target="https://data.consejeria.cdmx.gob.mx/portal_old/uploads/gacetas/21cc9cce11c6b2985479b1d0ffecfad5.pdf" TargetMode="External"/><Relationship Id="rId15" Type="http://schemas.openxmlformats.org/officeDocument/2006/relationships/hyperlink" Target="https://www.diputados.gob.mx/LeyesBiblio/pdf/LGMR_200521.pdf" TargetMode="External"/><Relationship Id="rId57" Type="http://schemas.openxmlformats.org/officeDocument/2006/relationships/hyperlink" Target="http://aldf.gob.mx/archivo-025908e179d36526086bd61738c2c78b.pdf" TargetMode="External"/><Relationship Id="rId262" Type="http://schemas.openxmlformats.org/officeDocument/2006/relationships/hyperlink" Target="https://www.dof.gob.mx/nota_detalle.php?codigo=5690245&amp;fecha=26/05/2023" TargetMode="External"/><Relationship Id="rId318" Type="http://schemas.openxmlformats.org/officeDocument/2006/relationships/hyperlink" Target="https://data.consejeria.cdmx.gob.mx/portal_old/uploads/gacetas/f420b80e616b330d664d64d2c11f4a36.pdf" TargetMode="External"/><Relationship Id="rId525" Type="http://schemas.openxmlformats.org/officeDocument/2006/relationships/hyperlink" Target="https://data.consejeria.cdmx.gob.mx/portal_old/uploads/gacetas/a4a22c956c0eba713044a653519cbfde.pdf" TargetMode="External"/><Relationship Id="rId567" Type="http://schemas.openxmlformats.org/officeDocument/2006/relationships/hyperlink" Target="http://data.consejeria.cdmx.gob.mx/portal_old/uploads/gacetas/7c7a41fe456c81d9d80950747c46e12f.pdf" TargetMode="External"/><Relationship Id="rId732" Type="http://schemas.openxmlformats.org/officeDocument/2006/relationships/hyperlink" Target="https://data.consejeria.cdmx.gob.mx/portal_old/uploads/gacetas/0263ae5000596ed22f625ac145cdec8c.pdf" TargetMode="External"/><Relationship Id="rId99" Type="http://schemas.openxmlformats.org/officeDocument/2006/relationships/hyperlink" Target="https://www.diputados.gob.mx/LeyesBiblio/regley/Reg_LFPRH_131120.pdf" TargetMode="External"/><Relationship Id="rId122" Type="http://schemas.openxmlformats.org/officeDocument/2006/relationships/hyperlink" Target="https://data.consejeria.cdmx.gob.mx/portal_old/uploads/gacetas/0e20418aff531f4ba0ad32c87ebcd58f.pdf" TargetMode="External"/><Relationship Id="rId164" Type="http://schemas.openxmlformats.org/officeDocument/2006/relationships/hyperlink" Target="https://data.consejeria.cdmx.gob.mx/portal_old/uploads/gacetas/2de0f0cb887cf587dc9c7181126b906a.pdf" TargetMode="External"/><Relationship Id="rId371" Type="http://schemas.openxmlformats.org/officeDocument/2006/relationships/hyperlink" Target="https://data.consejeria.cdmx.gob.mx/portal_old/uploads/gacetas/1ce0bc207f382b1253eed8d0cc67fc19.pdf" TargetMode="External"/><Relationship Id="rId427" Type="http://schemas.openxmlformats.org/officeDocument/2006/relationships/hyperlink" Target="http://www.infodf.org.mx/iaipdf/doctos/pdf/acuerdos/2011/acuerdo1408so161111.pdf" TargetMode="External"/><Relationship Id="rId469" Type="http://schemas.openxmlformats.org/officeDocument/2006/relationships/hyperlink" Target="https://data.consejeria.cdmx.gob.mx/portal_old/uploads/gacetas/7d567a0c4c423c3af7592f53e4cb73a9.pdf" TargetMode="External"/><Relationship Id="rId634" Type="http://schemas.openxmlformats.org/officeDocument/2006/relationships/hyperlink" Target="https://data.consejeria.cdmx.gob.mx/portal_old/uploads/gacetas/c19c62c759ab79d13f1b0d68250506bd.pdf" TargetMode="External"/><Relationship Id="rId676" Type="http://schemas.openxmlformats.org/officeDocument/2006/relationships/hyperlink" Target="https://www.dof.gob.mx/index_111.php?year=2022&amp;month=12&amp;day=05" TargetMode="External"/><Relationship Id="rId26" Type="http://schemas.openxmlformats.org/officeDocument/2006/relationships/hyperlink" Target="https://sre.gob.mx/images/stories/doctransparencia/transparencia/lfa.pdf" TargetMode="External"/><Relationship Id="rId231" Type="http://schemas.openxmlformats.org/officeDocument/2006/relationships/hyperlink" Target="https://www.dof.gob.mx/index_113.php?year=2023&amp;month=01&amp;day=19" TargetMode="External"/><Relationship Id="rId273" Type="http://schemas.openxmlformats.org/officeDocument/2006/relationships/hyperlink" Target="https://data.consejeria.cdmx.gob.mx/portal_old/uploads/gacetas/83fe0e665e0fc968b45bceb3595d66df.pdf" TargetMode="External"/><Relationship Id="rId329" Type="http://schemas.openxmlformats.org/officeDocument/2006/relationships/hyperlink" Target="https://data.consejeria.cdmx.gob.mx/portal_old/uploads/gacetas/ac5ee7abe964d535545851e49aba3eeb.pdf" TargetMode="External"/><Relationship Id="rId480" Type="http://schemas.openxmlformats.org/officeDocument/2006/relationships/hyperlink" Target="https://data.consejeria.cdmx.gob.mx/portal_old/uploads/gacetas/bef7f1af03b641fbeebc2f351c415b04.pdf" TargetMode="External"/><Relationship Id="rId536" Type="http://schemas.openxmlformats.org/officeDocument/2006/relationships/hyperlink" Target="https://data.consejeria.cdmx.gob.mx/portal_old/uploads/gacetas/53632d68853786c2bcd1607831724807.pdf" TargetMode="External"/><Relationship Id="rId701" Type="http://schemas.openxmlformats.org/officeDocument/2006/relationships/hyperlink" Target="https://data.consejeria.cdmx.gob.mx/portal_old/uploads/gacetas/ecdf703704636c43d6af191fd5f0e63e.pdf" TargetMode="External"/><Relationship Id="rId68" Type="http://schemas.openxmlformats.org/officeDocument/2006/relationships/hyperlink" Target="https://paot.org.mx/centro/leyes/df/pdf/2018/LEY_PROCEDIMIENTO_ADMON_26_02_2018.pdf" TargetMode="External"/><Relationship Id="rId133" Type="http://schemas.openxmlformats.org/officeDocument/2006/relationships/hyperlink" Target="https://data.consejeria.cdmx.gob.mx/portal_old/uploads/gacetas/a910c2103c2e647bf8b751d60802a995.pdf" TargetMode="External"/><Relationship Id="rId175" Type="http://schemas.openxmlformats.org/officeDocument/2006/relationships/hyperlink" Target="https://www.dof.gob.mx/nota_detalle.php?codigo=5652475&amp;fecha=18/05/2022" TargetMode="External"/><Relationship Id="rId340" Type="http://schemas.openxmlformats.org/officeDocument/2006/relationships/hyperlink" Target="http://cgservicios.df.gob.mx/prontuario/vigente/1409.htm" TargetMode="External"/><Relationship Id="rId578" Type="http://schemas.openxmlformats.org/officeDocument/2006/relationships/hyperlink" Target="https://data.consejeria.cdmx.gob.mx/portal_old/uploads/gacetas/bab265915b3e6b66c50dd17d48a0b266.pdf" TargetMode="External"/><Relationship Id="rId743" Type="http://schemas.openxmlformats.org/officeDocument/2006/relationships/hyperlink" Target="https://data.consejeria.cdmx.gob.mx/portal_old/uploads/gacetas/bcec19a5b80961605a46c57165357850.pdf" TargetMode="External"/><Relationship Id="rId200" Type="http://schemas.openxmlformats.org/officeDocument/2006/relationships/hyperlink" Target="https://data.consejeria.cdmx.gob.mx/portal_old/uploads/gacetas/5253e70100d424154afbadcdfaab19f8.pdf" TargetMode="External"/><Relationship Id="rId382" Type="http://schemas.openxmlformats.org/officeDocument/2006/relationships/hyperlink" Target="https://data.consejeria.cdmx.gob.mx/portal_old/uploads/gacetas/60327b966d6b6b6bf471440e84b1917a.pdf" TargetMode="External"/><Relationship Id="rId438" Type="http://schemas.openxmlformats.org/officeDocument/2006/relationships/hyperlink" Target="http://www.infodf.org.mx/index.php/lineamientos.html" TargetMode="External"/><Relationship Id="rId603" Type="http://schemas.openxmlformats.org/officeDocument/2006/relationships/hyperlink" Target="https://data.consejeria.cdmx.gob.mx/portal_old/uploads/gacetas/3212304c7e287e5d00f2ecb26c977589.pdf" TargetMode="External"/><Relationship Id="rId645" Type="http://schemas.openxmlformats.org/officeDocument/2006/relationships/hyperlink" Target="https://data.consejeria.cdmx.gob.mx/portal_old/uploads/gacetas/035193f799727bb9fa9a98299a1548e2.pdf" TargetMode="External"/><Relationship Id="rId687" Type="http://schemas.openxmlformats.org/officeDocument/2006/relationships/hyperlink" Target="https://data.consejeria.cdmx.gob.mx/portal_old/uploads/gacetas/bd9b1b2ffcaee8584d4fe7a0319b8055.pdf" TargetMode="External"/><Relationship Id="rId242" Type="http://schemas.openxmlformats.org/officeDocument/2006/relationships/hyperlink" Target="https://www.dof.gob.mx/nota_detalle.php?codigo=5685825&amp;fecha=18/04/2023" TargetMode="External"/><Relationship Id="rId284" Type="http://schemas.openxmlformats.org/officeDocument/2006/relationships/hyperlink" Target="https://www.dof.gob.mx/nota_detalle.php?codigo=5705725&amp;fecha=18/10/2023" TargetMode="External"/><Relationship Id="rId491" Type="http://schemas.openxmlformats.org/officeDocument/2006/relationships/hyperlink" Target="https://data.consejeria.cdmx.gob.mx/portal_old/uploads/gacetas/1a4bf592031b6f7a9bbc2da7466b32ed.pdf" TargetMode="External"/><Relationship Id="rId505" Type="http://schemas.openxmlformats.org/officeDocument/2006/relationships/hyperlink" Target="https://data.consejeria.cdmx.gob.mx/portal_old/uploads/gacetas/6ad4940d6208e92320f4fb3cf384c891.pdf" TargetMode="External"/><Relationship Id="rId712" Type="http://schemas.openxmlformats.org/officeDocument/2006/relationships/hyperlink" Target="https://www.dof.gob.mx/nota_detalle.php?codigo=5688420&amp;fecha=11/05/2023" TargetMode="External"/><Relationship Id="rId37" Type="http://schemas.openxmlformats.org/officeDocument/2006/relationships/hyperlink" Target="http://www.data.consejeria.cdmx.gob.mx/images/leyes/leyes/LEY_DE_JUSTICIA_PARA_ADOLESCENTES_PARA_EL_DF_1.pdf" TargetMode="External"/><Relationship Id="rId79" Type="http://schemas.openxmlformats.org/officeDocument/2006/relationships/hyperlink" Target="http://www.paot.org.mx/centro/codigos/df/pdf/2019/COD_PENAL_DF_31_12_2018.pdf" TargetMode="External"/><Relationship Id="rId102" Type="http://schemas.openxmlformats.org/officeDocument/2006/relationships/hyperlink" Target="http://www.ssp.df.gob.mx/TransparenciaSSP/sitio_sspdf/LTAPRCCDMX/art_121/fraccion_i/VINCULOS/LRUFUERZACSSPDF.pdf" TargetMode="External"/><Relationship Id="rId144" Type="http://schemas.openxmlformats.org/officeDocument/2006/relationships/hyperlink" Target="https://data.consejeria.cdmx.gob.mx/portal_old/uploads/gacetas/3040a887f6d75a3c45f1968729fb1c70.pdf" TargetMode="External"/><Relationship Id="rId547" Type="http://schemas.openxmlformats.org/officeDocument/2006/relationships/hyperlink" Target="https://data.consejeria.cdmx.gob.mx/portal_old/uploads/gacetas/b04abc640fc9bd38f57626c96bb5ea88.pdf" TargetMode="External"/><Relationship Id="rId589" Type="http://schemas.openxmlformats.org/officeDocument/2006/relationships/hyperlink" Target="https://data.consejeria.cdmx.gob.mx/portal_old/uploads/gacetas/caaa41e7dc22f8b41191f4bfe9752fbf.pdf" TargetMode="External"/><Relationship Id="rId754" Type="http://schemas.openxmlformats.org/officeDocument/2006/relationships/hyperlink" Target="https://data.consejeria.cdmx.gob.mx/portal_old/uploads/gacetas/2a1b48166480ddae0cbd43f3fb4e6d93.pdf" TargetMode="External"/><Relationship Id="rId90" Type="http://schemas.openxmlformats.org/officeDocument/2006/relationships/hyperlink" Target="http://data.consejeria.cdmx.gob.mx/images/leyes/reglamentos/REGLAMENTOPARALAENTREGADELAMEDALLAALMERITOPOLICIALALOSELEMENTOSDELASSPDELDF.pdf" TargetMode="External"/><Relationship Id="rId186" Type="http://schemas.openxmlformats.org/officeDocument/2006/relationships/hyperlink" Target="https://data.consejeria.cdmx.gob.mx/portal_old/uploads/gacetas/8724b308265dc871df88e2ae5016ab16.pdf" TargetMode="External"/><Relationship Id="rId351" Type="http://schemas.openxmlformats.org/officeDocument/2006/relationships/hyperlink" Target="https://data.consejeria.cdmx.gob.mx/portal_old/uploads/gacetas/73661a8fdda6b5f20f68d0e8cebdaae2.pdf" TargetMode="External"/><Relationship Id="rId393" Type="http://schemas.openxmlformats.org/officeDocument/2006/relationships/hyperlink" Target="https://dof.gob.mx/nota_detalle.php?codigo=5681216&amp;fecha=01/03/2023" TargetMode="External"/><Relationship Id="rId407" Type="http://schemas.openxmlformats.org/officeDocument/2006/relationships/hyperlink" Target="http://www.ordenjuridico.gob.mx/Documentos/Estatal/Distrito%20Federal/wo81918.pdf" TargetMode="External"/><Relationship Id="rId449" Type="http://schemas.openxmlformats.org/officeDocument/2006/relationships/hyperlink" Target="https://data.consejeria.cdmx.gob.mx/index.php/dgsl/mesa-de-asuntos-laborales/acuerdo-delegatorio" TargetMode="External"/><Relationship Id="rId614" Type="http://schemas.openxmlformats.org/officeDocument/2006/relationships/hyperlink" Target="https://data.consejeria.cdmx.gob.mx/index.php/gaceta" TargetMode="External"/><Relationship Id="rId656" Type="http://schemas.openxmlformats.org/officeDocument/2006/relationships/hyperlink" Target="https://data.consejeria.cdmx.gob.mx/portal_old/uploads/gacetas/069cbad9ba752e499af5607e9d5e76bc.pdf" TargetMode="External"/><Relationship Id="rId211" Type="http://schemas.openxmlformats.org/officeDocument/2006/relationships/hyperlink" Target="https://data.consejeria.cdmx.gob.mx/portal_old/uploads/gacetas/e086abc0d16b4857d7d5c009b93c2866.pdf" TargetMode="External"/><Relationship Id="rId253" Type="http://schemas.openxmlformats.org/officeDocument/2006/relationships/hyperlink" Target="https://www.dof.gob.mx/nota_detalle.php?codigo=5688265&amp;fecha=09/05/2023" TargetMode="External"/><Relationship Id="rId295" Type="http://schemas.openxmlformats.org/officeDocument/2006/relationships/hyperlink" Target="https://www.dof.gob.mx/nota_detalle.php?codigo=5710265&amp;fecha=04/12/2023" TargetMode="External"/><Relationship Id="rId309" Type="http://schemas.openxmlformats.org/officeDocument/2006/relationships/hyperlink" Target="https://data.consejeria.cdmx.gob.mx/portal_old/uploads/gacetas/bcec19a5b80961605a46c57165357850.pdf" TargetMode="External"/><Relationship Id="rId460" Type="http://schemas.openxmlformats.org/officeDocument/2006/relationships/hyperlink" Target="http://data.consejeria.cdmx.gob.mx/portal_old/uploads/gacetas/0804201421236d2801b.pdf" TargetMode="External"/><Relationship Id="rId516" Type="http://schemas.openxmlformats.org/officeDocument/2006/relationships/hyperlink" Target="https://data.consejeria.cdmx.gob.mx/portal_old/uploads/gacetas/b9cb3d5a79a9110ba3e1847e79896e5c.pdf" TargetMode="External"/><Relationship Id="rId698" Type="http://schemas.openxmlformats.org/officeDocument/2006/relationships/hyperlink" Target="https://data.consejeria.cdmx.gob.mx/portal_old/uploads/gacetas/5d57e6860b017db5c4f3334e61363d9c.pdf" TargetMode="External"/><Relationship Id="rId48" Type="http://schemas.openxmlformats.org/officeDocument/2006/relationships/hyperlink" Target="http://cgservicios.df.gob.mx/prontuario/vigente/r6302.htm" TargetMode="External"/><Relationship Id="rId113" Type="http://schemas.openxmlformats.org/officeDocument/2006/relationships/hyperlink" Target="http://www.dof.gob.mx/avisos/2480/SG_290116_vesp/SG_290116_vesp.html" TargetMode="External"/><Relationship Id="rId320" Type="http://schemas.openxmlformats.org/officeDocument/2006/relationships/hyperlink" Target="http://www.ssp.df.gob.mx/TransparenciaSSP/sitio_sspdf/art_14/fraccion_i/otros_documentos/108.pdf" TargetMode="External"/><Relationship Id="rId558" Type="http://schemas.openxmlformats.org/officeDocument/2006/relationships/hyperlink" Target="http://aldf.gob.mx/archivo-PROTOCOLO_PREV_ACOSO.pdf" TargetMode="External"/><Relationship Id="rId723" Type="http://schemas.openxmlformats.org/officeDocument/2006/relationships/hyperlink" Target="https://data.consejeria.cdmx.gob.mx/portal_old/uploads/gacetas/3ba279252b7287d21c918dfa726fd242.pdf" TargetMode="External"/><Relationship Id="rId765" Type="http://schemas.openxmlformats.org/officeDocument/2006/relationships/hyperlink" Target="https://data.consejeria.cdmx.gob.mx/portal_old/uploads/gacetas/3342c26d233fd9205c82f0aff5c95278.pdf" TargetMode="External"/><Relationship Id="rId155" Type="http://schemas.openxmlformats.org/officeDocument/2006/relationships/hyperlink" Target="https://data.consejeria.cdmx.gob.mx/portal_old/uploads/gacetas/ae5bd6a359075435bd457a864d087370.pdf" TargetMode="External"/><Relationship Id="rId197" Type="http://schemas.openxmlformats.org/officeDocument/2006/relationships/hyperlink" Target="https://data.consejeria.cdmx.gob.mx/portal_old/uploads/gacetas/5253e70100d424154afbadcdfaab19f8.pdf" TargetMode="External"/><Relationship Id="rId362" Type="http://schemas.openxmlformats.org/officeDocument/2006/relationships/hyperlink" Target="https://data.consejeria.cdmx.gob.mx/portal_old/uploads/gacetas/5b70e1b6a156a833fa183678324bb62d.pdf" TargetMode="External"/><Relationship Id="rId418" Type="http://schemas.openxmlformats.org/officeDocument/2006/relationships/hyperlink" Target="https://www.ssc.cdmx.gob.mx/storage/app/media/UNIPOL/Documentos%20UNIPOL/Revista/Revista%20Proximidad%206%20UPCDMX.pdf" TargetMode="External"/><Relationship Id="rId625" Type="http://schemas.openxmlformats.org/officeDocument/2006/relationships/hyperlink" Target="https://data.consejeria.cdmx.gob.mx/portal_old/uploads/gacetas/b213e62e1e77fc17cdd30f19f67a5118.pdf" TargetMode="External"/><Relationship Id="rId222" Type="http://schemas.openxmlformats.org/officeDocument/2006/relationships/hyperlink" Target="https://www.dof.gob.mx/index_111.php?year=2022&amp;month=12&amp;day=05" TargetMode="External"/><Relationship Id="rId264" Type="http://schemas.openxmlformats.org/officeDocument/2006/relationships/hyperlink" Target="https://www.dof.gob.mx/nota_detalle.php?codigo=5690265&amp;fecha=29/05/2023" TargetMode="External"/><Relationship Id="rId471" Type="http://schemas.openxmlformats.org/officeDocument/2006/relationships/hyperlink" Target="https://data.consejeria.cdmx.gob.mx/portal_old/uploads/gacetas/4f5975690f038cc8cd0a04efce901290.pdf" TargetMode="External"/><Relationship Id="rId667" Type="http://schemas.openxmlformats.org/officeDocument/2006/relationships/hyperlink" Target="https://data.consejeria.cdmx.gob.mx/portal_old/uploads/gacetas/a75535fc41f9d4865420cf252cf1f65b.pdf" TargetMode="External"/><Relationship Id="rId17" Type="http://schemas.openxmlformats.org/officeDocument/2006/relationships/hyperlink" Target="https://www.diputados.gob.mx/LeyesBiblio/pdf/LGSNSP_300621.pdf" TargetMode="External"/><Relationship Id="rId59" Type="http://schemas.openxmlformats.org/officeDocument/2006/relationships/hyperlink" Target="http://www.aldf.gob.mx/archivo-8a9f98083f8b38fb40fb3cef1b2bf9ce.pdf" TargetMode="External"/><Relationship Id="rId124" Type="http://schemas.openxmlformats.org/officeDocument/2006/relationships/hyperlink" Target="https://data.consejeria.cdmx.gob.mx/portal_old/uploads/gacetas/d18f776b91096eb63668fd1c2ae01ae7.pdf" TargetMode="External"/><Relationship Id="rId527" Type="http://schemas.openxmlformats.org/officeDocument/2006/relationships/hyperlink" Target="https://data.consejeria.cdmx.gob.mx/portal_old/uploads/gacetas/d0bff56ac939e48c7224b193f21996b5.pdf" TargetMode="External"/><Relationship Id="rId569" Type="http://schemas.openxmlformats.org/officeDocument/2006/relationships/hyperlink" Target="http://www.ssp.df.gob.mx/TransparenciaSSP/sitio_sspdf/art_14/fraccion_i/otros_documentos/123.3.pdf" TargetMode="External"/><Relationship Id="rId734" Type="http://schemas.openxmlformats.org/officeDocument/2006/relationships/hyperlink" Target="https://www.dof.gob.mx/nota_detalle.php?codigo=5706692&amp;fecha=26/10/2023" TargetMode="External"/><Relationship Id="rId70" Type="http://schemas.openxmlformats.org/officeDocument/2006/relationships/hyperlink" Target="https://data.consejeria.cdmx.gob.mx/index.php/leyes/leyes/236-ley-de-adquisiciones-para-el-distrito-federal" TargetMode="External"/><Relationship Id="rId166" Type="http://schemas.openxmlformats.org/officeDocument/2006/relationships/hyperlink" Target="https://data.consejeria.cdmx.gob.mx/portal_old/uploads/gacetas/8b952e7ca4aa0ae712388272592f4bfe.pdf" TargetMode="External"/><Relationship Id="rId331" Type="http://schemas.openxmlformats.org/officeDocument/2006/relationships/hyperlink" Target="http://www.ssp.df.gob.mx/ITFP/TransparenciaITFP/Articulo14/Art14_2015/1erTrimestre15/Reglas.Carrera.Policial.DF.pdf" TargetMode="External"/><Relationship Id="rId373" Type="http://schemas.openxmlformats.org/officeDocument/2006/relationships/hyperlink" Target="https://data.consejeria.cdmx.gob.mx/portal_old/uploads/gacetas/1ce0bc207f382b1253eed8d0cc67fc19.pdf" TargetMode="External"/><Relationship Id="rId429" Type="http://schemas.openxmlformats.org/officeDocument/2006/relationships/hyperlink" Target="http://cgservicios.df.gob.mx/prontuario/vigente/2303.htm" TargetMode="External"/><Relationship Id="rId580" Type="http://schemas.openxmlformats.org/officeDocument/2006/relationships/hyperlink" Target="https://data.consejeria.cdmx.gob.mx/portal_old/uploads/gacetas/b106d14c5936f7f2cfb45e713b9101a8.pdf" TargetMode="External"/><Relationship Id="rId636" Type="http://schemas.openxmlformats.org/officeDocument/2006/relationships/hyperlink" Target="https://data.consejeria.cdmx.gob.mx/portal_old/uploads/gacetas/62df57346d51578c50e28d6809c5acc3.pdf" TargetMode="External"/><Relationship Id="rId1" Type="http://schemas.openxmlformats.org/officeDocument/2006/relationships/hyperlink" Target="https://www.diputados.gob.mx/LeyesBiblio/pdf/CPEUM.pdf" TargetMode="External"/><Relationship Id="rId233" Type="http://schemas.openxmlformats.org/officeDocument/2006/relationships/hyperlink" Target="https://www.dof.gob.mx/index_113.php?year=2023&amp;month=01&amp;day=19" TargetMode="External"/><Relationship Id="rId440" Type="http://schemas.openxmlformats.org/officeDocument/2006/relationships/hyperlink" Target="http://www.ordenjuridico.gob.mx/Documentos/Estatal/Distrito%20Federal/wo56795.pdf" TargetMode="External"/><Relationship Id="rId678" Type="http://schemas.openxmlformats.org/officeDocument/2006/relationships/hyperlink" Target="https://data.consejeria.cdmx.gob.mx/portal_old/uploads/gacetas/e33a29d2c934c967681a03d5b0fa908b.pdf" TargetMode="External"/><Relationship Id="rId28" Type="http://schemas.openxmlformats.org/officeDocument/2006/relationships/hyperlink" Target="http://www.diputados.gob.mx/LeyesBiblio/pdf/115_180716.pdf" TargetMode="External"/><Relationship Id="rId275" Type="http://schemas.openxmlformats.org/officeDocument/2006/relationships/hyperlink" Target="https://data.consejeria.cdmx.gob.mx/portal_old/uploads/gacetas/818201c2f46dadf51e9dff152f5e1990.pdf" TargetMode="External"/><Relationship Id="rId300" Type="http://schemas.openxmlformats.org/officeDocument/2006/relationships/hyperlink" Target="https://data.consejeria.cdmx.gob.mx/portal_old/uploads/gacetas/28efe646ed99d49c040312f88018fbe6.pdf" TargetMode="External"/><Relationship Id="rId482" Type="http://schemas.openxmlformats.org/officeDocument/2006/relationships/hyperlink" Target="https://data.consejeria.cdmx.gob.mx/portal_old/uploads/gacetas/3db2d4c07c184ea6ffc9b29f5f2d589c.pdf" TargetMode="External"/><Relationship Id="rId538" Type="http://schemas.openxmlformats.org/officeDocument/2006/relationships/hyperlink" Target="https://data.consejeria.cdmx.gob.mx/portal_old/uploads/gacetas/f613da6d10033260735f3ef8e210e70e.pdf" TargetMode="External"/><Relationship Id="rId703" Type="http://schemas.openxmlformats.org/officeDocument/2006/relationships/hyperlink" Target="https://data.consejeria.cdmx.gob.mx/portal_old/uploads/gacetas/7e68a42cc6fb87347af82c98e2350330.pdf" TargetMode="External"/><Relationship Id="rId745" Type="http://schemas.openxmlformats.org/officeDocument/2006/relationships/hyperlink" Target="https://data.consejeria.cdmx.gob.mx/portal_old/uploads/gacetas/185fee1b9d206aaec662a98e4fa21976.pdf" TargetMode="External"/><Relationship Id="rId81" Type="http://schemas.openxmlformats.org/officeDocument/2006/relationships/hyperlink" Target="https://data.consejeria.cdmx.gob.mx/images/leyes/codigos/CODIGO_FISCAL_DE_LA_CDMX_3.3.pdf" TargetMode="External"/><Relationship Id="rId135" Type="http://schemas.openxmlformats.org/officeDocument/2006/relationships/hyperlink" Target="https://data.consejeria.cdmx.gob.mx/portal_old/uploads/gacetas/e017224a35ef6a6c9f0dc90648abfd28.pdf" TargetMode="External"/><Relationship Id="rId177" Type="http://schemas.openxmlformats.org/officeDocument/2006/relationships/hyperlink" Target="https://data.consejeria.cdmx.gob.mx/portal_old/uploads/gacetas/4e53835a063d2c7dd4ba84989d9f753b.pdf" TargetMode="External"/><Relationship Id="rId342" Type="http://schemas.openxmlformats.org/officeDocument/2006/relationships/hyperlink" Target="http://cgservicios.df.gob.mx/prontuario/vigente/62.htm" TargetMode="External"/><Relationship Id="rId384" Type="http://schemas.openxmlformats.org/officeDocument/2006/relationships/hyperlink" Target="https://www.dof.gob.mx/nota_detalle.php?codigo=5677506&amp;fecha=20/01/2023" TargetMode="External"/><Relationship Id="rId591" Type="http://schemas.openxmlformats.org/officeDocument/2006/relationships/hyperlink" Target="https://data.consejeria.cdmx.gob.mx/portal_old/uploads/gacetas/0e5f72f47b9380ca36ac1d8be5d06471.pdf" TargetMode="External"/><Relationship Id="rId605" Type="http://schemas.openxmlformats.org/officeDocument/2006/relationships/hyperlink" Target="https://data.consejeria.cdmx.gob.mx/portal_old/uploads/gacetas/3212304c7e287e5d00f2ecb26c977589.pdf" TargetMode="External"/><Relationship Id="rId202" Type="http://schemas.openxmlformats.org/officeDocument/2006/relationships/hyperlink" Target="https://data.consejeria.cdmx.gob.mx/portal_old/uploads/gacetas/203975033d3cc7dae1f4cc9d1a144da5.pdf" TargetMode="External"/><Relationship Id="rId244" Type="http://schemas.openxmlformats.org/officeDocument/2006/relationships/hyperlink" Target="https://data.consejeria.cdmx.gob.mx/portal_old/uploads/gacetas/57aa8ec8eaa7318bdff93dc0afd8c01b.pdf" TargetMode="External"/><Relationship Id="rId647" Type="http://schemas.openxmlformats.org/officeDocument/2006/relationships/hyperlink" Target="https://data.consejeria.cdmx.gob.mx/portal_old/uploads/gacetas/ad308335c426aefcacebe5ef72cdaf58.pdf" TargetMode="External"/><Relationship Id="rId689" Type="http://schemas.openxmlformats.org/officeDocument/2006/relationships/hyperlink" Target="https://data.consejeria.cdmx.gob.mx/portal_old/uploads/gacetas/8dbe6b25bcb01461b8150f112993b8ab.pdf" TargetMode="External"/><Relationship Id="rId39" Type="http://schemas.openxmlformats.org/officeDocument/2006/relationships/hyperlink" Target="https://data.consejeria.cdmx.gob.mx/images/leyes/leyes/LEY_PARA_LA_INT_AL_DESA_DE_LAS_PERS_CON_DISCAPACIDAD_DEL_DF_5.pdf" TargetMode="External"/><Relationship Id="rId286" Type="http://schemas.openxmlformats.org/officeDocument/2006/relationships/hyperlink" Target="https://www.dof.gob.mx/nota_detalle.php?codigo=5705726&amp;fecha=18/10/2023" TargetMode="External"/><Relationship Id="rId451" Type="http://schemas.openxmlformats.org/officeDocument/2006/relationships/hyperlink" Target="https://data.consejeria.cdmx.gob.mx/index.php/gaceta" TargetMode="External"/><Relationship Id="rId493" Type="http://schemas.openxmlformats.org/officeDocument/2006/relationships/hyperlink" Target="https://data.consejeria.cdmx.gob.mx/portal_old/uploads/gacetas/2ae7c76c69b78098fc572d24ff31f280.pdf" TargetMode="External"/><Relationship Id="rId507" Type="http://schemas.openxmlformats.org/officeDocument/2006/relationships/hyperlink" Target="https://data.consejeria.cdmx.gob.mx/portal_old/uploads/gacetas/5c421d390ee841ad9fbb5c678b8f901b.pdf" TargetMode="External"/><Relationship Id="rId549" Type="http://schemas.openxmlformats.org/officeDocument/2006/relationships/hyperlink" Target="https://www.dof.gob.mx/nota_detalle.php?codigo=5710651&amp;fecha=06/12/2023" TargetMode="External"/><Relationship Id="rId714" Type="http://schemas.openxmlformats.org/officeDocument/2006/relationships/hyperlink" Target="https://data.consejeria.cdmx.gob.mx/portal_old/uploads/gacetas/2383567553118bb7862c7065bb72a7eb.pdf" TargetMode="External"/><Relationship Id="rId756" Type="http://schemas.openxmlformats.org/officeDocument/2006/relationships/hyperlink" Target="https://data.consejeria.cdmx.gob.mx/portal_old/uploads/gacetas/bd1ca8b85dd78f275c061b68d08e2e9f.pdf" TargetMode="External"/><Relationship Id="rId50" Type="http://schemas.openxmlformats.org/officeDocument/2006/relationships/hyperlink" Target="http://aldf.gob.mx/archivo-67cc9f7f3a736484379deaf70b677195.pdf" TargetMode="External"/><Relationship Id="rId104" Type="http://schemas.openxmlformats.org/officeDocument/2006/relationships/hyperlink" Target="http://www.atlas.cdmx.gob.mx/pdf/RGTO_LEY_SIS_PROTEC_CIVIL_06_09_17.pdf" TargetMode="External"/><Relationship Id="rId146" Type="http://schemas.openxmlformats.org/officeDocument/2006/relationships/hyperlink" Target="https://data.consejeria.cdmx.gob.mx/portal_old/uploads/gacetas/e3bf6bcc0b107d5dd7f9a1774400995f.pdf" TargetMode="External"/><Relationship Id="rId188" Type="http://schemas.openxmlformats.org/officeDocument/2006/relationships/hyperlink" Target="https://data.consejeria.cdmx.gob.mx/portal_old/uploads/gacetas/8724b308265dc871df88e2ae5016ab16.pdf" TargetMode="External"/><Relationship Id="rId311" Type="http://schemas.openxmlformats.org/officeDocument/2006/relationships/hyperlink" Target="https://data.consejeria.cdmx.gob.mx/portal_old/uploads/gacetas/ff09a717b3af4352d4b3c0d34f0d1ac3.pdf" TargetMode="External"/><Relationship Id="rId353" Type="http://schemas.openxmlformats.org/officeDocument/2006/relationships/hyperlink" Target="https://data.consejeria.cdmx.gob.mx/portal_old/uploads/gacetas/73661a8fdda6b5f20f68d0e8cebdaae2.pdf" TargetMode="External"/><Relationship Id="rId395" Type="http://schemas.openxmlformats.org/officeDocument/2006/relationships/hyperlink" Target="https://dof.gob.mx/index_113.php?year=2023&amp;month=03&amp;day=09" TargetMode="External"/><Relationship Id="rId409" Type="http://schemas.openxmlformats.org/officeDocument/2006/relationships/hyperlink" Target="http://www3.contraloriadf.gob.mx/prontuario/index.php/normativas/Template/v_normas/1" TargetMode="External"/><Relationship Id="rId560" Type="http://schemas.openxmlformats.org/officeDocument/2006/relationships/hyperlink" Target="http://www.ssp.df.gob.mx/TransparenciaSSP/sitio_sspdf/LTAPRCCDMX/art_121/fraccion_i/VINCULOS/A210131.pdf" TargetMode="External"/><Relationship Id="rId92" Type="http://schemas.openxmlformats.org/officeDocument/2006/relationships/hyperlink" Target="http://www.ssp.df.gob.mx/TransparenciaSSP/sitio_sspdf/art_14/fraccion_i/normatividad_aplicable/81.pdf" TargetMode="External"/><Relationship Id="rId213" Type="http://schemas.openxmlformats.org/officeDocument/2006/relationships/hyperlink" Target="https://data.consejeria.cdmx.gob.mx/portal_old/uploads/gacetas/cd486b210f8b4a247a28e4bc2e1df5e5.pdf" TargetMode="External"/><Relationship Id="rId420" Type="http://schemas.openxmlformats.org/officeDocument/2006/relationships/hyperlink" Target="http://cgservicios.df.gob.mx/prontuario/vigente/324.htm" TargetMode="External"/><Relationship Id="rId616" Type="http://schemas.openxmlformats.org/officeDocument/2006/relationships/hyperlink" Target="https://data.consejeria.cdmx.gob.mx/portal_old/uploads/gacetas/2c6ce0772192b7483a2253f9ab527b32.pdf" TargetMode="External"/><Relationship Id="rId658" Type="http://schemas.openxmlformats.org/officeDocument/2006/relationships/hyperlink" Target="https://data.consejeria.cdmx.gob.mx/portal_old/uploads/gacetas/2b5f6be6eace18c5a879e24daae20bc4.pdf" TargetMode="External"/><Relationship Id="rId255" Type="http://schemas.openxmlformats.org/officeDocument/2006/relationships/hyperlink" Target="https://data.consejeria.cdmx.gob.mx/portal_old/uploads/gacetas/9a53050e23121ae5e00ca39ce08e19be.pdf" TargetMode="External"/><Relationship Id="rId297" Type="http://schemas.openxmlformats.org/officeDocument/2006/relationships/hyperlink" Target="https://www.dof.gob.mx/nota_detalle.php?codigo=5711997&amp;fecha=20/12/2023" TargetMode="External"/><Relationship Id="rId462" Type="http://schemas.openxmlformats.org/officeDocument/2006/relationships/hyperlink" Target="https://data.consejeria.cdmx.gob.mx/portal_old/uploads/gacetas/526f39e1695d2.pdf" TargetMode="External"/><Relationship Id="rId518" Type="http://schemas.openxmlformats.org/officeDocument/2006/relationships/hyperlink" Target="https://data.consejeria.cdmx.gob.mx/portal_old/uploads/gacetas/636277f2a7507f04dfc70c4379333436.pdf" TargetMode="External"/><Relationship Id="rId725" Type="http://schemas.openxmlformats.org/officeDocument/2006/relationships/hyperlink" Target="https://www.dof.gob.mx/nota_detalle.php?codigo=5703567&amp;fecha=03/10/2023" TargetMode="External"/><Relationship Id="rId115" Type="http://schemas.openxmlformats.org/officeDocument/2006/relationships/hyperlink" Target="http://www.diputados.gob.mx/LeyesBiblio/pdf/LFTAIP_270117.pdf" TargetMode="External"/><Relationship Id="rId157" Type="http://schemas.openxmlformats.org/officeDocument/2006/relationships/hyperlink" Target="https://data.consejeria.cdmx.gob.mx/portal_old/uploads/gacetas/ae5bd6a359075435bd457a864d087370.pdf" TargetMode="External"/><Relationship Id="rId322" Type="http://schemas.openxmlformats.org/officeDocument/2006/relationships/hyperlink" Target="http://data.policiabancaria.cdmx.gob.mx/portal_pbi/articulo121/fraccion1/2016/12%20ACUERDOS/18.pdf" TargetMode="External"/><Relationship Id="rId364" Type="http://schemas.openxmlformats.org/officeDocument/2006/relationships/hyperlink" Target="https://data.consejeria.cdmx.gob.mx/portal_old/uploads/gacetas/5b70e1b6a156a833fa183678324bb62d.pdf" TargetMode="External"/><Relationship Id="rId767" Type="http://schemas.openxmlformats.org/officeDocument/2006/relationships/hyperlink" Target="https://data.consejeria.cdmx.gob.mx/portal_old/uploads/gacetas/3342c26d233fd9205c82f0aff5c95278.pdf" TargetMode="External"/><Relationship Id="rId61" Type="http://schemas.openxmlformats.org/officeDocument/2006/relationships/hyperlink" Target="http://www.ordenjuridico.gob.mx/Documentos/Estatal/Ciudad%20de%20Mexico/wo118035.pdf" TargetMode="External"/><Relationship Id="rId199" Type="http://schemas.openxmlformats.org/officeDocument/2006/relationships/hyperlink" Target="https://data.consejeria.cdmx.gob.mx/portal_old/uploads/gacetas/5253e70100d424154afbadcdfaab19f8.pdf" TargetMode="External"/><Relationship Id="rId571" Type="http://schemas.openxmlformats.org/officeDocument/2006/relationships/hyperlink" Target="http://data.consejeria.cdmx.gob.mx/portal_old/uploads/gacetas/7c7a41fe456c81d9d80950747c46e12f.pdf" TargetMode="External"/><Relationship Id="rId627" Type="http://schemas.openxmlformats.org/officeDocument/2006/relationships/hyperlink" Target="https://data.consejeria.cdmx.gob.mx/portal_old/uploads/gacetas/fe50bcd5d7027789b1edbf76e142a23b.pdf" TargetMode="External"/><Relationship Id="rId669" Type="http://schemas.openxmlformats.org/officeDocument/2006/relationships/hyperlink" Target="https://www.dof.gob.mx/nota_detalle.php?codigo=5672644&amp;fecha=29/11/2022" TargetMode="External"/><Relationship Id="rId19" Type="http://schemas.openxmlformats.org/officeDocument/2006/relationships/hyperlink" Target="https://www.dof.gob.mx/nota_detalle.php?codigo=5633385&amp;fecha=21/10/2021" TargetMode="External"/><Relationship Id="rId224" Type="http://schemas.openxmlformats.org/officeDocument/2006/relationships/hyperlink" Target="https://www.dof.gob.mx/nota_detalle.php?codigo=5673525&amp;fecha=06/12/2022" TargetMode="External"/><Relationship Id="rId266" Type="http://schemas.openxmlformats.org/officeDocument/2006/relationships/hyperlink" Target="https://data.consejeria.cdmx.gob.mx/portal_old/uploads/gacetas/0bc78090aca5c6f986b356ce646fc79a.pdf" TargetMode="External"/><Relationship Id="rId431" Type="http://schemas.openxmlformats.org/officeDocument/2006/relationships/hyperlink" Target="http://cgservicios.df.gob.mx/prontuario/vigente/r284001.pdf" TargetMode="External"/><Relationship Id="rId473" Type="http://schemas.openxmlformats.org/officeDocument/2006/relationships/hyperlink" Target="https://data.consejeria.cdmx.gob.mx/portal_old/uploads/gacetas/726935167df22217218c0e3fe27b62ac.pdf" TargetMode="External"/><Relationship Id="rId529" Type="http://schemas.openxmlformats.org/officeDocument/2006/relationships/hyperlink" Target="https://www.dof.gob.mx/nota_detalle.php?codigo=5686790&amp;fecha=26/04/2023" TargetMode="External"/><Relationship Id="rId680" Type="http://schemas.openxmlformats.org/officeDocument/2006/relationships/hyperlink" Target="https://dof.gob.mx/nota_detalle.php?codigo=5676651&amp;fecha=10/01/2023" TargetMode="External"/><Relationship Id="rId736" Type="http://schemas.openxmlformats.org/officeDocument/2006/relationships/hyperlink" Target="https://www.dof.gob.mx/nota_detalle.php?codigo=5709507&amp;fecha=25/11/2023" TargetMode="External"/><Relationship Id="rId30" Type="http://schemas.openxmlformats.org/officeDocument/2006/relationships/hyperlink" Target="https://www.diputados.gob.mx/LeyesBiblio/pdf/125_310721.pdf" TargetMode="External"/><Relationship Id="rId126" Type="http://schemas.openxmlformats.org/officeDocument/2006/relationships/hyperlink" Target="https://data.consejeria.cdmx.gob.mx/portal_old/uploads/gacetas/a2b320131f79a894f6310660a9ba756f.pdf" TargetMode="External"/><Relationship Id="rId168" Type="http://schemas.openxmlformats.org/officeDocument/2006/relationships/hyperlink" Target="https://www.dof.gob.mx/index_113.php?year=2022&amp;month=04&amp;day=29" TargetMode="External"/><Relationship Id="rId333" Type="http://schemas.openxmlformats.org/officeDocument/2006/relationships/hyperlink" Target="https://data.consejeria.cdmx.gob.mx/portal_old/uploads/gacetas/62df57346d51578c50e28d6809c5acc3.pdf" TargetMode="External"/><Relationship Id="rId540" Type="http://schemas.openxmlformats.org/officeDocument/2006/relationships/hyperlink" Target="https://data.consejeria.cdmx.gob.mx/portal_old/uploads/gacetas/2c175ad47792df1c442ed95968155f59.pdf" TargetMode="External"/><Relationship Id="rId72" Type="http://schemas.openxmlformats.org/officeDocument/2006/relationships/hyperlink" Target="https://data.consejeria.cdmx.gob.mx/portal_old/uploads/gacetas/ae5bd6a359075435bd457a864d087370.pdf" TargetMode="External"/><Relationship Id="rId375" Type="http://schemas.openxmlformats.org/officeDocument/2006/relationships/hyperlink" Target="https://data.consejeria.cdmx.gob.mx/portal_old/uploads/gacetas/29891372d2e7f0208bc653bd77dac4c5.pdf" TargetMode="External"/><Relationship Id="rId582" Type="http://schemas.openxmlformats.org/officeDocument/2006/relationships/hyperlink" Target="https://data.consejeria.cdmx.gob.mx/portal_old/uploads/gacetas/3040a887f6d75a3c45f1968729fb1c70.pdf" TargetMode="External"/><Relationship Id="rId638" Type="http://schemas.openxmlformats.org/officeDocument/2006/relationships/hyperlink" Target="https://data.consejeria.cdmx.gob.mx/portal_old/uploads/gacetas/62df57346d51578c50e28d6809c5acc3.pdf" TargetMode="External"/><Relationship Id="rId3" Type="http://schemas.openxmlformats.org/officeDocument/2006/relationships/hyperlink" Target="http://www.dof.gob.mx/nota_detalle.php?codigo=4645612&amp;fecha=07/05/1981" TargetMode="External"/><Relationship Id="rId235" Type="http://schemas.openxmlformats.org/officeDocument/2006/relationships/hyperlink" Target="https://www.dof.gob.mx/index_113.php?year=2023&amp;month=01&amp;day=19" TargetMode="External"/><Relationship Id="rId277" Type="http://schemas.openxmlformats.org/officeDocument/2006/relationships/hyperlink" Target="https://data.consejeria.cdmx.gob.mx/portal_old/uploads/gacetas/82a1fc2462f7eed855cd3e07ef187e5e.pdf" TargetMode="External"/><Relationship Id="rId400" Type="http://schemas.openxmlformats.org/officeDocument/2006/relationships/hyperlink" Target="https://dof.gob.mx/index_113.php?year=2023&amp;month=03&amp;day=09" TargetMode="External"/><Relationship Id="rId442" Type="http://schemas.openxmlformats.org/officeDocument/2006/relationships/hyperlink" Target="http://www.ordenjuridico.gob.mx/Documentos/Estatal/Distrito%20Federal/wo65950.pdf" TargetMode="External"/><Relationship Id="rId484" Type="http://schemas.openxmlformats.org/officeDocument/2006/relationships/hyperlink" Target="https://data.consejeria.cdmx.gob.mx/portal_old/uploads/gacetas/091771983997a7b58875142bd6d8d889.pdf" TargetMode="External"/><Relationship Id="rId705" Type="http://schemas.openxmlformats.org/officeDocument/2006/relationships/hyperlink" Target="https://data.consejeria.cdmx.gob.mx/portal_old/uploads/gacetas/1618e4956db22eccf0cc31efc619d96a.pdf" TargetMode="External"/><Relationship Id="rId137" Type="http://schemas.openxmlformats.org/officeDocument/2006/relationships/hyperlink" Target="https://data.consejeria.cdmx.gob.mx/portal_old/uploads/gacetas/abdd04b634774092ae7aee7e6bf7747e.pdf" TargetMode="External"/><Relationship Id="rId302" Type="http://schemas.openxmlformats.org/officeDocument/2006/relationships/hyperlink" Target="https://data.consejeria.cdmx.gob.mx/portal_old/uploads/gacetas/49c0365ec1e48c5ada6aaea1ac18a9e5.pdf" TargetMode="External"/><Relationship Id="rId344" Type="http://schemas.openxmlformats.org/officeDocument/2006/relationships/hyperlink" Target="http://www.infodf.org.mx/index.php/lineamientos.html" TargetMode="External"/><Relationship Id="rId691" Type="http://schemas.openxmlformats.org/officeDocument/2006/relationships/hyperlink" Target="https://data.consejeria.cdmx.gob.mx/portal_old/uploads/gacetas/8dbe6b25bcb01461b8150f112993b8ab.pdf" TargetMode="External"/><Relationship Id="rId747" Type="http://schemas.openxmlformats.org/officeDocument/2006/relationships/hyperlink" Target="https://data.consejeria.cdmx.gob.mx/portal_old/uploads/gacetas/8153053f3adfb06105ca7dc1474d5c67.pdf" TargetMode="External"/><Relationship Id="rId41" Type="http://schemas.openxmlformats.org/officeDocument/2006/relationships/hyperlink" Target="https://www.congresocdmx.gob.mx/media/documentos/07cd0651895e7ff1d68ea9a533b1e5f70e01582b.pdf" TargetMode="External"/><Relationship Id="rId83" Type="http://schemas.openxmlformats.org/officeDocument/2006/relationships/hyperlink" Target="http://www.pa.gob.mx/normatecapa/disposiciones%20jur%C3%ADdicas/47.-%20C%C3%B3digo_de_Comercio.pdf" TargetMode="External"/><Relationship Id="rId179" Type="http://schemas.openxmlformats.org/officeDocument/2006/relationships/hyperlink" Target="https://data.consejeria.cdmx.gob.mx/portal_old/uploads/gacetas/4e53835a063d2c7dd4ba84989d9f753b.pdf" TargetMode="External"/><Relationship Id="rId386" Type="http://schemas.openxmlformats.org/officeDocument/2006/relationships/hyperlink" Target="https://data.consejeria.cdmx.gob.mx/portal_old/uploads/gacetas/98b40c7e305f783c45b32accf1f35bb3.pdf" TargetMode="External"/><Relationship Id="rId551" Type="http://schemas.openxmlformats.org/officeDocument/2006/relationships/hyperlink" Target="https://www.dof.gob.mx/nota_detalle.php?codigo=5712405&amp;fecha=22/12/2023" TargetMode="External"/><Relationship Id="rId593" Type="http://schemas.openxmlformats.org/officeDocument/2006/relationships/hyperlink" Target="https://data.consejeria.cdmx.gob.mx/portal_old/uploads/gacetas/db5adbfc8ab160629f9d88aa5dbc8f86.pdf" TargetMode="External"/><Relationship Id="rId607" Type="http://schemas.openxmlformats.org/officeDocument/2006/relationships/hyperlink" Target="https://data.consejeria.cdmx.gob.mx/portal_old/uploads/gacetas/3212304c7e287e5d00f2ecb26c977589.pdf" TargetMode="External"/><Relationship Id="rId649" Type="http://schemas.openxmlformats.org/officeDocument/2006/relationships/hyperlink" Target="https://data.consejeria.cdmx.gob.mx/portal_old/uploads/gacetas/209c8360c401d3269f45be411dbcbfa8.pdf" TargetMode="External"/><Relationship Id="rId190" Type="http://schemas.openxmlformats.org/officeDocument/2006/relationships/hyperlink" Target="https://dof.gob.mx/nota_detalle.php?codigo=5653930&amp;fecha=02/06/2022" TargetMode="External"/><Relationship Id="rId204" Type="http://schemas.openxmlformats.org/officeDocument/2006/relationships/hyperlink" Target="https://www.dof.gob.mx/nota_detalle.php?codigo=5664065&amp;fecha=09/09/2022" TargetMode="External"/><Relationship Id="rId246" Type="http://schemas.openxmlformats.org/officeDocument/2006/relationships/hyperlink" Target="https://www.dof.gob.mx/nota_detalle.php?codigo=5686525&amp;fecha=25/04/2023" TargetMode="External"/><Relationship Id="rId288" Type="http://schemas.openxmlformats.org/officeDocument/2006/relationships/hyperlink" Target="https://data.consejeria.cdmx.gob.mx/portal_old/uploads/gacetas/b746d16aad87bcacf5128d6daa403750.pdf" TargetMode="External"/><Relationship Id="rId411" Type="http://schemas.openxmlformats.org/officeDocument/2006/relationships/hyperlink" Target="http://www.ssp.df.gob.mx/TransparenciaSSP/sitio_sspdf/art_14/fraccion_i/otros_documentos/4.pdf" TargetMode="External"/><Relationship Id="rId453" Type="http://schemas.openxmlformats.org/officeDocument/2006/relationships/hyperlink" Target="http://www.ssp.df.gob.mx/TransparenciaSSP/sitio_sspdf/art_14/fraccion_i/otros_documentos/100.pdf" TargetMode="External"/><Relationship Id="rId509" Type="http://schemas.openxmlformats.org/officeDocument/2006/relationships/hyperlink" Target="https://data.consejeria.cdmx.gob.mx/portal_old/uploads/gacetas/a189428296434bbae5e4e9ccc2d39e34.pdf" TargetMode="External"/><Relationship Id="rId660" Type="http://schemas.openxmlformats.org/officeDocument/2006/relationships/hyperlink" Target="https://data.consejeria.cdmx.gob.mx/portal_old/uploads/gacetas/fd0462a56acc8a33912c80c6089c7d8c.pdf" TargetMode="External"/><Relationship Id="rId106" Type="http://schemas.openxmlformats.org/officeDocument/2006/relationships/hyperlink" Target="http://data.fmpt.cdmx.gob.mx/121.1/35.REGLAMENTO_DE_LA_LEY_DE_TRANSPARENCIA.pdf" TargetMode="External"/><Relationship Id="rId313" Type="http://schemas.openxmlformats.org/officeDocument/2006/relationships/hyperlink" Target="https://data.consejeria.cdmx.gob.mx/portal_old/uploads/gacetas/ff09a717b3af4352d4b3c0d34f0d1ac3.pdf" TargetMode="External"/><Relationship Id="rId495" Type="http://schemas.openxmlformats.org/officeDocument/2006/relationships/hyperlink" Target="https://data.consejeria.cdmx.gob.mx/portal_old/uploads/gacetas/3d9813b6583442990aa63b4cfdb86729.pdf" TargetMode="External"/><Relationship Id="rId716" Type="http://schemas.openxmlformats.org/officeDocument/2006/relationships/hyperlink" Target="https://data.consejeria.cdmx.gob.mx/portal_old/uploads/gacetas/58e5e1cc8849a79ca127f29f8a31bb6e.pdf" TargetMode="External"/><Relationship Id="rId758" Type="http://schemas.openxmlformats.org/officeDocument/2006/relationships/hyperlink" Target="https://data.consejeria.cdmx.gob.mx/portal_old/uploads/gacetas/5e200b8123dab332a13525b8cd179128.pdf" TargetMode="External"/><Relationship Id="rId10" Type="http://schemas.openxmlformats.org/officeDocument/2006/relationships/hyperlink" Target="https://www.ohchr.org/sites/default/files/cescr_SP.pdf" TargetMode="External"/><Relationship Id="rId52" Type="http://schemas.openxmlformats.org/officeDocument/2006/relationships/hyperlink" Target="http://www3.contraloriadf.gob.mx/prontuario/index.php/normativas/Template/ver_mas/65561/31/1/0" TargetMode="External"/><Relationship Id="rId94" Type="http://schemas.openxmlformats.org/officeDocument/2006/relationships/hyperlink" Target="https://data.consejeria.cdmx.gob.mx/portal_old/uploads/gacetas/60d674a9582028dfbc51e1dc34c712cc.pdf" TargetMode="External"/><Relationship Id="rId148" Type="http://schemas.openxmlformats.org/officeDocument/2006/relationships/hyperlink" Target="https://data.consejeria.cdmx.gob.mx/portal_old/uploads/gacetas/7a0542576301aa9bf254c8f3c0bac201.pdf" TargetMode="External"/><Relationship Id="rId355" Type="http://schemas.openxmlformats.org/officeDocument/2006/relationships/hyperlink" Target="https://data.consejeria.cdmx.gob.mx/portal_old/uploads/gacetas/976b6711e6d48bac8152e7eaef78ebd2.pdf" TargetMode="External"/><Relationship Id="rId397" Type="http://schemas.openxmlformats.org/officeDocument/2006/relationships/hyperlink" Target="https://dof.gob.mx/index_113.php?year=2023&amp;month=03&amp;day=09" TargetMode="External"/><Relationship Id="rId520" Type="http://schemas.openxmlformats.org/officeDocument/2006/relationships/hyperlink" Target="https://dof.gob.mx/nota_detalle.php?codigo=5667605&amp;fecha=07/10/2022" TargetMode="External"/><Relationship Id="rId562" Type="http://schemas.openxmlformats.org/officeDocument/2006/relationships/hyperlink" Target="https://www.semujeres.cdmx.gob.mx/storage/app/media/Politicas/Transversalidad/01_INFORME_ANUAL_PGIOM_2015.pdf" TargetMode="External"/><Relationship Id="rId618" Type="http://schemas.openxmlformats.org/officeDocument/2006/relationships/hyperlink" Target="https://data.consejeria.cdmx.gob.mx/portal_old/uploads/gacetas/9d2d0da3e62cfe7e83991280aac10945.pdf" TargetMode="External"/><Relationship Id="rId215" Type="http://schemas.openxmlformats.org/officeDocument/2006/relationships/hyperlink" Target="https://data.consejeria.cdmx.gob.mx/portal_old/uploads/gacetas/cd486b210f8b4a247a28e4bc2e1df5e5.pdf" TargetMode="External"/><Relationship Id="rId257" Type="http://schemas.openxmlformats.org/officeDocument/2006/relationships/hyperlink" Target="https://data.consejeria.cdmx.gob.mx/portal_old/uploads/gacetas/9a53050e23121ae5e00ca39ce08e19be.pdf" TargetMode="External"/><Relationship Id="rId422" Type="http://schemas.openxmlformats.org/officeDocument/2006/relationships/hyperlink" Target="http://data.policiabancaria.cdmx.gob.mx/portal_pbi/articulo121/fraccion1/2016/12%20ACUERDOS/17.pdf" TargetMode="External"/><Relationship Id="rId464" Type="http://schemas.openxmlformats.org/officeDocument/2006/relationships/hyperlink" Target="https://data.consejeria.cdmx.gob.mx/portal_old/uploads/gacetas/a9ef7aa6f42ef0050ed8fb54a0c15ff6.pdf" TargetMode="External"/><Relationship Id="rId299" Type="http://schemas.openxmlformats.org/officeDocument/2006/relationships/hyperlink" Target="https://www.dof.gob.mx/nota_detalle.php?codigo=5712288&amp;fecha=21/12/2023" TargetMode="External"/><Relationship Id="rId727" Type="http://schemas.openxmlformats.org/officeDocument/2006/relationships/hyperlink" Target="https://data.consejeria.cdmx.gob.mx/portal_old/uploads/gacetas/ea96ed9db32164422679d584686b48a9.pdf" TargetMode="External"/><Relationship Id="rId63" Type="http://schemas.openxmlformats.org/officeDocument/2006/relationships/hyperlink" Target="http://www.data.consejeria.cdmx.gob.mx/images/leyes/leyes/LEYDEJUSTICIAADMINISTRATIVADELACDMX.pdf" TargetMode="External"/><Relationship Id="rId159" Type="http://schemas.openxmlformats.org/officeDocument/2006/relationships/hyperlink" Target="https://data.consejeria.cdmx.gob.mx/portal_old/uploads/gacetas/6d3c8c39ab3ee36ed5b951ae4866767b.pdf" TargetMode="External"/><Relationship Id="rId366" Type="http://schemas.openxmlformats.org/officeDocument/2006/relationships/hyperlink" Target="http://www.iems.edu.mx/descargar-ef62c0954f5b35138e74549a569090cd.pdf" TargetMode="External"/><Relationship Id="rId573" Type="http://schemas.openxmlformats.org/officeDocument/2006/relationships/hyperlink" Target="https://data.consejeria.cdmx.gob.mx/index.php/gaceta" TargetMode="External"/><Relationship Id="rId226" Type="http://schemas.openxmlformats.org/officeDocument/2006/relationships/hyperlink" Target="https://data.consejeria.cdmx.gob.mx/portal_old/uploads/gacetas/26aebce87d247463653b7c1930484e2c.pdf" TargetMode="External"/><Relationship Id="rId433" Type="http://schemas.openxmlformats.org/officeDocument/2006/relationships/hyperlink" Target="http://data.policiabancaria.cdmx.gob.mx/portal_pbi/articulo121/fraccion1/2016/12%20ACUERDOS/41.pdf" TargetMode="External"/><Relationship Id="rId640" Type="http://schemas.openxmlformats.org/officeDocument/2006/relationships/hyperlink" Target="https://data.consejeria.cdmx.gob.mx/portal_old/uploads/gacetas/c21d0506818e020171bdf7f17e2b0dd2.pdf" TargetMode="External"/><Relationship Id="rId738" Type="http://schemas.openxmlformats.org/officeDocument/2006/relationships/hyperlink" Target="https://data.consejeria.cdmx.gob.mx/portal_old/uploads/gacetas/d115d7bb40df3b6b5232c82d0f04605e.pdf" TargetMode="External"/><Relationship Id="rId74" Type="http://schemas.openxmlformats.org/officeDocument/2006/relationships/hyperlink" Target="http://www.paot.org.mx/centro/codigos/df/pdf/2019/CODIGO_ETICA_ADMON_CDMX_07_02_2019.pdf" TargetMode="External"/><Relationship Id="rId377" Type="http://schemas.openxmlformats.org/officeDocument/2006/relationships/hyperlink" Target="https://data.consejeria.cdmx.gob.mx/portal_old/uploads/gacetas/bb06c9a9733f010c77e39649063631cb.pdf" TargetMode="External"/><Relationship Id="rId500" Type="http://schemas.openxmlformats.org/officeDocument/2006/relationships/hyperlink" Target="https://data.consejeria.cdmx.gob.mx/portal_old/uploads/gacetas/f2afc29877baabe20cc2dca35670d93c.pdf" TargetMode="External"/><Relationship Id="rId584" Type="http://schemas.openxmlformats.org/officeDocument/2006/relationships/hyperlink" Target="https://data.consejeria.cdmx.gob.mx/portal_old/uploads/gacetas/334515b64d834bcbf64ea1ebea948f58.pdf" TargetMode="External"/><Relationship Id="rId5" Type="http://schemas.openxmlformats.org/officeDocument/2006/relationships/hyperlink" Target="http://www.ordenjuridico.gob.mx/Publicaciones/Compilacion/898.pdf" TargetMode="External"/><Relationship Id="rId237" Type="http://schemas.openxmlformats.org/officeDocument/2006/relationships/hyperlink" Target="https://data.consejeria.cdmx.gob.mx/portal_old/uploads/gacetas/49d79962e85ed0744921717dd59b3058.pdf" TargetMode="External"/><Relationship Id="rId444" Type="http://schemas.openxmlformats.org/officeDocument/2006/relationships/hyperlink" Target="http://www.infodf.org.mx/pdfs/criterios_entes_godf281011.pdf" TargetMode="External"/><Relationship Id="rId651" Type="http://schemas.openxmlformats.org/officeDocument/2006/relationships/hyperlink" Target="https://data.consejeria.cdmx.gob.mx/portal_old/uploads/gacetas/36c3cb8f1473aaf60af1c49c6bedc699.pdf" TargetMode="External"/><Relationship Id="rId749" Type="http://schemas.openxmlformats.org/officeDocument/2006/relationships/hyperlink" Target="https://data.consejeria.cdmx.gob.mx/portal_old/uploads/gacetas/8153053f3adfb06105ca7dc1474d5c67.pdf" TargetMode="External"/><Relationship Id="rId290" Type="http://schemas.openxmlformats.org/officeDocument/2006/relationships/hyperlink" Target="https://data.consejeria.cdmx.gob.mx/portal_old/uploads/gacetas/b746d16aad87bcacf5128d6daa403750.pdf" TargetMode="External"/><Relationship Id="rId304" Type="http://schemas.openxmlformats.org/officeDocument/2006/relationships/hyperlink" Target="https://www.dof.gob.mx/nota_detalle.php?codigo=5713545&amp;fecha=03/01/2024" TargetMode="External"/><Relationship Id="rId388" Type="http://schemas.openxmlformats.org/officeDocument/2006/relationships/hyperlink" Target="https://dof.gob.mx/nota_detalle.php?codigo=5678515&amp;fecha=01/02/2023" TargetMode="External"/><Relationship Id="rId511" Type="http://schemas.openxmlformats.org/officeDocument/2006/relationships/hyperlink" Target="https://data.consejeria.cdmx.gob.mx/portal_old/uploads/gacetas/f0936e49bdc8d7c2e53138f785939d14.pdf" TargetMode="External"/><Relationship Id="rId609" Type="http://schemas.openxmlformats.org/officeDocument/2006/relationships/hyperlink" Target="https://data.consejeria.cdmx.gob.mx/portal_old/uploads/gacetas/3212304c7e287e5d00f2ecb26c977589.pdf" TargetMode="External"/><Relationship Id="rId85" Type="http://schemas.openxmlformats.org/officeDocument/2006/relationships/hyperlink" Target="https://data.consejeria.cdmx.gob.mx/portal_old/uploads/gacetas/203975033d3cc7dae1f4cc9d1a144da5.pdf" TargetMode="External"/><Relationship Id="rId150" Type="http://schemas.openxmlformats.org/officeDocument/2006/relationships/hyperlink" Target="https://www.dof.gob.mx/nota_detalle.php?codigo=5625445&amp;fecha=31/07/2021" TargetMode="External"/><Relationship Id="rId595" Type="http://schemas.openxmlformats.org/officeDocument/2006/relationships/hyperlink" Target="https://data.consejeria.cdmx.gob.mx/portal_old/uploads/gacetas/c2aca40b091c84a48dabda8364e2e7b7.pdf" TargetMode="External"/><Relationship Id="rId248" Type="http://schemas.openxmlformats.org/officeDocument/2006/relationships/hyperlink" Target="https://www.dof.gob.mx/index_113.php?year=2023&amp;month=05&amp;day=08" TargetMode="External"/><Relationship Id="rId455" Type="http://schemas.openxmlformats.org/officeDocument/2006/relationships/hyperlink" Target="https://www.policiabancaria.cdmx.gob.mx/storage/app/media/uploaded-files/12_PROTOCOLO_ACTUACION_POLICIAL_SSP-DF_PRESERVACION_LUGAR_HECHOS_HALLAZGO_CADENA_CUSTODIA.pdf" TargetMode="External"/><Relationship Id="rId662" Type="http://schemas.openxmlformats.org/officeDocument/2006/relationships/hyperlink" Target="https://data.consejeria.cdmx.gob.mx/portal_old/uploads/gacetas/636277f2a7507f04dfc70c4379333436.pdf" TargetMode="External"/><Relationship Id="rId12" Type="http://schemas.openxmlformats.org/officeDocument/2006/relationships/hyperlink" Target="http://www.diputados.gob.mx/LeyesBiblio/pdf/LGV_200521.pdf" TargetMode="External"/><Relationship Id="rId108" Type="http://schemas.openxmlformats.org/officeDocument/2006/relationships/hyperlink" Target="http://www.infodf.org.mx/index.php/reglamentos.html" TargetMode="External"/><Relationship Id="rId315" Type="http://schemas.openxmlformats.org/officeDocument/2006/relationships/hyperlink" Target="https://data.consejeria.cdmx.gob.mx/portal_old/uploads/gacetas/b9501d1361289d53faf96fa9814ff422.pdf" TargetMode="External"/><Relationship Id="rId522" Type="http://schemas.openxmlformats.org/officeDocument/2006/relationships/hyperlink" Target="https://data.consejeria.cdmx.gob.mx/portal_old/uploads/gacetas/36189e921b13d88df32e85ad7f76be83.pdf" TargetMode="External"/><Relationship Id="rId96" Type="http://schemas.openxmlformats.org/officeDocument/2006/relationships/hyperlink" Target="http://www.paot.org.mx/centro/reglamentos/df/otrasdispjuridicas/espectaculos.pdf" TargetMode="External"/><Relationship Id="rId161" Type="http://schemas.openxmlformats.org/officeDocument/2006/relationships/hyperlink" Target="https://data.consejeria.cdmx.gob.mx/portal_old/uploads/gacetas/068a9c773efba40caa27b9f2bc6916c3.pdf" TargetMode="External"/><Relationship Id="rId399" Type="http://schemas.openxmlformats.org/officeDocument/2006/relationships/hyperlink" Target="http://www.ordenjuridico.gob.mx/Documentos/Estatal/Distrito%20Federal/wo86787.pdf" TargetMode="External"/><Relationship Id="rId259" Type="http://schemas.openxmlformats.org/officeDocument/2006/relationships/hyperlink" Target="https://data.consejeria.cdmx.gob.mx/portal_old/uploads/gacetas/7354e142cb1d69fe234d0ed62c8d0d76.pdf" TargetMode="External"/><Relationship Id="rId466" Type="http://schemas.openxmlformats.org/officeDocument/2006/relationships/hyperlink" Target="https://data.consejeria.cdmx.gob.mx/portal_old/uploads/gacetas/124e7dc2c726b3f991a2ac7a636f66bf.pdf" TargetMode="External"/><Relationship Id="rId673" Type="http://schemas.openxmlformats.org/officeDocument/2006/relationships/hyperlink" Target="https://data.consejeria.cdmx.gob.mx/portal_old/uploads/gacetas/db47f7a9b6b77dbec215e99350f87194.pdf" TargetMode="External"/><Relationship Id="rId23" Type="http://schemas.openxmlformats.org/officeDocument/2006/relationships/hyperlink" Target="https://www.diputados.gob.mx/LeyesBiblio/pdf/LGA_150618.pdf" TargetMode="External"/><Relationship Id="rId119" Type="http://schemas.openxmlformats.org/officeDocument/2006/relationships/hyperlink" Target="https://data.consejeria.cdmx.gob.mx/portal_old/uploads/gacetas/4f2f3870955c01d06c351427c23546c4.pdf" TargetMode="External"/><Relationship Id="rId326" Type="http://schemas.openxmlformats.org/officeDocument/2006/relationships/hyperlink" Target="https://www.dof.gob.mx/nota_detalle.php?codigo=5696328&amp;fecha=21/07/2023" TargetMode="External"/><Relationship Id="rId533" Type="http://schemas.openxmlformats.org/officeDocument/2006/relationships/hyperlink" Target="https://data.consejeria.cdmx.gob.mx/portal_old/uploads/gacetas/c2a691faf24bde25b0749340b863e9fa.pdf" TargetMode="External"/><Relationship Id="rId740" Type="http://schemas.openxmlformats.org/officeDocument/2006/relationships/hyperlink" Target="https://data.consejeria.cdmx.gob.mx/portal_old/uploads/gacetas/d308ce66b79d9e1330a6e0190e11cc7a.pdf" TargetMode="External"/><Relationship Id="rId172" Type="http://schemas.openxmlformats.org/officeDocument/2006/relationships/hyperlink" Target="https://www.dof.gob.mx/nota_detalle.php?codigo=5651985&amp;fecha=13/05/2022" TargetMode="External"/><Relationship Id="rId477" Type="http://schemas.openxmlformats.org/officeDocument/2006/relationships/hyperlink" Target="https://data.consejeria.cdmx.gob.mx/portal_old/uploads/gacetas/76836bb3109063bcff5049730c8a514c.pdf" TargetMode="External"/><Relationship Id="rId600" Type="http://schemas.openxmlformats.org/officeDocument/2006/relationships/hyperlink" Target="https://data.consejeria.cdmx.gob.mx/portal_old/uploads/gacetas/3212304c7e287e5d00f2ecb26c977589.pdf" TargetMode="External"/><Relationship Id="rId684" Type="http://schemas.openxmlformats.org/officeDocument/2006/relationships/hyperlink" Target="https://data.consejeria.cdmx.gob.mx/portal_old/uploads/gacetas/9a20a9d877f5fffe2b43c555b85a91f2.pdf" TargetMode="External"/><Relationship Id="rId337" Type="http://schemas.openxmlformats.org/officeDocument/2006/relationships/hyperlink" Target="http://www.ordenjuridico.gob.mx/Federal/PE/APF/APC/SE/Normas/Oficiales/NOM-166-SCFI-2005.pdf" TargetMode="External"/><Relationship Id="rId34" Type="http://schemas.openxmlformats.org/officeDocument/2006/relationships/hyperlink" Target="https://www.tjacdmx.gob.mx/index.php/normatividad/ley-org%C3%A1nica-del-tribunal-de-justicia-administrativa" TargetMode="External"/><Relationship Id="rId544" Type="http://schemas.openxmlformats.org/officeDocument/2006/relationships/hyperlink" Target="https://data.consejeria.cdmx.gob.mx/portal_old/uploads/gacetas/06814fed8df6bc28cf093993875c941d.pdf" TargetMode="External"/><Relationship Id="rId751" Type="http://schemas.openxmlformats.org/officeDocument/2006/relationships/hyperlink" Target="https://data.consejeria.cdmx.gob.mx/portal_old/uploads/gacetas/8153053f3adfb06105ca7dc1474d5c67.pdf" TargetMode="External"/><Relationship Id="rId183" Type="http://schemas.openxmlformats.org/officeDocument/2006/relationships/hyperlink" Target="https://data.consejeria.cdmx.gob.mx/portal_old/uploads/gacetas/8724b308265dc871df88e2ae5016ab16.pdf" TargetMode="External"/><Relationship Id="rId390" Type="http://schemas.openxmlformats.org/officeDocument/2006/relationships/hyperlink" Target="https://dof.gob.mx/index_113.php?year=2023&amp;month=02&amp;day=14" TargetMode="External"/><Relationship Id="rId404" Type="http://schemas.openxmlformats.org/officeDocument/2006/relationships/hyperlink" Target="http://www.ssp.df.gob.mx/TransparenciaSSP/sitio_sspdf/art_14/fraccion_i/otros_documentos/12.pdf" TargetMode="External"/><Relationship Id="rId611" Type="http://schemas.openxmlformats.org/officeDocument/2006/relationships/hyperlink" Target="https://data.consejeria.cdmx.gob.mx/portal_old/uploads/gacetas/3212304c7e287e5d00f2ecb26c977589.pdf" TargetMode="External"/><Relationship Id="rId250" Type="http://schemas.openxmlformats.org/officeDocument/2006/relationships/hyperlink" Target="https://www.dof.gob.mx/index_113.php?year=2023&amp;month=05&amp;day=08" TargetMode="External"/><Relationship Id="rId488" Type="http://schemas.openxmlformats.org/officeDocument/2006/relationships/hyperlink" Target="https://www.dof.gob.mx/nota_detalle.php?codigo=5634946&amp;fecha=10/11/2021" TargetMode="External"/><Relationship Id="rId695" Type="http://schemas.openxmlformats.org/officeDocument/2006/relationships/hyperlink" Target="https://data.consejeria.cdmx.gob.mx/portal_old/uploads/gacetas/8dbe6b25bcb01461b8150f112993b8ab.pdf" TargetMode="External"/><Relationship Id="rId709" Type="http://schemas.openxmlformats.org/officeDocument/2006/relationships/hyperlink" Target="https://data.consejeria.cdmx.gob.mx/portal_old/uploads/gacetas/a12a634b8a46117c94f0499db69f7b57.pdf" TargetMode="External"/><Relationship Id="rId45" Type="http://schemas.openxmlformats.org/officeDocument/2006/relationships/hyperlink" Target="https://paot.org.mx/centro/leyes/df/pdf/2018/LEY_PRESU_GASTO_EFICIENTE_23_02_2018.pdf" TargetMode="External"/><Relationship Id="rId110" Type="http://schemas.openxmlformats.org/officeDocument/2006/relationships/hyperlink" Target="http://cgservicios.df.gob.mx/prontuario/vigente/r185803.htm" TargetMode="External"/><Relationship Id="rId348" Type="http://schemas.openxmlformats.org/officeDocument/2006/relationships/hyperlink" Target="http://cgservicios.df.gob.mx/prontuario/vigente/4624.pdf" TargetMode="External"/><Relationship Id="rId555" Type="http://schemas.openxmlformats.org/officeDocument/2006/relationships/hyperlink" Target="https://www.dof.gob.mx/index_113.php?year=2023&amp;month=01&amp;day=19" TargetMode="External"/><Relationship Id="rId762" Type="http://schemas.openxmlformats.org/officeDocument/2006/relationships/hyperlink" Target="https://data.consejeria.cdmx.gob.mx/portal_old/uploads/gacetas/5c14eaf1bbb7fa7c32f0756643c9c29b.pdf" TargetMode="External"/><Relationship Id="rId194" Type="http://schemas.openxmlformats.org/officeDocument/2006/relationships/hyperlink" Target="https://data.consejeria.cdmx.gob.mx/portal_old/uploads/gacetas/74930f618a47876ca14e64ccb2015e00.pdf" TargetMode="External"/><Relationship Id="rId208" Type="http://schemas.openxmlformats.org/officeDocument/2006/relationships/hyperlink" Target="https://www.dof.gob.mx/nota_detalle.php?codigo=5670967&amp;fecha=10/11/2022" TargetMode="External"/><Relationship Id="rId415" Type="http://schemas.openxmlformats.org/officeDocument/2006/relationships/hyperlink" Target="http://www.contraloriadf.gob.mx/prontuario/vigente/39.htm" TargetMode="External"/><Relationship Id="rId622" Type="http://schemas.openxmlformats.org/officeDocument/2006/relationships/hyperlink" Target="https://data.consejeria.cdmx.gob.mx/portal_old/uploads/gacetas/30f133d26b4ccf39e2309e11dbed4421.pdf" TargetMode="External"/><Relationship Id="rId261" Type="http://schemas.openxmlformats.org/officeDocument/2006/relationships/hyperlink" Target="https://data.consejeria.cdmx.gob.mx/portal_old/uploads/gacetas/d9c1c9b7750b14d02c7e319113e46a70.pdf" TargetMode="External"/><Relationship Id="rId499" Type="http://schemas.openxmlformats.org/officeDocument/2006/relationships/hyperlink" Target="https://data.consejeria.cdmx.gob.mx/portal_old/uploads/gacetas/e6bc135a9602c49131f969836451a791.pdf" TargetMode="External"/><Relationship Id="rId56" Type="http://schemas.openxmlformats.org/officeDocument/2006/relationships/hyperlink" Target="http://www.aldf.gob.mx/archivo-d0fb3cbb02f63ffc09643199ceb04011.pdf" TargetMode="External"/><Relationship Id="rId359" Type="http://schemas.openxmlformats.org/officeDocument/2006/relationships/hyperlink" Target="https://www.dof.gob.mx/nota_detalle.php?codigo=5683785&amp;fecha=24/03/2023" TargetMode="External"/><Relationship Id="rId566" Type="http://schemas.openxmlformats.org/officeDocument/2006/relationships/hyperlink" Target="http://www.ordenjuridico.gob.mx/Documentos/Estatal/Distrito%20Federal/wo96444.pdf" TargetMode="External"/><Relationship Id="rId121" Type="http://schemas.openxmlformats.org/officeDocument/2006/relationships/hyperlink" Target="https://data.consejeria.cdmx.gob.mx/portal_old/uploads/gacetas/7cf663f0e757771071ff9f025f8a5f32.pdf" TargetMode="External"/><Relationship Id="rId219" Type="http://schemas.openxmlformats.org/officeDocument/2006/relationships/hyperlink" Target="https://data.consejeria.cdmx.gob.mx/portal_old/uploads/gacetas/8f74e63d83890b7ca587474ac0fc1ebe.pdf" TargetMode="External"/><Relationship Id="rId426" Type="http://schemas.openxmlformats.org/officeDocument/2006/relationships/hyperlink" Target="http://www.infodf.org.mx/index.php/lineamientos.html" TargetMode="External"/><Relationship Id="rId633" Type="http://schemas.openxmlformats.org/officeDocument/2006/relationships/hyperlink" Target="https://data.consejeria.cdmx.gob.mx/portal_old/uploads/gacetas/dcc2b631c1fb5863f6d16674307c4d12.pdf" TargetMode="External"/><Relationship Id="rId67" Type="http://schemas.openxmlformats.org/officeDocument/2006/relationships/hyperlink" Target="https://www.diputados.gob.mx/LeyesBiblio/pdf/47_200521.pdf" TargetMode="External"/><Relationship Id="rId272" Type="http://schemas.openxmlformats.org/officeDocument/2006/relationships/hyperlink" Target="https://paot.org.mx/centro/codigos/df/pdf/2023/GOCDMX_04_08_2023-11-12.pdf" TargetMode="External"/><Relationship Id="rId577" Type="http://schemas.openxmlformats.org/officeDocument/2006/relationships/hyperlink" Target="https://data.consejeria.cdmx.gob.mx/portal_old/uploads/gacetas/a6a5d2bf90d6781b4cd07dc00d513094.pdf" TargetMode="External"/><Relationship Id="rId700" Type="http://schemas.openxmlformats.org/officeDocument/2006/relationships/hyperlink" Target="https://data.consejeria.cdmx.gob.mx/portal_old/uploads/gacetas/ecdf703704636c43d6af191fd5f0e63e.pdf" TargetMode="External"/><Relationship Id="rId132" Type="http://schemas.openxmlformats.org/officeDocument/2006/relationships/hyperlink" Target="https://data.consejeria.cdmx.gob.mx/portal_old/uploads/gacetas/a910c2103c2e647bf8b751d60802a995.pdf" TargetMode="External"/><Relationship Id="rId437" Type="http://schemas.openxmlformats.org/officeDocument/2006/relationships/hyperlink" Target="http://www.iner.salud.gob.mx/descargas/normatecainterna/MJotros/objetogasto.pdf" TargetMode="External"/><Relationship Id="rId644" Type="http://schemas.openxmlformats.org/officeDocument/2006/relationships/hyperlink" Target="https://data.consejeria.cdmx.gob.mx/portal_old/uploads/gacetas/b26d108c286a0e8e49172030b44b9702.pdf" TargetMode="External"/><Relationship Id="rId283" Type="http://schemas.openxmlformats.org/officeDocument/2006/relationships/hyperlink" Target="https://data.consejeria.cdmx.gob.mx/portal_old/uploads/gacetas/a367c2deaa9d16030558bbb2c6914ada.pdf" TargetMode="External"/><Relationship Id="rId490" Type="http://schemas.openxmlformats.org/officeDocument/2006/relationships/hyperlink" Target="https://data.consejeria.cdmx.gob.mx/portal_old/uploads/gacetas/a914875deef8cc499b10a2af348c7ac4.pdf" TargetMode="External"/><Relationship Id="rId504" Type="http://schemas.openxmlformats.org/officeDocument/2006/relationships/hyperlink" Target="https://www.dof.gob.mx/nota_detalle.php?codigo=5645039&amp;fecha=09/03/2022" TargetMode="External"/><Relationship Id="rId711" Type="http://schemas.openxmlformats.org/officeDocument/2006/relationships/hyperlink" Target="https://data.consejeria.cdmx.gob.mx/portal_old/uploads/gacetas/d8705887a088b2007953d386aa376cee.pdf" TargetMode="External"/><Relationship Id="rId78" Type="http://schemas.openxmlformats.org/officeDocument/2006/relationships/hyperlink" Target="https://www.diputados.gob.mx/LeyesBiblio/pdf/CNPP_190221.pdf" TargetMode="External"/><Relationship Id="rId143" Type="http://schemas.openxmlformats.org/officeDocument/2006/relationships/hyperlink" Target="https://data.consejeria.cdmx.gob.mx/portal_old/uploads/gacetas/a517edbabbb7cf1221c9014fb878ba71.pdf" TargetMode="External"/><Relationship Id="rId350" Type="http://schemas.openxmlformats.org/officeDocument/2006/relationships/hyperlink" Target="https://data.consejeria.cdmx.gob.mx/portal_old/uploads/gacetas/e18459a5f298fb0aa4554e357e1624f3.pdf" TargetMode="External"/><Relationship Id="rId588" Type="http://schemas.openxmlformats.org/officeDocument/2006/relationships/hyperlink" Target="https://data.consejeria.cdmx.gob.mx/portal_old/uploads/gacetas/3040a887f6d75a3c45f1968729fb1c70.pdf" TargetMode="External"/><Relationship Id="rId9" Type="http://schemas.openxmlformats.org/officeDocument/2006/relationships/hyperlink" Target="https://www.dof.gob.mx/index_113.php?year=2023&amp;month=06&amp;day=19" TargetMode="External"/><Relationship Id="rId210" Type="http://schemas.openxmlformats.org/officeDocument/2006/relationships/hyperlink" Target="https://www.dof.gob.mx/nota_detalle.php?codigo=5671325&amp;fecha=14/11/2022" TargetMode="External"/><Relationship Id="rId448" Type="http://schemas.openxmlformats.org/officeDocument/2006/relationships/hyperlink" Target="https://data.consejeria.cdmx.gob.mx/index.php/gaceta" TargetMode="External"/><Relationship Id="rId655" Type="http://schemas.openxmlformats.org/officeDocument/2006/relationships/hyperlink" Target="https://data.consejeria.cdmx.gob.mx/portal_old/uploads/gacetas/d8d8f402a51a77c1228ad24c0388c617.pdf" TargetMode="External"/><Relationship Id="rId294" Type="http://schemas.openxmlformats.org/officeDocument/2006/relationships/hyperlink" Target="https://www.dof.gob.mx/nota_detalle.php?codigo=5710266&amp;fecha=04/12/2023" TargetMode="External"/><Relationship Id="rId308" Type="http://schemas.openxmlformats.org/officeDocument/2006/relationships/hyperlink" Target="https://www.dof.gob.mx/nota_detalle.php?codigo=5714605&amp;fecha=17/01/2024" TargetMode="External"/><Relationship Id="rId515" Type="http://schemas.openxmlformats.org/officeDocument/2006/relationships/hyperlink" Target="https://data.consejeria.cdmx.gob.mx/portal_old/uploads/gacetas/934bac80c63dd83ec99fb24dea88f7b2.pdf" TargetMode="External"/><Relationship Id="rId722" Type="http://schemas.openxmlformats.org/officeDocument/2006/relationships/hyperlink" Target="https://data.consejeria.cdmx.gob.mx/portal_old/uploads/gacetas/8e4d9b61bd85c8d4aa3cefd4c09f2f76.pdf" TargetMode="External"/><Relationship Id="rId89" Type="http://schemas.openxmlformats.org/officeDocument/2006/relationships/hyperlink" Target="https://data.consejeria.cdmx.gob.mx/portal_old/uploads/gacetas/6059b2c1a27ff8fca33d1ab486b62cec.pdf" TargetMode="External"/><Relationship Id="rId154" Type="http://schemas.openxmlformats.org/officeDocument/2006/relationships/hyperlink" Target="https://data.consejeria.cdmx.gob.mx/portal_old/uploads/gacetas/ae5bd6a359075435bd457a864d087370.pdf" TargetMode="External"/><Relationship Id="rId361" Type="http://schemas.openxmlformats.org/officeDocument/2006/relationships/hyperlink" Target="https://www.dof.gob.mx/index_113.php?year=2023&amp;month=03&amp;day=24" TargetMode="External"/><Relationship Id="rId599" Type="http://schemas.openxmlformats.org/officeDocument/2006/relationships/hyperlink" Target="https://data.consejeria.cdmx.gob.mx/portal_old/uploads/gacetas/3212304c7e287e5d00f2ecb26c977589.pdf" TargetMode="External"/><Relationship Id="rId459" Type="http://schemas.openxmlformats.org/officeDocument/2006/relationships/hyperlink" Target="http://www.aldf.gob.mx/archivo-a1a737caef78d273ab84c6249291d515.pdf" TargetMode="External"/><Relationship Id="rId666" Type="http://schemas.openxmlformats.org/officeDocument/2006/relationships/hyperlink" Target="https://data.consejeria.cdmx.gob.mx/portal_old/uploads/gacetas/ca1adffe75f5d102a9b05d5d69152966.pdf" TargetMode="External"/><Relationship Id="rId16" Type="http://schemas.openxmlformats.org/officeDocument/2006/relationships/hyperlink" Target="https://www.diputados.gob.mx/LeyesBiblio/pdf/LGTAIP_200521.pdf" TargetMode="External"/><Relationship Id="rId221" Type="http://schemas.openxmlformats.org/officeDocument/2006/relationships/hyperlink" Target="https://data.consejeria.cdmx.gob.mx/portal_old/uploads/gacetas/8f74e63d83890b7ca587474ac0fc1ebe.pdf" TargetMode="External"/><Relationship Id="rId319" Type="http://schemas.openxmlformats.org/officeDocument/2006/relationships/hyperlink" Target="https://www.dof.gob.mx/nota_detalle.php?codigo=5721645&amp;fecha=27/03/2024" TargetMode="External"/><Relationship Id="rId526" Type="http://schemas.openxmlformats.org/officeDocument/2006/relationships/hyperlink" Target="https://www.dof.gob.mx/nota_detalle.php?codigo=5673915&amp;fecha=12/12/2022" TargetMode="External"/><Relationship Id="rId733" Type="http://schemas.openxmlformats.org/officeDocument/2006/relationships/hyperlink" Target="https://data.consejeria.cdmx.gob.mx/portal_old/uploads/gacetas/dc972b251726e01c75111932799419fc.pdf" TargetMode="External"/><Relationship Id="rId165" Type="http://schemas.openxmlformats.org/officeDocument/2006/relationships/hyperlink" Target="https://data.consejeria.cdmx.gob.mx/portal_old/uploads/gacetas/8fe810cf7c12c4fd61bbc7c50f5e2c14.pdf" TargetMode="External"/><Relationship Id="rId372" Type="http://schemas.openxmlformats.org/officeDocument/2006/relationships/hyperlink" Target="https://data.finanzas.cdmx.gob.mx/armonizacion_contable/docs/3_ADECUACIONES_CLASIFICADOR_OBJETO_GASTO.pdf" TargetMode="External"/><Relationship Id="rId677" Type="http://schemas.openxmlformats.org/officeDocument/2006/relationships/hyperlink" Target="https://data.consejeria.cdmx.gob.mx/portal_old/uploads/gacetas/d60921f70d165fc87c2551a4698a9385.pdf" TargetMode="External"/><Relationship Id="rId232" Type="http://schemas.openxmlformats.org/officeDocument/2006/relationships/hyperlink" Target="https://www.dof.gob.mx/nota_detalle.php?codigo=5675889&amp;fecha=27/12/2022" TargetMode="External"/><Relationship Id="rId27" Type="http://schemas.openxmlformats.org/officeDocument/2006/relationships/hyperlink" Target="http://www.diputados.gob.mx/LeyesBiblio/abro/lfpst/LFPST_abro.pdf" TargetMode="External"/><Relationship Id="rId537" Type="http://schemas.openxmlformats.org/officeDocument/2006/relationships/hyperlink" Target="https://data.consejeria.cdmx.gob.mx/portal_old/uploads/gacetas/63d9d67262890c8a51039553da7b5ae1.pdf" TargetMode="External"/><Relationship Id="rId744" Type="http://schemas.openxmlformats.org/officeDocument/2006/relationships/hyperlink" Target="https://data.consejeria.cdmx.gob.mx/portal_old/uploads/gacetas/4746caecba5a4c1d870207fae17ea916.pdf" TargetMode="External"/><Relationship Id="rId80" Type="http://schemas.openxmlformats.org/officeDocument/2006/relationships/hyperlink" Target="http://cgservicios.df.gob.mx/prontuario/vigente/r189709.pdf" TargetMode="External"/><Relationship Id="rId176" Type="http://schemas.openxmlformats.org/officeDocument/2006/relationships/hyperlink" Target="https://data.consejeria.cdmx.gob.mx/portal_old/uploads/gacetas/4e53835a063d2c7dd4ba84989d9f753b.pdf" TargetMode="External"/><Relationship Id="rId383" Type="http://schemas.openxmlformats.org/officeDocument/2006/relationships/hyperlink" Target="https://data.consejeria.cdmx.gob.mx/portal_old/uploads/gacetas/90901699cb16996fd46cae3d1e45290e.pdf" TargetMode="External"/><Relationship Id="rId590" Type="http://schemas.openxmlformats.org/officeDocument/2006/relationships/hyperlink" Target="https://data.consejeria.cdmx.gob.mx/portal_old/uploads/gacetas/caaa41e7dc22f8b41191f4bfe9752fbf.pdf" TargetMode="External"/><Relationship Id="rId604" Type="http://schemas.openxmlformats.org/officeDocument/2006/relationships/hyperlink" Target="https://data.consejeria.cdmx.gob.mx/portal_old/uploads/gacetas/3212304c7e287e5d00f2ecb26c977589.pdf" TargetMode="External"/><Relationship Id="rId243" Type="http://schemas.openxmlformats.org/officeDocument/2006/relationships/hyperlink" Target="https://data.consejeria.cdmx.gob.mx/portal_old/uploads/gacetas/57aa8ec8eaa7318bdff93dc0afd8c01b.pdf" TargetMode="External"/><Relationship Id="rId450" Type="http://schemas.openxmlformats.org/officeDocument/2006/relationships/hyperlink" Target="https://data.consejeria.cdmx.gob.mx/index.php/gaceta" TargetMode="External"/><Relationship Id="rId688" Type="http://schemas.openxmlformats.org/officeDocument/2006/relationships/hyperlink" Target="https://www.dof.gob.mx/nota_detalle.php?codigo=5678736&amp;fecha=03/02/2023" TargetMode="External"/><Relationship Id="rId38" Type="http://schemas.openxmlformats.org/officeDocument/2006/relationships/hyperlink" Target="https://paot.org.mx/centro/leyes/df/pdf/2021/LEY_TRANSP_ACCESO_INF_26_02_2021.pdf" TargetMode="External"/><Relationship Id="rId103" Type="http://schemas.openxmlformats.org/officeDocument/2006/relationships/hyperlink" Target="http://www.ssp.df.gob.mx/TransparenciaSSP/sitio_sspdf/art_14/fraccion_i/normatividad_aplicable/96.pdf" TargetMode="External"/><Relationship Id="rId310" Type="http://schemas.openxmlformats.org/officeDocument/2006/relationships/hyperlink" Target="https://data.consejeria.cdmx.gob.mx/portal_old/uploads/gacetas/c9698b3b0fdf53be75573c1a3750c4f4.pdf" TargetMode="External"/><Relationship Id="rId548" Type="http://schemas.openxmlformats.org/officeDocument/2006/relationships/hyperlink" Target="https://data.consejeria.cdmx.gob.mx/portal_old/uploads/gacetas/38b3d16762b0db5086205a4ebc5e6f23.pdf" TargetMode="External"/><Relationship Id="rId755" Type="http://schemas.openxmlformats.org/officeDocument/2006/relationships/hyperlink" Target="https://data.consejeria.cdmx.gob.mx/portal_old/uploads/gacetas/936542640707d97fde80cc3fdc90fe21.pdf" TargetMode="External"/><Relationship Id="rId91" Type="http://schemas.openxmlformats.org/officeDocument/2006/relationships/hyperlink" Target="https://www.seduvi.cdmx.gob.mx/storage/app/uploads/public/5c8/1b4/445/5c81b44459b8a291257795.pdf" TargetMode="External"/><Relationship Id="rId187" Type="http://schemas.openxmlformats.org/officeDocument/2006/relationships/hyperlink" Target="https://data.consejeria.cdmx.gob.mx/portal_old/uploads/gacetas/8724b308265dc871df88e2ae5016ab16.pdf" TargetMode="External"/><Relationship Id="rId394" Type="http://schemas.openxmlformats.org/officeDocument/2006/relationships/hyperlink" Target="https://www.dof.gob.mx/nota_detalle.php?codigo=5682048&amp;fecha=08/03/2023" TargetMode="External"/><Relationship Id="rId408" Type="http://schemas.openxmlformats.org/officeDocument/2006/relationships/hyperlink" Target="http://www.ssp.df.gob.mx/TransparenciaSSP/sitio_sspdf/art_14/fraccion_i/otros_documentos/102.1.pdf" TargetMode="External"/><Relationship Id="rId615" Type="http://schemas.openxmlformats.org/officeDocument/2006/relationships/hyperlink" Target="https://data.consejeria.cdmx.gob.mx/portal_old/uploads/gacetas/6f06cecbc9c40cad78d7a1bd3510bcf1.pdf" TargetMode="External"/><Relationship Id="rId254" Type="http://schemas.openxmlformats.org/officeDocument/2006/relationships/hyperlink" Target="https://data.consejeria.cdmx.gob.mx/portal_old/uploads/gacetas/dc565983c8bd28a1147cbcfab7d60d94.pdf" TargetMode="External"/><Relationship Id="rId699" Type="http://schemas.openxmlformats.org/officeDocument/2006/relationships/hyperlink" Target="https://data.consejeria.cdmx.gob.mx/portal_old/uploads/gacetas/a249f96636b85ca8521757fe57a7bb59.pdf" TargetMode="External"/><Relationship Id="rId49" Type="http://schemas.openxmlformats.org/officeDocument/2006/relationships/hyperlink" Target="http://www.aldf.gob.mx/archivo-11927af8e4655d51652b4baffc97c002.pdf" TargetMode="External"/><Relationship Id="rId114" Type="http://schemas.openxmlformats.org/officeDocument/2006/relationships/hyperlink" Target="https://data.consejeria.cdmx.gob.mx/portal_old/uploads/gacetas/60d674a9582028dfbc51e1dc34c712cc.pdf" TargetMode="External"/><Relationship Id="rId461" Type="http://schemas.openxmlformats.org/officeDocument/2006/relationships/hyperlink" Target="http://www.ordenjuridico.gob.mx/Documentos/Estatal/Distrito%20Federal/wo87669.pdf" TargetMode="External"/><Relationship Id="rId559" Type="http://schemas.openxmlformats.org/officeDocument/2006/relationships/hyperlink" Target="http://www.dof.gob.mx/nota_detalle_popup.php?codigo=5299465" TargetMode="External"/><Relationship Id="rId766" Type="http://schemas.openxmlformats.org/officeDocument/2006/relationships/hyperlink" Target="https://data.consejeria.cdmx.gob.mx/portal_old/uploads/gacetas/3342c26d233fd9205c82f0aff5c95278.pdf" TargetMode="External"/><Relationship Id="rId198" Type="http://schemas.openxmlformats.org/officeDocument/2006/relationships/hyperlink" Target="https://data.consejeria.cdmx.gob.mx/portal_old/uploads/gacetas/74930f618a47876ca14e64ccb2015e00.pdf" TargetMode="External"/><Relationship Id="rId321" Type="http://schemas.openxmlformats.org/officeDocument/2006/relationships/hyperlink" Target="https://www.pa.cdmx.gob.mx/" TargetMode="External"/><Relationship Id="rId419" Type="http://schemas.openxmlformats.org/officeDocument/2006/relationships/hyperlink" Target="http://www.paot.org.mx/transparencia/pdfs/acuerdo125.pdf" TargetMode="External"/><Relationship Id="rId626" Type="http://schemas.openxmlformats.org/officeDocument/2006/relationships/hyperlink" Target="https://data.consejeria.cdmx.gob.mx/portal_old/uploads/gacetas/60327b966d6b6b6bf471440e84b1917a.pdf" TargetMode="External"/><Relationship Id="rId265" Type="http://schemas.openxmlformats.org/officeDocument/2006/relationships/hyperlink" Target="https://data.consejeria.cdmx.gob.mx/portal_old/uploads/gacetas/0bc78090aca5c6f986b356ce646fc79a.pdf" TargetMode="External"/><Relationship Id="rId472" Type="http://schemas.openxmlformats.org/officeDocument/2006/relationships/hyperlink" Target="https://data.consejeria.cdmx.gob.mx/portal_old/uploads/gacetas/24dc6ca47c33fb7974e6b579913757e1.pdf" TargetMode="External"/><Relationship Id="rId125" Type="http://schemas.openxmlformats.org/officeDocument/2006/relationships/hyperlink" Target="https://data.consejeria.cdmx.gob.mx/portal_old/uploads/gacetas/3883ec3c17693fee3b2d946cd80179d5.pdf" TargetMode="External"/><Relationship Id="rId332" Type="http://schemas.openxmlformats.org/officeDocument/2006/relationships/hyperlink" Target="https://data.consejeria.cdmx.gob.mx/portal_old/uploads/gacetas/912a1cd9109c36b42afdb36977ac23bb.pdf" TargetMode="External"/><Relationship Id="rId637" Type="http://schemas.openxmlformats.org/officeDocument/2006/relationships/hyperlink" Target="https://data.consejeria.cdmx.gob.mx/portal_old/uploads/gacetas/8fe810cf7c12c4fd61bbc7c50f5e2c14.pdf" TargetMode="External"/><Relationship Id="rId276" Type="http://schemas.openxmlformats.org/officeDocument/2006/relationships/hyperlink" Target="https://data.consejeria.cdmx.gob.mx/portal_old/uploads/gacetas/e00f549e7983a49c31510dd87898832e.pdf" TargetMode="External"/><Relationship Id="rId483" Type="http://schemas.openxmlformats.org/officeDocument/2006/relationships/hyperlink" Target="https://data.consejeria.cdmx.gob.mx/portal_old/uploads/gacetas/9b4f7c183ab7b05cca48bd266c1b3d1e.pdf" TargetMode="External"/><Relationship Id="rId690" Type="http://schemas.openxmlformats.org/officeDocument/2006/relationships/hyperlink" Target="https://data.consejeria.cdmx.gob.mx/portal_old/uploads/gacetas/8dbe6b25bcb01461b8150f112993b8ab.pdf" TargetMode="External"/><Relationship Id="rId704" Type="http://schemas.openxmlformats.org/officeDocument/2006/relationships/hyperlink" Target="https://data.consejeria.cdmx.gob.mx/portal_old/uploads/gacetas/199e82c9fd414a5d71bdd853aa36089a.pdf" TargetMode="External"/><Relationship Id="rId40" Type="http://schemas.openxmlformats.org/officeDocument/2006/relationships/hyperlink" Target="http://www.ordenjuridico.gob.mx/Documentos/Estatal/Ciudad%20de%20Mexico/wo75470.pdf" TargetMode="External"/><Relationship Id="rId136" Type="http://schemas.openxmlformats.org/officeDocument/2006/relationships/hyperlink" Target="http://www.dof.gob.mx/index_113.php?year=2020&amp;month=12&amp;day=16" TargetMode="External"/><Relationship Id="rId343" Type="http://schemas.openxmlformats.org/officeDocument/2006/relationships/hyperlink" Target="http://www.infodf.org.mx/index.php/lineamientos.html" TargetMode="External"/><Relationship Id="rId550" Type="http://schemas.openxmlformats.org/officeDocument/2006/relationships/hyperlink" Target="https://data.consejeria.cdmx.gob.mx/portal_old/uploads/gacetas/f84fc47529009234a325881214be3043.pdf" TargetMode="External"/><Relationship Id="rId203" Type="http://schemas.openxmlformats.org/officeDocument/2006/relationships/hyperlink" Target="https://data.consejeria.cdmx.gob.mx/portal_old/uploads/gacetas/b8ca8669e841dae7b796821fba8d6ab0.pdf" TargetMode="External"/><Relationship Id="rId648" Type="http://schemas.openxmlformats.org/officeDocument/2006/relationships/hyperlink" Target="https://data.consejeria.cdmx.gob.mx/portal_old/uploads/gacetas/5f399620534dc876e01be24cef669c92.pdf" TargetMode="External"/><Relationship Id="rId287" Type="http://schemas.openxmlformats.org/officeDocument/2006/relationships/hyperlink" Target="https://data.consejeria.cdmx.gob.mx/portal_old/uploads/gacetas/64c60964bfe93b4676bb47421922e8e5.pdf" TargetMode="External"/><Relationship Id="rId410" Type="http://schemas.openxmlformats.org/officeDocument/2006/relationships/hyperlink" Target="http://data.policiabancaria.cdmx.gob.mx/portal_pbi/articulo121/fraccion1/2016/12%20ACUERDOS/04%20Acuerdo%2016_2013.pdf" TargetMode="External"/><Relationship Id="rId494" Type="http://schemas.openxmlformats.org/officeDocument/2006/relationships/hyperlink" Target="https://data.consejeria.cdmx.gob.mx/portal_old/uploads/gacetas/ab8ed88ead8b88f65495e57ac4e6ed19.pdf" TargetMode="External"/><Relationship Id="rId508" Type="http://schemas.openxmlformats.org/officeDocument/2006/relationships/hyperlink" Target="https://data.consejeria.cdmx.gob.mx/portal_old/uploads/gacetas/bb15191ce09de1d2421c73ab434906c4.pdf" TargetMode="External"/><Relationship Id="rId715" Type="http://schemas.openxmlformats.org/officeDocument/2006/relationships/hyperlink" Target="https://data.consejeria.cdmx.gob.mx/portal_old/uploads/gacetas/2960f74234760f91a8baed63cd52a834.pdf" TargetMode="External"/><Relationship Id="rId147" Type="http://schemas.openxmlformats.org/officeDocument/2006/relationships/hyperlink" Target="https://www.dof.gob.mx/nota_detalle.php?codigo=5620467&amp;fecha=07/06/2021" TargetMode="External"/><Relationship Id="rId354" Type="http://schemas.openxmlformats.org/officeDocument/2006/relationships/hyperlink" Target="https://data.consejeria.cdmx.gob.mx/portal_old/uploads/gacetas/4f8307bdd82cfc0346ba94135d96b475.pdf" TargetMode="External"/><Relationship Id="rId51" Type="http://schemas.openxmlformats.org/officeDocument/2006/relationships/hyperlink" Target="http://www.aldf.gob.mx/archivo-f9c89a9ff39e8126800e6180ee86e224.pdf" TargetMode="External"/><Relationship Id="rId561" Type="http://schemas.openxmlformats.org/officeDocument/2006/relationships/hyperlink" Target="https://www.gob.mx/segob/es/articulos/programa-nacional-de-derechos-humanos-pndh-2019-2024-etapa-consultiva-221326?idiom=es" TargetMode="External"/><Relationship Id="rId659" Type="http://schemas.openxmlformats.org/officeDocument/2006/relationships/hyperlink" Target="https://data.consejeria.cdmx.gob.mx/portal_old/uploads/gacetas/5952971a30d216001b79285fbcae2155.pdf" TargetMode="External"/><Relationship Id="rId214" Type="http://schemas.openxmlformats.org/officeDocument/2006/relationships/hyperlink" Target="https://data.consejeria.cdmx.gob.mx/portal_old/uploads/gacetas/cd486b210f8b4a247a28e4bc2e1df5e5.pdf" TargetMode="External"/><Relationship Id="rId298" Type="http://schemas.openxmlformats.org/officeDocument/2006/relationships/hyperlink" Target="https://www.dof.gob.mx/nota_detalle.php?codigo=5710865&amp;fecha=08/12/2023" TargetMode="External"/><Relationship Id="rId421" Type="http://schemas.openxmlformats.org/officeDocument/2006/relationships/hyperlink" Target="http://www.aldf.gob.mx/archivo-cae358cccc07e426436f4dd2adcbae94.pdf" TargetMode="External"/><Relationship Id="rId519" Type="http://schemas.openxmlformats.org/officeDocument/2006/relationships/hyperlink" Target="https://www.dof.gob.mx/nota_detalle.php?codigo=5666925&amp;fecha=04/10/2022" TargetMode="External"/><Relationship Id="rId158" Type="http://schemas.openxmlformats.org/officeDocument/2006/relationships/hyperlink" Target="https://data.consejeria.cdmx.gob.mx/portal_old/uploads/gacetas/838b653f4ff8997dff7129866ac2d94e.pdf" TargetMode="External"/><Relationship Id="rId726" Type="http://schemas.openxmlformats.org/officeDocument/2006/relationships/hyperlink" Target="https://data.consejeria.cdmx.gob.mx/portal_old/uploads/gacetas/81370a245d3074739439525a0063aaea.pdf" TargetMode="External"/><Relationship Id="rId62"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365" Type="http://schemas.openxmlformats.org/officeDocument/2006/relationships/hyperlink" Target="http://www.ssp.df.gob.mx/TransparenciaSSP/sitio_sspdf/art_14/fraccion_i/otros_documentos/106.pdf" TargetMode="External"/><Relationship Id="rId572" Type="http://schemas.openxmlformats.org/officeDocument/2006/relationships/hyperlink" Target="http://www.infodf.org.mx/nueva_ley/14/1/doctos/221113.pdf" TargetMode="External"/><Relationship Id="rId225" Type="http://schemas.openxmlformats.org/officeDocument/2006/relationships/hyperlink" Target="https://data.consejeria.cdmx.gob.mx/portal_old/uploads/gacetas/26aebce87d247463653b7c1930484e2c.pdf" TargetMode="External"/><Relationship Id="rId432" Type="http://schemas.openxmlformats.org/officeDocument/2006/relationships/hyperlink" Target="http://data.fidere.cdmx.gob.mx/archivosT/sipot-fidere/art121/fracciones/fr01/2017/AcuerdoporelqueseestablecelaobligatoriedaddelProgramadeDerechosHumanosdelDF.pdf" TargetMode="External"/><Relationship Id="rId737" Type="http://schemas.openxmlformats.org/officeDocument/2006/relationships/hyperlink" Target="https://data.consejeria.cdmx.gob.mx/portal_old/uploads/gacetas/7e196fef6c012db0e773b6c175464d07.pdf" TargetMode="External"/><Relationship Id="rId73" Type="http://schemas.openxmlformats.org/officeDocument/2006/relationships/hyperlink" Target="https://paot.org.mx/centro/codigos/df/pdf/2021/COD_CIVIL_DF_09_01_2020.pdf" TargetMode="External"/><Relationship Id="rId169" Type="http://schemas.openxmlformats.org/officeDocument/2006/relationships/hyperlink" Target="https://data.consejeria.cdmx.gob.mx/portal_old/uploads/gacetas/5d7a589a3db549bd4efd74725e514ae2.pdf" TargetMode="External"/><Relationship Id="rId376" Type="http://schemas.openxmlformats.org/officeDocument/2006/relationships/hyperlink" Target="https://data.consejeria.cdmx.gob.mx/portal_old/uploads/gacetas/544f86e098ce4ec1020afb2d02a0ec52.pdf" TargetMode="External"/><Relationship Id="rId583" Type="http://schemas.openxmlformats.org/officeDocument/2006/relationships/hyperlink" Target="https://data.consejeria.cdmx.gob.mx/portal_old/uploads/gacetas/ae7fea9ebd93a40af4a8d0d8c5300179.pdf" TargetMode="External"/><Relationship Id="rId4" Type="http://schemas.openxmlformats.org/officeDocument/2006/relationships/hyperlink" Target="http://www.dof.gob.mx/nota_detalle.php?codigo=2055955&amp;fecha=31/12/1969" TargetMode="External"/><Relationship Id="rId236" Type="http://schemas.openxmlformats.org/officeDocument/2006/relationships/hyperlink" Target="https://data.consejeria.cdmx.gob.mx/portal_old/uploads/gacetas/5483b7c4ccde30faedbb53ae0af85342.pdf" TargetMode="External"/><Relationship Id="rId443" Type="http://schemas.openxmlformats.org/officeDocument/2006/relationships/hyperlink" Target="http://www.ssp.df.gob.mx/TransparenciaSSP/sitio_sspdf/LTAPRCCDMX/art_121/fraccion_i/VINCULOS/A210131.pdf" TargetMode="External"/><Relationship Id="rId650" Type="http://schemas.openxmlformats.org/officeDocument/2006/relationships/hyperlink" Target="https://data.consejeria.cdmx.gob.mx/portal_old/uploads/gacetas/203975033d3cc7dae1f4cc9d1a144da5.pdf" TargetMode="External"/><Relationship Id="rId303" Type="http://schemas.openxmlformats.org/officeDocument/2006/relationships/hyperlink" Target="https://data.consejeria.cdmx.gob.mx/portal_old/uploads/gacetas/28efe646ed99d49c040312f88018fbe6.pdf" TargetMode="External"/><Relationship Id="rId748" Type="http://schemas.openxmlformats.org/officeDocument/2006/relationships/hyperlink" Target="https://data.consejeria.cdmx.gob.mx/portal_old/uploads/gacetas/17b2e9c4b92254e2084c54e652066bc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67"/>
  <sheetViews>
    <sheetView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45292</v>
      </c>
      <c r="C8" s="2">
        <v>45382</v>
      </c>
      <c r="D8" t="s">
        <v>37</v>
      </c>
      <c r="E8" t="s">
        <v>37</v>
      </c>
      <c r="F8" s="3">
        <v>30720</v>
      </c>
      <c r="G8" s="3">
        <v>44344</v>
      </c>
      <c r="H8" s="5" t="s">
        <v>1043</v>
      </c>
      <c r="I8" t="s">
        <v>1603</v>
      </c>
      <c r="J8" s="2">
        <v>45382</v>
      </c>
    </row>
    <row r="9" spans="1:11" x14ac:dyDescent="0.25">
      <c r="A9">
        <v>2024</v>
      </c>
      <c r="B9" s="2">
        <v>45292</v>
      </c>
      <c r="C9" s="2">
        <v>45382</v>
      </c>
      <c r="D9" t="s">
        <v>39</v>
      </c>
      <c r="E9" t="s">
        <v>37</v>
      </c>
      <c r="F9" s="4" t="s">
        <v>811</v>
      </c>
      <c r="G9" s="4" t="s">
        <v>1004</v>
      </c>
      <c r="H9" s="5" t="s">
        <v>1044</v>
      </c>
      <c r="I9" t="s">
        <v>1603</v>
      </c>
      <c r="J9" s="2">
        <v>45382</v>
      </c>
    </row>
    <row r="10" spans="1:11" x14ac:dyDescent="0.25">
      <c r="A10">
        <v>2024</v>
      </c>
      <c r="B10" s="2">
        <v>45292</v>
      </c>
      <c r="C10" s="2">
        <v>45382</v>
      </c>
      <c r="D10" t="s">
        <v>38</v>
      </c>
      <c r="E10" t="s">
        <v>67</v>
      </c>
      <c r="F10" s="4" t="s">
        <v>812</v>
      </c>
      <c r="G10" s="4" t="s">
        <v>812</v>
      </c>
      <c r="H10" s="5" t="s">
        <v>1045</v>
      </c>
      <c r="I10" t="s">
        <v>1603</v>
      </c>
      <c r="J10" s="2">
        <v>45382</v>
      </c>
    </row>
    <row r="11" spans="1:11" x14ac:dyDescent="0.25">
      <c r="A11">
        <v>2024</v>
      </c>
      <c r="B11" s="2">
        <v>45292</v>
      </c>
      <c r="C11" s="2">
        <v>45382</v>
      </c>
      <c r="D11" t="s">
        <v>38</v>
      </c>
      <c r="E11" t="s">
        <v>68</v>
      </c>
      <c r="F11" s="4" t="s">
        <v>813</v>
      </c>
      <c r="G11" s="4" t="s">
        <v>813</v>
      </c>
      <c r="H11" s="5" t="s">
        <v>1046</v>
      </c>
      <c r="I11" t="s">
        <v>1603</v>
      </c>
      <c r="J11" s="2">
        <v>45382</v>
      </c>
    </row>
    <row r="12" spans="1:11" x14ac:dyDescent="0.25">
      <c r="A12">
        <v>2024</v>
      </c>
      <c r="B12" s="2">
        <v>45292</v>
      </c>
      <c r="C12" s="2">
        <v>45382</v>
      </c>
      <c r="D12" t="s">
        <v>38</v>
      </c>
      <c r="E12" t="s">
        <v>69</v>
      </c>
      <c r="F12" s="4" t="s">
        <v>814</v>
      </c>
      <c r="G12" s="4" t="s">
        <v>814</v>
      </c>
      <c r="H12" s="5" t="s">
        <v>1047</v>
      </c>
      <c r="I12" t="s">
        <v>1603</v>
      </c>
      <c r="J12" s="2">
        <v>45382</v>
      </c>
    </row>
    <row r="13" spans="1:11" x14ac:dyDescent="0.25">
      <c r="A13">
        <v>2024</v>
      </c>
      <c r="B13" s="2">
        <v>45292</v>
      </c>
      <c r="C13" s="2">
        <v>45382</v>
      </c>
      <c r="D13" t="s">
        <v>38</v>
      </c>
      <c r="E13" t="s">
        <v>70</v>
      </c>
      <c r="F13" s="4" t="s">
        <v>815</v>
      </c>
      <c r="G13" s="4" t="s">
        <v>815</v>
      </c>
      <c r="H13" s="5" t="s">
        <v>1048</v>
      </c>
      <c r="I13" t="s">
        <v>1603</v>
      </c>
      <c r="J13" s="2">
        <v>45382</v>
      </c>
    </row>
    <row r="14" spans="1:11" x14ac:dyDescent="0.25">
      <c r="A14">
        <v>2024</v>
      </c>
      <c r="B14" s="2">
        <v>45292</v>
      </c>
      <c r="C14" s="2">
        <v>45382</v>
      </c>
      <c r="D14" t="s">
        <v>38</v>
      </c>
      <c r="E14" t="s">
        <v>71</v>
      </c>
      <c r="F14" s="4" t="s">
        <v>816</v>
      </c>
      <c r="G14" s="4" t="s">
        <v>816</v>
      </c>
      <c r="H14" s="5" t="s">
        <v>1049</v>
      </c>
      <c r="I14" t="s">
        <v>1603</v>
      </c>
      <c r="J14" s="2">
        <v>45382</v>
      </c>
    </row>
    <row r="15" spans="1:11" x14ac:dyDescent="0.25">
      <c r="A15">
        <v>2024</v>
      </c>
      <c r="B15" s="2">
        <v>45292</v>
      </c>
      <c r="C15" s="2">
        <v>45382</v>
      </c>
      <c r="D15" t="s">
        <v>38</v>
      </c>
      <c r="E15" t="s">
        <v>72</v>
      </c>
      <c r="F15" s="3">
        <v>45096</v>
      </c>
      <c r="G15" s="3">
        <v>45096</v>
      </c>
      <c r="H15" s="5" t="s">
        <v>1050</v>
      </c>
      <c r="I15" t="s">
        <v>1603</v>
      </c>
      <c r="J15" s="2">
        <v>45382</v>
      </c>
    </row>
    <row r="16" spans="1:11" x14ac:dyDescent="0.25">
      <c r="A16">
        <v>2024</v>
      </c>
      <c r="B16" s="2">
        <v>45292</v>
      </c>
      <c r="C16" s="2">
        <v>45382</v>
      </c>
      <c r="D16" t="s">
        <v>38</v>
      </c>
      <c r="E16" t="s">
        <v>73</v>
      </c>
      <c r="F16" s="3">
        <v>27842</v>
      </c>
      <c r="G16" s="4" t="s">
        <v>1005</v>
      </c>
      <c r="H16" s="5" t="s">
        <v>1051</v>
      </c>
      <c r="I16" t="s">
        <v>1603</v>
      </c>
      <c r="J16" s="2">
        <v>45382</v>
      </c>
    </row>
    <row r="17" spans="1:10" x14ac:dyDescent="0.25">
      <c r="A17">
        <v>2024</v>
      </c>
      <c r="B17" s="2">
        <v>45292</v>
      </c>
      <c r="C17" s="2">
        <v>45382</v>
      </c>
      <c r="D17" t="s">
        <v>38</v>
      </c>
      <c r="E17" t="s">
        <v>74</v>
      </c>
      <c r="F17" s="3">
        <v>27762</v>
      </c>
      <c r="G17" s="3">
        <v>27762</v>
      </c>
      <c r="H17" s="5" t="s">
        <v>1052</v>
      </c>
      <c r="I17" t="s">
        <v>1603</v>
      </c>
      <c r="J17" s="2">
        <v>45382</v>
      </c>
    </row>
    <row r="18" spans="1:10" x14ac:dyDescent="0.25">
      <c r="A18">
        <v>2024</v>
      </c>
      <c r="B18" s="2">
        <v>45292</v>
      </c>
      <c r="C18" s="2">
        <v>45382</v>
      </c>
      <c r="D18" t="s">
        <v>40</v>
      </c>
      <c r="E18" t="s">
        <v>75</v>
      </c>
      <c r="F18" s="4" t="s">
        <v>817</v>
      </c>
      <c r="G18" s="4" t="s">
        <v>1006</v>
      </c>
      <c r="H18" s="5" t="s">
        <v>1053</v>
      </c>
      <c r="I18" t="s">
        <v>1603</v>
      </c>
      <c r="J18" s="2">
        <v>45382</v>
      </c>
    </row>
    <row r="19" spans="1:10" x14ac:dyDescent="0.25">
      <c r="A19">
        <v>2024</v>
      </c>
      <c r="B19" s="2">
        <v>45292</v>
      </c>
      <c r="C19" s="2">
        <v>45382</v>
      </c>
      <c r="D19" t="s">
        <v>40</v>
      </c>
      <c r="E19" t="s">
        <v>76</v>
      </c>
      <c r="F19" s="3">
        <v>44711</v>
      </c>
      <c r="G19" s="3">
        <v>44711</v>
      </c>
      <c r="H19" s="5" t="s">
        <v>1054</v>
      </c>
      <c r="I19" t="s">
        <v>1603</v>
      </c>
      <c r="J19" s="2">
        <v>45382</v>
      </c>
    </row>
    <row r="20" spans="1:10" x14ac:dyDescent="0.25">
      <c r="A20">
        <v>2024</v>
      </c>
      <c r="B20" s="2">
        <v>45292</v>
      </c>
      <c r="C20" s="2">
        <v>45382</v>
      </c>
      <c r="D20" t="s">
        <v>41</v>
      </c>
      <c r="E20" t="s">
        <v>77</v>
      </c>
      <c r="F20" s="4" t="s">
        <v>818</v>
      </c>
      <c r="G20" s="4" t="s">
        <v>1007</v>
      </c>
      <c r="H20" s="5" t="s">
        <v>1055</v>
      </c>
      <c r="I20" t="s">
        <v>1603</v>
      </c>
      <c r="J20" s="2">
        <v>45382</v>
      </c>
    </row>
    <row r="21" spans="1:10" x14ac:dyDescent="0.25">
      <c r="A21">
        <v>2024</v>
      </c>
      <c r="B21" s="2">
        <v>45292</v>
      </c>
      <c r="C21" s="2">
        <v>45382</v>
      </c>
      <c r="D21" t="s">
        <v>41</v>
      </c>
      <c r="E21" t="s">
        <v>78</v>
      </c>
      <c r="F21" s="4" t="s">
        <v>819</v>
      </c>
      <c r="G21" s="3">
        <v>44348</v>
      </c>
      <c r="H21" s="5" t="s">
        <v>1056</v>
      </c>
      <c r="I21" t="s">
        <v>1603</v>
      </c>
      <c r="J21" s="2">
        <v>45382</v>
      </c>
    </row>
    <row r="22" spans="1:10" x14ac:dyDescent="0.25">
      <c r="A22">
        <v>2024</v>
      </c>
      <c r="B22" s="2">
        <v>45292</v>
      </c>
      <c r="C22" s="2">
        <v>45382</v>
      </c>
      <c r="D22" t="s">
        <v>41</v>
      </c>
      <c r="E22" t="s">
        <v>79</v>
      </c>
      <c r="F22" s="4" t="s">
        <v>820</v>
      </c>
      <c r="G22" s="3">
        <v>44336</v>
      </c>
      <c r="H22" s="5" t="s">
        <v>1057</v>
      </c>
      <c r="I22" t="s">
        <v>1603</v>
      </c>
      <c r="J22" s="2">
        <v>45382</v>
      </c>
    </row>
    <row r="23" spans="1:10" x14ac:dyDescent="0.25">
      <c r="A23">
        <v>2024</v>
      </c>
      <c r="B23" s="2">
        <v>45292</v>
      </c>
      <c r="C23" s="2">
        <v>45382</v>
      </c>
      <c r="D23" t="s">
        <v>41</v>
      </c>
      <c r="E23" t="s">
        <v>80</v>
      </c>
      <c r="F23" s="4" t="s">
        <v>821</v>
      </c>
      <c r="G23" s="4" t="s">
        <v>1007</v>
      </c>
      <c r="H23" s="5" t="s">
        <v>1058</v>
      </c>
      <c r="I23" t="s">
        <v>1603</v>
      </c>
      <c r="J23" s="2">
        <v>45382</v>
      </c>
    </row>
    <row r="24" spans="1:10" x14ac:dyDescent="0.25">
      <c r="A24">
        <v>2024</v>
      </c>
      <c r="B24" s="2">
        <v>45292</v>
      </c>
      <c r="C24" s="2">
        <v>45382</v>
      </c>
      <c r="D24" t="s">
        <v>41</v>
      </c>
      <c r="E24" t="s">
        <v>81</v>
      </c>
      <c r="F24" s="4" t="s">
        <v>822</v>
      </c>
      <c r="G24" s="3">
        <v>44336</v>
      </c>
      <c r="H24" s="5" t="s">
        <v>1059</v>
      </c>
      <c r="I24" t="s">
        <v>1603</v>
      </c>
      <c r="J24" s="2">
        <v>45382</v>
      </c>
    </row>
    <row r="25" spans="1:10" x14ac:dyDescent="0.25">
      <c r="A25">
        <v>2024</v>
      </c>
      <c r="B25" s="2">
        <v>45292</v>
      </c>
      <c r="C25" s="2">
        <v>45382</v>
      </c>
      <c r="D25" t="s">
        <v>41</v>
      </c>
      <c r="E25" t="s">
        <v>82</v>
      </c>
      <c r="F25" s="4" t="s">
        <v>823</v>
      </c>
      <c r="G25" s="3">
        <v>44490</v>
      </c>
      <c r="H25" s="5" t="s">
        <v>1060</v>
      </c>
      <c r="I25" t="s">
        <v>1603</v>
      </c>
      <c r="J25" s="2">
        <v>45382</v>
      </c>
    </row>
    <row r="26" spans="1:10" x14ac:dyDescent="0.25">
      <c r="A26">
        <v>2024</v>
      </c>
      <c r="B26" s="2">
        <v>45292</v>
      </c>
      <c r="C26" s="2">
        <v>45382</v>
      </c>
      <c r="D26" t="s">
        <v>41</v>
      </c>
      <c r="E26" t="s">
        <v>83</v>
      </c>
      <c r="F26" s="4" t="s">
        <v>824</v>
      </c>
      <c r="G26" s="3">
        <v>44336</v>
      </c>
      <c r="H26" s="5" t="s">
        <v>1061</v>
      </c>
      <c r="I26" t="s">
        <v>1603</v>
      </c>
      <c r="J26" s="2">
        <v>45382</v>
      </c>
    </row>
    <row r="27" spans="1:10" x14ac:dyDescent="0.25">
      <c r="A27">
        <v>2024</v>
      </c>
      <c r="B27" s="2">
        <v>45292</v>
      </c>
      <c r="C27" s="2">
        <v>45382</v>
      </c>
      <c r="D27" t="s">
        <v>41</v>
      </c>
      <c r="E27" t="s">
        <v>84</v>
      </c>
      <c r="F27" s="4" t="s">
        <v>824</v>
      </c>
      <c r="G27" s="3">
        <v>44522</v>
      </c>
      <c r="H27" s="5" t="s">
        <v>1062</v>
      </c>
      <c r="I27" t="s">
        <v>1603</v>
      </c>
      <c r="J27" s="2">
        <v>45382</v>
      </c>
    </row>
    <row r="28" spans="1:10" x14ac:dyDescent="0.25">
      <c r="A28">
        <v>2024</v>
      </c>
      <c r="B28" s="2">
        <v>45292</v>
      </c>
      <c r="C28" s="2">
        <v>45382</v>
      </c>
      <c r="D28" t="s">
        <v>41</v>
      </c>
      <c r="E28" t="s">
        <v>85</v>
      </c>
      <c r="F28" s="4" t="s">
        <v>825</v>
      </c>
      <c r="G28" s="3">
        <v>44512</v>
      </c>
      <c r="H28" s="5" t="s">
        <v>1063</v>
      </c>
      <c r="I28" t="s">
        <v>1603</v>
      </c>
      <c r="J28" s="2">
        <v>45382</v>
      </c>
    </row>
    <row r="29" spans="1:10" x14ac:dyDescent="0.25">
      <c r="A29">
        <v>2024</v>
      </c>
      <c r="B29" s="2">
        <v>45292</v>
      </c>
      <c r="C29" s="2">
        <v>45382</v>
      </c>
      <c r="D29" t="s">
        <v>41</v>
      </c>
      <c r="E29" t="s">
        <v>86</v>
      </c>
      <c r="F29" s="4" t="s">
        <v>826</v>
      </c>
      <c r="G29" s="3">
        <v>44336</v>
      </c>
      <c r="H29" s="5" t="s">
        <v>1064</v>
      </c>
      <c r="I29" t="s">
        <v>1603</v>
      </c>
      <c r="J29" s="2">
        <v>45382</v>
      </c>
    </row>
    <row r="30" spans="1:10" x14ac:dyDescent="0.25">
      <c r="A30">
        <v>2024</v>
      </c>
      <c r="B30" s="2">
        <v>45292</v>
      </c>
      <c r="C30" s="2">
        <v>45382</v>
      </c>
      <c r="D30" t="s">
        <v>41</v>
      </c>
      <c r="E30" t="s">
        <v>87</v>
      </c>
      <c r="F30" s="3">
        <v>43266</v>
      </c>
      <c r="G30" s="3">
        <v>43266</v>
      </c>
      <c r="H30" s="5" t="s">
        <v>1065</v>
      </c>
      <c r="I30" t="s">
        <v>1603</v>
      </c>
      <c r="J30" s="2">
        <v>45382</v>
      </c>
    </row>
    <row r="31" spans="1:10" x14ac:dyDescent="0.25">
      <c r="A31">
        <v>2024</v>
      </c>
      <c r="B31" s="2">
        <v>45292</v>
      </c>
      <c r="C31" s="2">
        <v>45382</v>
      </c>
      <c r="D31" t="s">
        <v>42</v>
      </c>
      <c r="E31" t="s">
        <v>88</v>
      </c>
      <c r="F31" s="4" t="s">
        <v>827</v>
      </c>
      <c r="G31" s="3">
        <v>44522</v>
      </c>
      <c r="H31" s="5" t="s">
        <v>1066</v>
      </c>
      <c r="I31" t="s">
        <v>1603</v>
      </c>
      <c r="J31" s="2">
        <v>45382</v>
      </c>
    </row>
    <row r="32" spans="1:10" x14ac:dyDescent="0.25">
      <c r="A32">
        <v>2024</v>
      </c>
      <c r="B32" s="2">
        <v>45292</v>
      </c>
      <c r="C32" s="2">
        <v>45382</v>
      </c>
      <c r="D32" t="s">
        <v>42</v>
      </c>
      <c r="E32" t="s">
        <v>89</v>
      </c>
      <c r="F32" s="4" t="s">
        <v>828</v>
      </c>
      <c r="G32" s="3">
        <v>43819</v>
      </c>
      <c r="H32" s="5" t="s">
        <v>1067</v>
      </c>
      <c r="I32" t="s">
        <v>1603</v>
      </c>
      <c r="J32" s="2">
        <v>45382</v>
      </c>
    </row>
    <row r="33" spans="1:10" x14ac:dyDescent="0.25">
      <c r="A33">
        <v>2024</v>
      </c>
      <c r="B33" s="2">
        <v>45292</v>
      </c>
      <c r="C33" s="2">
        <v>45382</v>
      </c>
      <c r="D33" t="s">
        <v>42</v>
      </c>
      <c r="E33" t="s">
        <v>90</v>
      </c>
      <c r="F33" s="4" t="s">
        <v>829</v>
      </c>
      <c r="G33" s="4" t="s">
        <v>829</v>
      </c>
      <c r="H33" s="5" t="s">
        <v>1068</v>
      </c>
      <c r="I33" t="s">
        <v>1603</v>
      </c>
      <c r="J33" s="2">
        <v>45382</v>
      </c>
    </row>
    <row r="34" spans="1:10" x14ac:dyDescent="0.25">
      <c r="A34">
        <v>2024</v>
      </c>
      <c r="B34" s="2">
        <v>45292</v>
      </c>
      <c r="C34" s="2">
        <v>45382</v>
      </c>
      <c r="D34" t="s">
        <v>42</v>
      </c>
      <c r="E34" t="s">
        <v>91</v>
      </c>
      <c r="F34" s="4" t="s">
        <v>830</v>
      </c>
      <c r="G34" s="4" t="s">
        <v>824</v>
      </c>
      <c r="H34" s="5" t="s">
        <v>1069</v>
      </c>
      <c r="I34" t="s">
        <v>1603</v>
      </c>
      <c r="J34" s="2">
        <v>45382</v>
      </c>
    </row>
    <row r="35" spans="1:10" x14ac:dyDescent="0.25">
      <c r="A35">
        <v>2024</v>
      </c>
      <c r="B35" s="2">
        <v>45292</v>
      </c>
      <c r="C35" s="2">
        <v>45382</v>
      </c>
      <c r="D35" t="s">
        <v>42</v>
      </c>
      <c r="E35" t="s">
        <v>92</v>
      </c>
      <c r="F35" s="4" t="s">
        <v>831</v>
      </c>
      <c r="G35" s="4" t="s">
        <v>1008</v>
      </c>
      <c r="H35" s="5" t="s">
        <v>1070</v>
      </c>
      <c r="I35" t="s">
        <v>1603</v>
      </c>
      <c r="J35" s="2">
        <v>45382</v>
      </c>
    </row>
    <row r="36" spans="1:10" x14ac:dyDescent="0.25">
      <c r="A36">
        <v>2024</v>
      </c>
      <c r="B36" s="2">
        <v>45292</v>
      </c>
      <c r="C36" s="2">
        <v>45382</v>
      </c>
      <c r="D36" t="s">
        <v>42</v>
      </c>
      <c r="E36" t="s">
        <v>93</v>
      </c>
      <c r="F36" s="4" t="s">
        <v>832</v>
      </c>
      <c r="G36" s="3">
        <v>44336</v>
      </c>
      <c r="H36" s="5" t="s">
        <v>1071</v>
      </c>
      <c r="I36" t="s">
        <v>1603</v>
      </c>
      <c r="J36" s="2">
        <v>45382</v>
      </c>
    </row>
    <row r="37" spans="1:10" x14ac:dyDescent="0.25">
      <c r="A37">
        <v>2024</v>
      </c>
      <c r="B37" s="2">
        <v>45292</v>
      </c>
      <c r="C37" s="2">
        <v>45382</v>
      </c>
      <c r="D37" t="s">
        <v>42</v>
      </c>
      <c r="E37" t="s">
        <v>94</v>
      </c>
      <c r="F37" s="4" t="s">
        <v>833</v>
      </c>
      <c r="G37" s="3">
        <v>44246</v>
      </c>
      <c r="H37" s="5" t="s">
        <v>1072</v>
      </c>
      <c r="I37" t="s">
        <v>1603</v>
      </c>
      <c r="J37" s="2">
        <v>45382</v>
      </c>
    </row>
    <row r="38" spans="1:10" x14ac:dyDescent="0.25">
      <c r="A38">
        <v>2024</v>
      </c>
      <c r="B38" s="2">
        <v>45292</v>
      </c>
      <c r="C38" s="2">
        <v>45382</v>
      </c>
      <c r="D38" t="s">
        <v>42</v>
      </c>
      <c r="E38" t="s">
        <v>95</v>
      </c>
      <c r="F38" s="4" t="s">
        <v>834</v>
      </c>
      <c r="G38" s="3">
        <v>44408</v>
      </c>
      <c r="H38" s="5" t="s">
        <v>1073</v>
      </c>
      <c r="I38" t="s">
        <v>1603</v>
      </c>
      <c r="J38" s="2">
        <v>45382</v>
      </c>
    </row>
    <row r="39" spans="1:10" x14ac:dyDescent="0.25">
      <c r="A39">
        <v>2024</v>
      </c>
      <c r="B39" s="2">
        <v>45292</v>
      </c>
      <c r="C39" s="2">
        <v>45382</v>
      </c>
      <c r="D39" t="s">
        <v>43</v>
      </c>
      <c r="E39" t="s">
        <v>96</v>
      </c>
      <c r="F39" s="4" t="s">
        <v>835</v>
      </c>
      <c r="G39" s="4" t="s">
        <v>1009</v>
      </c>
      <c r="H39" s="5" t="s">
        <v>1074</v>
      </c>
      <c r="I39" t="s">
        <v>1603</v>
      </c>
      <c r="J39" s="2">
        <v>45382</v>
      </c>
    </row>
    <row r="40" spans="1:10" x14ac:dyDescent="0.25">
      <c r="A40">
        <v>2024</v>
      </c>
      <c r="B40" s="2">
        <v>45292</v>
      </c>
      <c r="C40" s="2">
        <v>45382</v>
      </c>
      <c r="D40" t="s">
        <v>43</v>
      </c>
      <c r="E40" t="s">
        <v>97</v>
      </c>
      <c r="F40" s="4" t="s">
        <v>836</v>
      </c>
      <c r="G40" s="3">
        <v>43528</v>
      </c>
      <c r="H40" s="5" t="s">
        <v>1075</v>
      </c>
      <c r="I40" t="s">
        <v>1603</v>
      </c>
      <c r="J40" s="2">
        <v>45382</v>
      </c>
    </row>
    <row r="41" spans="1:10" x14ac:dyDescent="0.25">
      <c r="A41">
        <v>2024</v>
      </c>
      <c r="B41" s="2">
        <v>45292</v>
      </c>
      <c r="C41" s="2">
        <v>45382</v>
      </c>
      <c r="D41" t="s">
        <v>44</v>
      </c>
      <c r="E41" t="s">
        <v>98</v>
      </c>
      <c r="F41" s="4" t="s">
        <v>837</v>
      </c>
      <c r="G41" s="4" t="s">
        <v>837</v>
      </c>
      <c r="H41" s="5" t="s">
        <v>1076</v>
      </c>
      <c r="I41" t="s">
        <v>1603</v>
      </c>
      <c r="J41" s="2">
        <v>45382</v>
      </c>
    </row>
    <row r="42" spans="1:10" x14ac:dyDescent="0.25">
      <c r="A42">
        <v>2024</v>
      </c>
      <c r="B42" s="2">
        <v>45292</v>
      </c>
      <c r="C42" s="2">
        <v>45382</v>
      </c>
      <c r="D42" t="s">
        <v>44</v>
      </c>
      <c r="E42" t="s">
        <v>99</v>
      </c>
      <c r="F42" s="4" t="s">
        <v>838</v>
      </c>
      <c r="G42" s="3">
        <v>44417</v>
      </c>
      <c r="H42" s="5" t="s">
        <v>1077</v>
      </c>
      <c r="I42" t="s">
        <v>1603</v>
      </c>
      <c r="J42" s="2">
        <v>45382</v>
      </c>
    </row>
    <row r="43" spans="1:10" x14ac:dyDescent="0.25">
      <c r="A43">
        <v>2024</v>
      </c>
      <c r="B43" s="2">
        <v>45292</v>
      </c>
      <c r="C43" s="2">
        <v>45382</v>
      </c>
      <c r="D43" t="s">
        <v>44</v>
      </c>
      <c r="E43" t="s">
        <v>100</v>
      </c>
      <c r="F43" s="4" t="s">
        <v>839</v>
      </c>
      <c r="G43" s="3">
        <v>44123</v>
      </c>
      <c r="H43" s="5" t="s">
        <v>1078</v>
      </c>
      <c r="I43" t="s">
        <v>1603</v>
      </c>
      <c r="J43" s="2">
        <v>45382</v>
      </c>
    </row>
    <row r="44" spans="1:10" x14ac:dyDescent="0.25">
      <c r="A44">
        <v>2024</v>
      </c>
      <c r="B44" s="2">
        <v>45292</v>
      </c>
      <c r="C44" s="2">
        <v>45382</v>
      </c>
      <c r="D44" t="s">
        <v>44</v>
      </c>
      <c r="E44" t="s">
        <v>101</v>
      </c>
      <c r="F44" s="4" t="s">
        <v>840</v>
      </c>
      <c r="G44" s="4" t="s">
        <v>1010</v>
      </c>
      <c r="H44" s="5" t="s">
        <v>1079</v>
      </c>
      <c r="I44" t="s">
        <v>1603</v>
      </c>
      <c r="J44" s="2">
        <v>45382</v>
      </c>
    </row>
    <row r="45" spans="1:10" x14ac:dyDescent="0.25">
      <c r="A45">
        <v>2024</v>
      </c>
      <c r="B45" s="2">
        <v>45292</v>
      </c>
      <c r="C45" s="2">
        <v>45382</v>
      </c>
      <c r="D45" t="s">
        <v>44</v>
      </c>
      <c r="E45" t="s">
        <v>102</v>
      </c>
      <c r="F45" s="4" t="s">
        <v>841</v>
      </c>
      <c r="G45" s="3">
        <v>44210</v>
      </c>
      <c r="H45" s="5" t="s">
        <v>1080</v>
      </c>
      <c r="I45" t="s">
        <v>1603</v>
      </c>
      <c r="J45" s="2">
        <v>45382</v>
      </c>
    </row>
    <row r="46" spans="1:10" x14ac:dyDescent="0.25">
      <c r="A46">
        <v>2024</v>
      </c>
      <c r="B46" s="2">
        <v>45292</v>
      </c>
      <c r="C46" s="2">
        <v>45382</v>
      </c>
      <c r="D46" t="s">
        <v>44</v>
      </c>
      <c r="E46" t="s">
        <v>103</v>
      </c>
      <c r="F46" s="4" t="s">
        <v>842</v>
      </c>
      <c r="G46" s="3">
        <v>44153</v>
      </c>
      <c r="H46" s="5" t="s">
        <v>1081</v>
      </c>
      <c r="I46" t="s">
        <v>1603</v>
      </c>
      <c r="J46" s="2">
        <v>45382</v>
      </c>
    </row>
    <row r="47" spans="1:10" x14ac:dyDescent="0.25">
      <c r="A47">
        <v>2024</v>
      </c>
      <c r="B47" s="2">
        <v>45292</v>
      </c>
      <c r="C47" s="2">
        <v>45382</v>
      </c>
      <c r="D47" t="s">
        <v>44</v>
      </c>
      <c r="E47" t="s">
        <v>104</v>
      </c>
      <c r="F47" s="4" t="s">
        <v>843</v>
      </c>
      <c r="G47" s="3">
        <v>44253</v>
      </c>
      <c r="H47" s="5" t="s">
        <v>1082</v>
      </c>
      <c r="I47" t="s">
        <v>1603</v>
      </c>
      <c r="J47" s="2">
        <v>45382</v>
      </c>
    </row>
    <row r="48" spans="1:10" x14ac:dyDescent="0.25">
      <c r="A48">
        <v>2024</v>
      </c>
      <c r="B48" s="2">
        <v>45292</v>
      </c>
      <c r="C48" s="2">
        <v>45382</v>
      </c>
      <c r="D48" t="s">
        <v>44</v>
      </c>
      <c r="E48" t="s">
        <v>105</v>
      </c>
      <c r="F48" s="4" t="s">
        <v>844</v>
      </c>
      <c r="G48" s="4" t="s">
        <v>1011</v>
      </c>
      <c r="H48" s="5" t="s">
        <v>1083</v>
      </c>
      <c r="I48" t="s">
        <v>1603</v>
      </c>
      <c r="J48" s="2">
        <v>45382</v>
      </c>
    </row>
    <row r="49" spans="1:10" x14ac:dyDescent="0.25">
      <c r="A49">
        <v>2024</v>
      </c>
      <c r="B49" s="2">
        <v>45292</v>
      </c>
      <c r="C49" s="2">
        <v>45382</v>
      </c>
      <c r="D49" t="s">
        <v>44</v>
      </c>
      <c r="E49" t="s">
        <v>106</v>
      </c>
      <c r="F49" s="4" t="s">
        <v>845</v>
      </c>
      <c r="G49" s="3">
        <v>43515</v>
      </c>
      <c r="H49" s="5" t="s">
        <v>1084</v>
      </c>
      <c r="I49" t="s">
        <v>1603</v>
      </c>
      <c r="J49" s="2">
        <v>45382</v>
      </c>
    </row>
    <row r="50" spans="1:10" x14ac:dyDescent="0.25">
      <c r="A50">
        <v>2024</v>
      </c>
      <c r="B50" s="2">
        <v>45292</v>
      </c>
      <c r="C50" s="2">
        <v>45382</v>
      </c>
      <c r="D50" t="s">
        <v>44</v>
      </c>
      <c r="E50" t="s">
        <v>107</v>
      </c>
      <c r="F50" s="4" t="s">
        <v>846</v>
      </c>
      <c r="G50" s="3">
        <v>44257</v>
      </c>
      <c r="H50" s="5" t="s">
        <v>1085</v>
      </c>
      <c r="I50" t="s">
        <v>1603</v>
      </c>
      <c r="J50" s="2">
        <v>45382</v>
      </c>
    </row>
    <row r="51" spans="1:10" x14ac:dyDescent="0.25">
      <c r="A51">
        <v>2024</v>
      </c>
      <c r="B51" s="2">
        <v>45292</v>
      </c>
      <c r="C51" s="2">
        <v>45382</v>
      </c>
      <c r="D51" t="s">
        <v>44</v>
      </c>
      <c r="E51" t="s">
        <v>108</v>
      </c>
      <c r="F51" s="3">
        <v>35074</v>
      </c>
      <c r="G51" s="3">
        <v>43181</v>
      </c>
      <c r="H51" s="5" t="s">
        <v>1086</v>
      </c>
      <c r="I51" t="s">
        <v>1603</v>
      </c>
      <c r="J51" s="2">
        <v>45382</v>
      </c>
    </row>
    <row r="52" spans="1:10" x14ac:dyDescent="0.25">
      <c r="A52">
        <v>2024</v>
      </c>
      <c r="B52" s="2">
        <v>45292</v>
      </c>
      <c r="C52" s="2">
        <v>45382</v>
      </c>
      <c r="D52" t="s">
        <v>44</v>
      </c>
      <c r="E52" t="s">
        <v>109</v>
      </c>
      <c r="F52" s="4" t="s">
        <v>847</v>
      </c>
      <c r="G52" s="3">
        <v>44188</v>
      </c>
      <c r="H52" s="5" t="s">
        <v>1087</v>
      </c>
      <c r="I52" t="s">
        <v>1603</v>
      </c>
      <c r="J52" s="2">
        <v>45382</v>
      </c>
    </row>
    <row r="53" spans="1:10" x14ac:dyDescent="0.25">
      <c r="A53">
        <v>2024</v>
      </c>
      <c r="B53" s="2">
        <v>45292</v>
      </c>
      <c r="C53" s="2">
        <v>45382</v>
      </c>
      <c r="D53" t="s">
        <v>44</v>
      </c>
      <c r="E53" t="s">
        <v>110</v>
      </c>
      <c r="F53" s="4" t="s">
        <v>848</v>
      </c>
      <c r="G53" s="4" t="s">
        <v>1012</v>
      </c>
      <c r="H53" s="5" t="s">
        <v>1088</v>
      </c>
      <c r="I53" t="s">
        <v>1603</v>
      </c>
      <c r="J53" s="2">
        <v>45382</v>
      </c>
    </row>
    <row r="54" spans="1:10" x14ac:dyDescent="0.25">
      <c r="A54">
        <v>2024</v>
      </c>
      <c r="B54" s="2">
        <v>45292</v>
      </c>
      <c r="C54" s="2">
        <v>45382</v>
      </c>
      <c r="D54" t="s">
        <v>44</v>
      </c>
      <c r="E54" t="s">
        <v>111</v>
      </c>
      <c r="F54" s="4" t="s">
        <v>849</v>
      </c>
      <c r="G54" s="3">
        <v>44336</v>
      </c>
      <c r="H54" s="5" t="s">
        <v>1089</v>
      </c>
      <c r="I54" t="s">
        <v>1603</v>
      </c>
      <c r="J54" s="2">
        <v>45382</v>
      </c>
    </row>
    <row r="55" spans="1:10" x14ac:dyDescent="0.25">
      <c r="A55">
        <v>2024</v>
      </c>
      <c r="B55" s="2">
        <v>45292</v>
      </c>
      <c r="C55" s="2">
        <v>45382</v>
      </c>
      <c r="D55" t="s">
        <v>44</v>
      </c>
      <c r="E55" t="s">
        <v>112</v>
      </c>
      <c r="F55" s="4" t="s">
        <v>850</v>
      </c>
      <c r="G55" s="4" t="s">
        <v>1013</v>
      </c>
      <c r="H55" s="5" t="s">
        <v>1090</v>
      </c>
      <c r="I55" t="s">
        <v>1603</v>
      </c>
      <c r="J55" s="2">
        <v>45382</v>
      </c>
    </row>
    <row r="56" spans="1:10" x14ac:dyDescent="0.25">
      <c r="A56">
        <v>2024</v>
      </c>
      <c r="B56" s="2">
        <v>45292</v>
      </c>
      <c r="C56" s="2">
        <v>45382</v>
      </c>
      <c r="D56" t="s">
        <v>44</v>
      </c>
      <c r="E56" t="s">
        <v>113</v>
      </c>
      <c r="F56" s="4" t="s">
        <v>851</v>
      </c>
      <c r="G56" s="4" t="s">
        <v>851</v>
      </c>
      <c r="H56" s="5" t="s">
        <v>1091</v>
      </c>
      <c r="I56" t="s">
        <v>1603</v>
      </c>
      <c r="J56" s="2">
        <v>45382</v>
      </c>
    </row>
    <row r="57" spans="1:10" x14ac:dyDescent="0.25">
      <c r="A57">
        <v>2024</v>
      </c>
      <c r="B57" s="2">
        <v>45292</v>
      </c>
      <c r="C57" s="2">
        <v>45382</v>
      </c>
      <c r="D57" t="s">
        <v>44</v>
      </c>
      <c r="E57" t="s">
        <v>114</v>
      </c>
      <c r="F57" s="4" t="s">
        <v>852</v>
      </c>
      <c r="G57" s="3">
        <v>40598</v>
      </c>
      <c r="H57" s="5" t="s">
        <v>1092</v>
      </c>
      <c r="I57" t="s">
        <v>1603</v>
      </c>
      <c r="J57" s="2">
        <v>45382</v>
      </c>
    </row>
    <row r="58" spans="1:10" x14ac:dyDescent="0.25">
      <c r="A58">
        <v>2024</v>
      </c>
      <c r="B58" s="2">
        <v>45292</v>
      </c>
      <c r="C58" s="2">
        <v>45382</v>
      </c>
      <c r="D58" t="s">
        <v>44</v>
      </c>
      <c r="E58" t="s">
        <v>115</v>
      </c>
      <c r="F58" s="4" t="s">
        <v>853</v>
      </c>
      <c r="G58" s="4" t="s">
        <v>1014</v>
      </c>
      <c r="H58" s="5" t="s">
        <v>1093</v>
      </c>
      <c r="I58" t="s">
        <v>1603</v>
      </c>
      <c r="J58" s="2">
        <v>45382</v>
      </c>
    </row>
    <row r="59" spans="1:10" x14ac:dyDescent="0.25">
      <c r="A59">
        <v>2024</v>
      </c>
      <c r="B59" s="2">
        <v>45292</v>
      </c>
      <c r="C59" s="2">
        <v>45382</v>
      </c>
      <c r="D59" t="s">
        <v>44</v>
      </c>
      <c r="E59" t="s">
        <v>116</v>
      </c>
      <c r="F59" s="4" t="s">
        <v>854</v>
      </c>
      <c r="G59" s="4" t="s">
        <v>1015</v>
      </c>
      <c r="H59" s="5" t="s">
        <v>1094</v>
      </c>
      <c r="I59" t="s">
        <v>1603</v>
      </c>
      <c r="J59" s="2">
        <v>45382</v>
      </c>
    </row>
    <row r="60" spans="1:10" x14ac:dyDescent="0.25">
      <c r="A60">
        <v>2024</v>
      </c>
      <c r="B60" s="2">
        <v>45292</v>
      </c>
      <c r="C60" s="2">
        <v>45382</v>
      </c>
      <c r="D60" t="s">
        <v>44</v>
      </c>
      <c r="E60" t="s">
        <v>117</v>
      </c>
      <c r="F60" s="4" t="s">
        <v>855</v>
      </c>
      <c r="G60" s="4" t="s">
        <v>855</v>
      </c>
      <c r="H60" s="5" t="s">
        <v>1095</v>
      </c>
      <c r="I60" t="s">
        <v>1603</v>
      </c>
      <c r="J60" s="2">
        <v>45382</v>
      </c>
    </row>
    <row r="61" spans="1:10" x14ac:dyDescent="0.25">
      <c r="A61">
        <v>2024</v>
      </c>
      <c r="B61" s="2">
        <v>45292</v>
      </c>
      <c r="C61" s="2">
        <v>45382</v>
      </c>
      <c r="D61" t="s">
        <v>44</v>
      </c>
      <c r="E61" t="s">
        <v>118</v>
      </c>
      <c r="F61" s="4" t="s">
        <v>856</v>
      </c>
      <c r="G61" s="4" t="s">
        <v>1016</v>
      </c>
      <c r="H61" s="5" t="s">
        <v>1096</v>
      </c>
      <c r="I61" t="s">
        <v>1603</v>
      </c>
      <c r="J61" s="2">
        <v>45382</v>
      </c>
    </row>
    <row r="62" spans="1:10" x14ac:dyDescent="0.25">
      <c r="A62">
        <v>2024</v>
      </c>
      <c r="B62" s="2">
        <v>45292</v>
      </c>
      <c r="C62" s="2">
        <v>45382</v>
      </c>
      <c r="D62" t="s">
        <v>44</v>
      </c>
      <c r="E62" t="s">
        <v>119</v>
      </c>
      <c r="F62" s="4" t="s">
        <v>857</v>
      </c>
      <c r="G62" s="4" t="s">
        <v>1017</v>
      </c>
      <c r="H62" s="5" t="s">
        <v>1097</v>
      </c>
      <c r="I62" t="s">
        <v>1603</v>
      </c>
      <c r="J62" s="2">
        <v>45382</v>
      </c>
    </row>
    <row r="63" spans="1:10" x14ac:dyDescent="0.25">
      <c r="A63">
        <v>2024</v>
      </c>
      <c r="B63" s="2">
        <v>45292</v>
      </c>
      <c r="C63" s="2">
        <v>45382</v>
      </c>
      <c r="D63" t="s">
        <v>44</v>
      </c>
      <c r="E63" t="s">
        <v>120</v>
      </c>
      <c r="F63" s="4" t="s">
        <v>858</v>
      </c>
      <c r="G63" s="4" t="s">
        <v>1017</v>
      </c>
      <c r="H63" s="5" t="s">
        <v>1098</v>
      </c>
      <c r="I63" t="s">
        <v>1603</v>
      </c>
      <c r="J63" s="2">
        <v>45382</v>
      </c>
    </row>
    <row r="64" spans="1:10" x14ac:dyDescent="0.25">
      <c r="A64">
        <v>2024</v>
      </c>
      <c r="B64" s="2">
        <v>45292</v>
      </c>
      <c r="C64" s="2">
        <v>45382</v>
      </c>
      <c r="D64" t="s">
        <v>44</v>
      </c>
      <c r="E64" t="s">
        <v>121</v>
      </c>
      <c r="F64" s="4" t="s">
        <v>859</v>
      </c>
      <c r="G64" s="4" t="s">
        <v>1017</v>
      </c>
      <c r="H64" s="5" t="s">
        <v>1099</v>
      </c>
      <c r="I64" t="s">
        <v>1603</v>
      </c>
      <c r="J64" s="2">
        <v>45382</v>
      </c>
    </row>
    <row r="65" spans="1:10" x14ac:dyDescent="0.25">
      <c r="A65">
        <v>2024</v>
      </c>
      <c r="B65" s="2">
        <v>45292</v>
      </c>
      <c r="C65" s="2">
        <v>45382</v>
      </c>
      <c r="D65" t="s">
        <v>44</v>
      </c>
      <c r="E65" t="s">
        <v>122</v>
      </c>
      <c r="F65" s="4" t="s">
        <v>860</v>
      </c>
      <c r="G65" s="3">
        <v>44243</v>
      </c>
      <c r="H65" s="5" t="s">
        <v>1100</v>
      </c>
      <c r="I65" t="s">
        <v>1603</v>
      </c>
      <c r="J65" s="2">
        <v>45382</v>
      </c>
    </row>
    <row r="66" spans="1:10" x14ac:dyDescent="0.25">
      <c r="A66">
        <v>2024</v>
      </c>
      <c r="B66" s="2">
        <v>45292</v>
      </c>
      <c r="C66" s="2">
        <v>45382</v>
      </c>
      <c r="D66" t="s">
        <v>44</v>
      </c>
      <c r="E66" t="s">
        <v>123</v>
      </c>
      <c r="F66" s="4" t="s">
        <v>861</v>
      </c>
      <c r="G66" s="4" t="s">
        <v>904</v>
      </c>
      <c r="H66" s="5" t="s">
        <v>1101</v>
      </c>
      <c r="I66" t="s">
        <v>1603</v>
      </c>
      <c r="J66" s="2">
        <v>45382</v>
      </c>
    </row>
    <row r="67" spans="1:10" x14ac:dyDescent="0.25">
      <c r="A67">
        <v>2024</v>
      </c>
      <c r="B67" s="2">
        <v>45292</v>
      </c>
      <c r="C67" s="2">
        <v>45382</v>
      </c>
      <c r="D67" t="s">
        <v>44</v>
      </c>
      <c r="E67" t="s">
        <v>124</v>
      </c>
      <c r="F67" s="4" t="s">
        <v>862</v>
      </c>
      <c r="G67" s="4" t="s">
        <v>1018</v>
      </c>
      <c r="H67" s="5" t="s">
        <v>1102</v>
      </c>
      <c r="I67" t="s">
        <v>1603</v>
      </c>
      <c r="J67" s="2">
        <v>45382</v>
      </c>
    </row>
    <row r="68" spans="1:10" x14ac:dyDescent="0.25">
      <c r="A68">
        <v>2024</v>
      </c>
      <c r="B68" s="2">
        <v>45292</v>
      </c>
      <c r="C68" s="2">
        <v>45382</v>
      </c>
      <c r="D68" t="s">
        <v>44</v>
      </c>
      <c r="E68" t="s">
        <v>125</v>
      </c>
      <c r="F68" s="4" t="s">
        <v>863</v>
      </c>
      <c r="G68" s="3">
        <v>43181</v>
      </c>
      <c r="H68" s="5" t="s">
        <v>1086</v>
      </c>
      <c r="I68" t="s">
        <v>1603</v>
      </c>
      <c r="J68" s="2">
        <v>45382</v>
      </c>
    </row>
    <row r="69" spans="1:10" x14ac:dyDescent="0.25">
      <c r="A69">
        <v>2024</v>
      </c>
      <c r="B69" s="2">
        <v>45292</v>
      </c>
      <c r="C69" s="2">
        <v>45382</v>
      </c>
      <c r="D69" t="s">
        <v>44</v>
      </c>
      <c r="E69" t="s">
        <v>126</v>
      </c>
      <c r="F69" s="4" t="s">
        <v>864</v>
      </c>
      <c r="G69" s="4" t="s">
        <v>1016</v>
      </c>
      <c r="H69" s="5" t="s">
        <v>1103</v>
      </c>
      <c r="I69" t="s">
        <v>1603</v>
      </c>
      <c r="J69" s="2">
        <v>45382</v>
      </c>
    </row>
    <row r="70" spans="1:10" x14ac:dyDescent="0.25">
      <c r="A70">
        <v>2024</v>
      </c>
      <c r="B70" s="2">
        <v>45292</v>
      </c>
      <c r="C70" s="2">
        <v>45382</v>
      </c>
      <c r="D70" t="s">
        <v>44</v>
      </c>
      <c r="E70" t="s">
        <v>127</v>
      </c>
      <c r="F70" s="4" t="s">
        <v>865</v>
      </c>
      <c r="G70" s="3">
        <v>44377</v>
      </c>
      <c r="H70" s="5" t="s">
        <v>1104</v>
      </c>
      <c r="I70" t="s">
        <v>1603</v>
      </c>
      <c r="J70" s="2">
        <v>45382</v>
      </c>
    </row>
    <row r="71" spans="1:10" x14ac:dyDescent="0.25">
      <c r="A71">
        <v>2024</v>
      </c>
      <c r="B71" s="2">
        <v>45292</v>
      </c>
      <c r="C71" s="2">
        <v>45382</v>
      </c>
      <c r="D71" t="s">
        <v>44</v>
      </c>
      <c r="E71" t="s">
        <v>128</v>
      </c>
      <c r="F71" s="4" t="s">
        <v>866</v>
      </c>
      <c r="G71" s="3">
        <v>44356</v>
      </c>
      <c r="H71" s="5" t="s">
        <v>1105</v>
      </c>
      <c r="I71" t="s">
        <v>1603</v>
      </c>
      <c r="J71" s="2">
        <v>45382</v>
      </c>
    </row>
    <row r="72" spans="1:10" x14ac:dyDescent="0.25">
      <c r="A72">
        <v>2024</v>
      </c>
      <c r="B72" s="2">
        <v>45292</v>
      </c>
      <c r="C72" s="2">
        <v>45382</v>
      </c>
      <c r="D72" t="s">
        <v>44</v>
      </c>
      <c r="E72" t="s">
        <v>129</v>
      </c>
      <c r="F72" s="4" t="s">
        <v>867</v>
      </c>
      <c r="G72" s="4" t="s">
        <v>1019</v>
      </c>
      <c r="H72" s="5" t="s">
        <v>1106</v>
      </c>
      <c r="I72" t="s">
        <v>1603</v>
      </c>
      <c r="J72" s="2">
        <v>45382</v>
      </c>
    </row>
    <row r="73" spans="1:10" x14ac:dyDescent="0.25">
      <c r="A73">
        <v>2024</v>
      </c>
      <c r="B73" s="2">
        <v>45292</v>
      </c>
      <c r="C73" s="2">
        <v>45382</v>
      </c>
      <c r="D73" t="s">
        <v>44</v>
      </c>
      <c r="E73" t="s">
        <v>130</v>
      </c>
      <c r="F73" s="4" t="s">
        <v>868</v>
      </c>
      <c r="G73" s="3">
        <v>43434</v>
      </c>
      <c r="H73" s="5" t="s">
        <v>1107</v>
      </c>
      <c r="I73" t="s">
        <v>1603</v>
      </c>
      <c r="J73" s="2">
        <v>45382</v>
      </c>
    </row>
    <row r="74" spans="1:10" x14ac:dyDescent="0.25">
      <c r="A74">
        <v>2024</v>
      </c>
      <c r="B74" s="2">
        <v>45292</v>
      </c>
      <c r="C74" s="2">
        <v>45382</v>
      </c>
      <c r="D74" t="s">
        <v>44</v>
      </c>
      <c r="E74" t="s">
        <v>131</v>
      </c>
      <c r="F74" s="4" t="s">
        <v>836</v>
      </c>
      <c r="G74" s="4" t="s">
        <v>836</v>
      </c>
      <c r="H74" s="5" t="s">
        <v>1108</v>
      </c>
      <c r="I74" t="s">
        <v>1603</v>
      </c>
      <c r="J74" s="2">
        <v>45382</v>
      </c>
    </row>
    <row r="75" spans="1:10" x14ac:dyDescent="0.25">
      <c r="A75">
        <v>2024</v>
      </c>
      <c r="B75" s="2">
        <v>45292</v>
      </c>
      <c r="C75" s="2">
        <v>45382</v>
      </c>
      <c r="D75" t="s">
        <v>44</v>
      </c>
      <c r="E75" t="s">
        <v>132</v>
      </c>
      <c r="F75" s="4" t="s">
        <v>869</v>
      </c>
      <c r="G75" s="3">
        <v>44336</v>
      </c>
      <c r="H75" s="5" t="s">
        <v>1109</v>
      </c>
      <c r="I75" t="s">
        <v>1603</v>
      </c>
      <c r="J75" s="2">
        <v>45382</v>
      </c>
    </row>
    <row r="76" spans="1:10" x14ac:dyDescent="0.25">
      <c r="A76">
        <v>2024</v>
      </c>
      <c r="B76" s="2">
        <v>45292</v>
      </c>
      <c r="C76" s="2">
        <v>45382</v>
      </c>
      <c r="D76" t="s">
        <v>44</v>
      </c>
      <c r="E76" t="s">
        <v>133</v>
      </c>
      <c r="F76" s="4" t="s">
        <v>870</v>
      </c>
      <c r="G76" s="4" t="s">
        <v>1020</v>
      </c>
      <c r="H76" s="5" t="s">
        <v>1110</v>
      </c>
      <c r="I76" t="s">
        <v>1603</v>
      </c>
      <c r="J76" s="2">
        <v>45382</v>
      </c>
    </row>
    <row r="77" spans="1:10" x14ac:dyDescent="0.25">
      <c r="A77">
        <v>2024</v>
      </c>
      <c r="B77" s="2">
        <v>45292</v>
      </c>
      <c r="C77" s="2">
        <v>45382</v>
      </c>
      <c r="D77" t="s">
        <v>44</v>
      </c>
      <c r="E77" t="s">
        <v>134</v>
      </c>
      <c r="F77" s="4" t="s">
        <v>871</v>
      </c>
      <c r="G77" s="3">
        <v>43157</v>
      </c>
      <c r="H77" s="5" t="s">
        <v>1111</v>
      </c>
      <c r="I77" t="s">
        <v>1603</v>
      </c>
      <c r="J77" s="2">
        <v>45382</v>
      </c>
    </row>
    <row r="78" spans="1:10" x14ac:dyDescent="0.25">
      <c r="A78">
        <v>2024</v>
      </c>
      <c r="B78" s="2">
        <v>45292</v>
      </c>
      <c r="C78" s="2">
        <v>45382</v>
      </c>
      <c r="D78" t="s">
        <v>44</v>
      </c>
      <c r="E78" t="s">
        <v>135</v>
      </c>
      <c r="F78" s="4" t="s">
        <v>872</v>
      </c>
      <c r="G78" s="3">
        <v>44512</v>
      </c>
      <c r="H78" s="5" t="s">
        <v>1112</v>
      </c>
      <c r="I78" t="s">
        <v>1603</v>
      </c>
      <c r="J78" s="2">
        <v>45382</v>
      </c>
    </row>
    <row r="79" spans="1:10" x14ac:dyDescent="0.25">
      <c r="A79">
        <v>2024</v>
      </c>
      <c r="B79" s="2">
        <v>45292</v>
      </c>
      <c r="C79" s="2">
        <v>45382</v>
      </c>
      <c r="D79" t="s">
        <v>44</v>
      </c>
      <c r="E79" t="s">
        <v>136</v>
      </c>
      <c r="F79" s="3">
        <v>35208</v>
      </c>
      <c r="G79" s="3">
        <v>44181</v>
      </c>
      <c r="H79" s="5" t="s">
        <v>1113</v>
      </c>
      <c r="I79" t="s">
        <v>1603</v>
      </c>
      <c r="J79" s="2">
        <v>45382</v>
      </c>
    </row>
    <row r="80" spans="1:10" x14ac:dyDescent="0.25">
      <c r="A80">
        <v>2024</v>
      </c>
      <c r="B80" s="2">
        <v>45292</v>
      </c>
      <c r="C80" s="2">
        <v>45382</v>
      </c>
      <c r="D80" t="s">
        <v>44</v>
      </c>
      <c r="E80" t="s">
        <v>137</v>
      </c>
      <c r="F80" s="3">
        <v>43678</v>
      </c>
      <c r="G80" s="3">
        <v>44441</v>
      </c>
      <c r="H80" s="5" t="s">
        <v>1114</v>
      </c>
      <c r="I80" t="s">
        <v>1603</v>
      </c>
      <c r="J80" s="2">
        <v>45382</v>
      </c>
    </row>
    <row r="81" spans="1:10" x14ac:dyDescent="0.25">
      <c r="A81">
        <v>2024</v>
      </c>
      <c r="B81" s="2">
        <v>45292</v>
      </c>
      <c r="C81" s="2">
        <v>45382</v>
      </c>
      <c r="D81" t="s">
        <v>46</v>
      </c>
      <c r="E81" t="s">
        <v>138</v>
      </c>
      <c r="F81" s="4" t="s">
        <v>873</v>
      </c>
      <c r="G81" s="3">
        <v>43503</v>
      </c>
      <c r="H81" s="5" t="s">
        <v>1115</v>
      </c>
      <c r="I81" t="s">
        <v>1603</v>
      </c>
      <c r="J81" s="2">
        <v>45382</v>
      </c>
    </row>
    <row r="82" spans="1:10" x14ac:dyDescent="0.25">
      <c r="A82">
        <v>2024</v>
      </c>
      <c r="B82" s="2">
        <v>45292</v>
      </c>
      <c r="C82" s="2">
        <v>45382</v>
      </c>
      <c r="D82" t="s">
        <v>46</v>
      </c>
      <c r="E82" t="s">
        <v>139</v>
      </c>
      <c r="F82" s="4" t="s">
        <v>874</v>
      </c>
      <c r="G82" s="4" t="s">
        <v>1021</v>
      </c>
      <c r="H82" s="5" t="s">
        <v>1116</v>
      </c>
      <c r="I82" t="s">
        <v>1603</v>
      </c>
      <c r="J82" s="2">
        <v>45382</v>
      </c>
    </row>
    <row r="83" spans="1:10" x14ac:dyDescent="0.25">
      <c r="A83">
        <v>2024</v>
      </c>
      <c r="B83" s="2">
        <v>45292</v>
      </c>
      <c r="C83" s="2">
        <v>45382</v>
      </c>
      <c r="D83" t="s">
        <v>46</v>
      </c>
      <c r="E83" t="s">
        <v>140</v>
      </c>
      <c r="F83" s="3">
        <v>11549</v>
      </c>
      <c r="G83" s="3">
        <v>44512</v>
      </c>
      <c r="H83" s="5" t="s">
        <v>1117</v>
      </c>
      <c r="I83" t="s">
        <v>1603</v>
      </c>
      <c r="J83" s="2">
        <v>45382</v>
      </c>
    </row>
    <row r="84" spans="1:10" x14ac:dyDescent="0.25">
      <c r="A84">
        <v>2024</v>
      </c>
      <c r="B84" s="2">
        <v>45292</v>
      </c>
      <c r="C84" s="2">
        <v>45382</v>
      </c>
      <c r="D84" t="s">
        <v>46</v>
      </c>
      <c r="E84" t="s">
        <v>141</v>
      </c>
      <c r="F84" s="4" t="s">
        <v>875</v>
      </c>
      <c r="G84" s="4" t="s">
        <v>1022</v>
      </c>
      <c r="H84" s="5" t="s">
        <v>1118</v>
      </c>
      <c r="I84" t="s">
        <v>1603</v>
      </c>
      <c r="J84" s="2">
        <v>45382</v>
      </c>
    </row>
    <row r="85" spans="1:10" x14ac:dyDescent="0.25">
      <c r="A85">
        <v>2024</v>
      </c>
      <c r="B85" s="2">
        <v>45292</v>
      </c>
      <c r="C85" s="2">
        <v>45382</v>
      </c>
      <c r="D85" t="s">
        <v>46</v>
      </c>
      <c r="E85" t="s">
        <v>142</v>
      </c>
      <c r="F85" s="4" t="s">
        <v>874</v>
      </c>
      <c r="G85" s="4" t="s">
        <v>1023</v>
      </c>
      <c r="H85" s="5" t="s">
        <v>1119</v>
      </c>
      <c r="I85" t="s">
        <v>1603</v>
      </c>
      <c r="J85" s="2">
        <v>45382</v>
      </c>
    </row>
    <row r="86" spans="1:10" x14ac:dyDescent="0.25">
      <c r="A86">
        <v>2024</v>
      </c>
      <c r="B86" s="2">
        <v>45292</v>
      </c>
      <c r="C86" s="2">
        <v>45382</v>
      </c>
      <c r="D86" t="s">
        <v>46</v>
      </c>
      <c r="E86" t="s">
        <v>143</v>
      </c>
      <c r="F86" s="4" t="s">
        <v>876</v>
      </c>
      <c r="G86" s="4" t="s">
        <v>1024</v>
      </c>
      <c r="H86" s="5" t="s">
        <v>1120</v>
      </c>
      <c r="I86" t="s">
        <v>1603</v>
      </c>
      <c r="J86" s="2">
        <v>45382</v>
      </c>
    </row>
    <row r="87" spans="1:10" x14ac:dyDescent="0.25">
      <c r="A87">
        <v>2024</v>
      </c>
      <c r="B87" s="2">
        <v>45292</v>
      </c>
      <c r="C87" s="2">
        <v>45382</v>
      </c>
      <c r="D87" t="s">
        <v>46</v>
      </c>
      <c r="E87" t="s">
        <v>144</v>
      </c>
      <c r="F87" s="4" t="s">
        <v>877</v>
      </c>
      <c r="G87" s="4" t="s">
        <v>1025</v>
      </c>
      <c r="H87" s="5" t="s">
        <v>1121</v>
      </c>
      <c r="I87" t="s">
        <v>1603</v>
      </c>
      <c r="J87" s="2">
        <v>45382</v>
      </c>
    </row>
    <row r="88" spans="1:10" x14ac:dyDescent="0.25">
      <c r="A88">
        <v>2024</v>
      </c>
      <c r="B88" s="2">
        <v>45292</v>
      </c>
      <c r="C88" s="2">
        <v>45382</v>
      </c>
      <c r="D88" t="s">
        <v>46</v>
      </c>
      <c r="E88" t="s">
        <v>145</v>
      </c>
      <c r="F88" s="4" t="s">
        <v>878</v>
      </c>
      <c r="G88" s="4" t="s">
        <v>1016</v>
      </c>
      <c r="H88" s="5" t="s">
        <v>1122</v>
      </c>
      <c r="I88" t="s">
        <v>1603</v>
      </c>
      <c r="J88" s="2">
        <v>45382</v>
      </c>
    </row>
    <row r="89" spans="1:10" x14ac:dyDescent="0.25">
      <c r="A89">
        <v>2024</v>
      </c>
      <c r="B89" s="2">
        <v>45292</v>
      </c>
      <c r="C89" s="2">
        <v>45382</v>
      </c>
      <c r="D89" t="s">
        <v>46</v>
      </c>
      <c r="E89" t="s">
        <v>146</v>
      </c>
      <c r="F89" s="4" t="s">
        <v>879</v>
      </c>
      <c r="G89" s="3">
        <v>44441</v>
      </c>
      <c r="H89" s="5" t="s">
        <v>1123</v>
      </c>
      <c r="I89" t="s">
        <v>1603</v>
      </c>
      <c r="J89" s="2">
        <v>45382</v>
      </c>
    </row>
    <row r="90" spans="1:10" x14ac:dyDescent="0.25">
      <c r="A90">
        <v>2024</v>
      </c>
      <c r="B90" s="2">
        <v>45292</v>
      </c>
      <c r="C90" s="2">
        <v>45382</v>
      </c>
      <c r="D90" t="s">
        <v>46</v>
      </c>
      <c r="E90" t="s">
        <v>147</v>
      </c>
      <c r="F90" s="4" t="s">
        <v>880</v>
      </c>
      <c r="G90" s="3">
        <v>41803</v>
      </c>
      <c r="H90" s="5" t="s">
        <v>1124</v>
      </c>
      <c r="I90" t="s">
        <v>1603</v>
      </c>
      <c r="J90" s="2">
        <v>45382</v>
      </c>
    </row>
    <row r="91" spans="1:10" x14ac:dyDescent="0.25">
      <c r="A91">
        <v>2024</v>
      </c>
      <c r="B91" s="2">
        <v>45292</v>
      </c>
      <c r="C91" s="2">
        <v>45382</v>
      </c>
      <c r="D91" t="s">
        <v>46</v>
      </c>
      <c r="E91" t="s">
        <v>148</v>
      </c>
      <c r="F91" s="4" t="s">
        <v>881</v>
      </c>
      <c r="G91" s="3">
        <v>43593</v>
      </c>
      <c r="H91" s="5" t="s">
        <v>1125</v>
      </c>
      <c r="I91" t="s">
        <v>1603</v>
      </c>
      <c r="J91" s="2">
        <v>45382</v>
      </c>
    </row>
    <row r="92" spans="1:10" x14ac:dyDescent="0.25">
      <c r="A92">
        <v>2024</v>
      </c>
      <c r="B92" s="2">
        <v>45292</v>
      </c>
      <c r="C92" s="2">
        <v>45382</v>
      </c>
      <c r="D92" t="s">
        <v>46</v>
      </c>
      <c r="E92" t="s">
        <v>149</v>
      </c>
      <c r="F92" s="3">
        <v>44774</v>
      </c>
      <c r="G92" s="3">
        <v>44774</v>
      </c>
      <c r="H92" s="5" t="s">
        <v>1126</v>
      </c>
      <c r="I92" t="s">
        <v>1603</v>
      </c>
      <c r="J92" s="2">
        <v>45382</v>
      </c>
    </row>
    <row r="93" spans="1:10" x14ac:dyDescent="0.25">
      <c r="A93">
        <v>2024</v>
      </c>
      <c r="B93" s="2">
        <v>45292</v>
      </c>
      <c r="C93" s="2">
        <v>45382</v>
      </c>
      <c r="D93" t="s">
        <v>47</v>
      </c>
      <c r="E93" t="s">
        <v>150</v>
      </c>
      <c r="F93" s="4" t="s">
        <v>882</v>
      </c>
      <c r="G93" s="4" t="s">
        <v>882</v>
      </c>
      <c r="H93" s="5" t="s">
        <v>1127</v>
      </c>
      <c r="I93" t="s">
        <v>1603</v>
      </c>
      <c r="J93" s="2">
        <v>45382</v>
      </c>
    </row>
    <row r="94" spans="1:10" x14ac:dyDescent="0.25">
      <c r="A94">
        <v>2024</v>
      </c>
      <c r="B94" s="2">
        <v>45292</v>
      </c>
      <c r="C94" s="2">
        <v>45382</v>
      </c>
      <c r="D94" t="s">
        <v>47</v>
      </c>
      <c r="E94" t="s">
        <v>151</v>
      </c>
      <c r="F94" s="4" t="s">
        <v>883</v>
      </c>
      <c r="G94" s="3">
        <v>40245</v>
      </c>
      <c r="H94" s="5" t="s">
        <v>1128</v>
      </c>
      <c r="I94" t="s">
        <v>1603</v>
      </c>
      <c r="J94" s="2">
        <v>45382</v>
      </c>
    </row>
    <row r="95" spans="1:10" x14ac:dyDescent="0.25">
      <c r="A95">
        <v>2024</v>
      </c>
      <c r="B95" s="2">
        <v>45292</v>
      </c>
      <c r="C95" s="2">
        <v>45382</v>
      </c>
      <c r="D95" t="s">
        <v>47</v>
      </c>
      <c r="E95" t="s">
        <v>152</v>
      </c>
      <c r="F95" s="4" t="s">
        <v>884</v>
      </c>
      <c r="G95" s="4" t="s">
        <v>1026</v>
      </c>
      <c r="H95" s="5" t="s">
        <v>1129</v>
      </c>
      <c r="I95" t="s">
        <v>1603</v>
      </c>
      <c r="J95" s="2">
        <v>45382</v>
      </c>
    </row>
    <row r="96" spans="1:10" x14ac:dyDescent="0.25">
      <c r="A96">
        <v>2024</v>
      </c>
      <c r="B96" s="2">
        <v>45292</v>
      </c>
      <c r="C96" s="2">
        <v>45382</v>
      </c>
      <c r="D96" t="s">
        <v>47</v>
      </c>
      <c r="E96" t="s">
        <v>153</v>
      </c>
      <c r="F96" s="4" t="s">
        <v>885</v>
      </c>
      <c r="G96" s="4" t="s">
        <v>1027</v>
      </c>
      <c r="H96" s="5" t="s">
        <v>1130</v>
      </c>
      <c r="I96" t="s">
        <v>1603</v>
      </c>
      <c r="J96" s="2">
        <v>45382</v>
      </c>
    </row>
    <row r="97" spans="1:10" x14ac:dyDescent="0.25">
      <c r="A97">
        <v>2024</v>
      </c>
      <c r="B97" s="2">
        <v>45292</v>
      </c>
      <c r="C97" s="2">
        <v>45382</v>
      </c>
      <c r="D97" t="s">
        <v>47</v>
      </c>
      <c r="E97" t="s">
        <v>154</v>
      </c>
      <c r="F97" s="4" t="s">
        <v>886</v>
      </c>
      <c r="G97" s="4" t="s">
        <v>1028</v>
      </c>
      <c r="H97" s="5" t="s">
        <v>1131</v>
      </c>
      <c r="I97" t="s">
        <v>1603</v>
      </c>
      <c r="J97" s="2">
        <v>45382</v>
      </c>
    </row>
    <row r="98" spans="1:10" x14ac:dyDescent="0.25">
      <c r="A98">
        <v>2024</v>
      </c>
      <c r="B98" s="2">
        <v>45292</v>
      </c>
      <c r="C98" s="2">
        <v>45382</v>
      </c>
      <c r="D98" t="s">
        <v>47</v>
      </c>
      <c r="E98" t="s">
        <v>155</v>
      </c>
      <c r="F98" s="4" t="s">
        <v>887</v>
      </c>
      <c r="G98" s="4" t="s">
        <v>887</v>
      </c>
      <c r="H98" s="5" t="s">
        <v>1132</v>
      </c>
      <c r="I98" t="s">
        <v>1603</v>
      </c>
      <c r="J98" s="2">
        <v>45382</v>
      </c>
    </row>
    <row r="99" spans="1:10" x14ac:dyDescent="0.25">
      <c r="A99">
        <v>2024</v>
      </c>
      <c r="B99" s="2">
        <v>45292</v>
      </c>
      <c r="C99" s="2">
        <v>45382</v>
      </c>
      <c r="D99" t="s">
        <v>47</v>
      </c>
      <c r="E99" t="s">
        <v>156</v>
      </c>
      <c r="F99" s="4" t="s">
        <v>888</v>
      </c>
      <c r="G99" s="4" t="s">
        <v>1029</v>
      </c>
      <c r="H99" s="5" t="s">
        <v>1133</v>
      </c>
      <c r="I99" t="s">
        <v>1603</v>
      </c>
      <c r="J99" s="2">
        <v>45382</v>
      </c>
    </row>
    <row r="100" spans="1:10" x14ac:dyDescent="0.25">
      <c r="A100">
        <v>2024</v>
      </c>
      <c r="B100" s="2">
        <v>45292</v>
      </c>
      <c r="C100" s="2">
        <v>45382</v>
      </c>
      <c r="D100" t="s">
        <v>47</v>
      </c>
      <c r="E100" t="s">
        <v>157</v>
      </c>
      <c r="F100" s="4" t="s">
        <v>889</v>
      </c>
      <c r="G100" s="4" t="s">
        <v>889</v>
      </c>
      <c r="H100" s="5" t="s">
        <v>1134</v>
      </c>
      <c r="I100" t="s">
        <v>1603</v>
      </c>
      <c r="J100" s="2">
        <v>45382</v>
      </c>
    </row>
    <row r="101" spans="1:10" x14ac:dyDescent="0.25">
      <c r="A101">
        <v>2024</v>
      </c>
      <c r="B101" s="2">
        <v>45292</v>
      </c>
      <c r="C101" s="2">
        <v>45382</v>
      </c>
      <c r="D101" t="s">
        <v>47</v>
      </c>
      <c r="E101" t="s">
        <v>158</v>
      </c>
      <c r="F101" s="4" t="s">
        <v>890</v>
      </c>
      <c r="G101" s="3">
        <v>40049</v>
      </c>
      <c r="H101" s="5" t="s">
        <v>1135</v>
      </c>
      <c r="I101" t="s">
        <v>1603</v>
      </c>
      <c r="J101" s="2">
        <v>45382</v>
      </c>
    </row>
    <row r="102" spans="1:10" x14ac:dyDescent="0.25">
      <c r="A102">
        <v>2024</v>
      </c>
      <c r="B102" s="2">
        <v>45292</v>
      </c>
      <c r="C102" s="2">
        <v>45382</v>
      </c>
      <c r="D102" t="s">
        <v>47</v>
      </c>
      <c r="E102" t="s">
        <v>159</v>
      </c>
      <c r="F102" s="4" t="s">
        <v>891</v>
      </c>
      <c r="G102" s="4" t="s">
        <v>891</v>
      </c>
      <c r="H102" s="5" t="s">
        <v>1136</v>
      </c>
      <c r="I102" t="s">
        <v>1603</v>
      </c>
      <c r="J102" s="2">
        <v>45382</v>
      </c>
    </row>
    <row r="103" spans="1:10" x14ac:dyDescent="0.25">
      <c r="A103">
        <v>2024</v>
      </c>
      <c r="B103" s="2">
        <v>45292</v>
      </c>
      <c r="C103" s="2">
        <v>45382</v>
      </c>
      <c r="D103" t="s">
        <v>47</v>
      </c>
      <c r="E103" t="s">
        <v>160</v>
      </c>
      <c r="F103" s="4" t="s">
        <v>892</v>
      </c>
      <c r="G103" s="4" t="s">
        <v>1030</v>
      </c>
      <c r="H103" s="5" t="s">
        <v>1137</v>
      </c>
      <c r="I103" t="s">
        <v>1603</v>
      </c>
      <c r="J103" s="2">
        <v>45382</v>
      </c>
    </row>
    <row r="104" spans="1:10" x14ac:dyDescent="0.25">
      <c r="A104">
        <v>2024</v>
      </c>
      <c r="B104" s="2">
        <v>45292</v>
      </c>
      <c r="C104" s="2">
        <v>45382</v>
      </c>
      <c r="D104" t="s">
        <v>47</v>
      </c>
      <c r="E104" t="s">
        <v>151</v>
      </c>
      <c r="F104" s="4" t="s">
        <v>883</v>
      </c>
      <c r="G104" s="3">
        <v>43258</v>
      </c>
      <c r="H104" s="5" t="s">
        <v>1128</v>
      </c>
      <c r="I104" t="s">
        <v>1603</v>
      </c>
      <c r="J104" s="2">
        <v>45382</v>
      </c>
    </row>
    <row r="105" spans="1:10" x14ac:dyDescent="0.25">
      <c r="A105">
        <v>2024</v>
      </c>
      <c r="B105" s="2">
        <v>45292</v>
      </c>
      <c r="C105" s="2">
        <v>45382</v>
      </c>
      <c r="D105" t="s">
        <v>47</v>
      </c>
      <c r="E105" t="s">
        <v>161</v>
      </c>
      <c r="F105" s="4" t="s">
        <v>893</v>
      </c>
      <c r="G105" s="4" t="s">
        <v>893</v>
      </c>
      <c r="H105" s="5" t="s">
        <v>1138</v>
      </c>
      <c r="I105" t="s">
        <v>1603</v>
      </c>
      <c r="J105" s="2">
        <v>45382</v>
      </c>
    </row>
    <row r="106" spans="1:10" x14ac:dyDescent="0.25">
      <c r="A106">
        <v>2024</v>
      </c>
      <c r="B106" s="2">
        <v>45292</v>
      </c>
      <c r="C106" s="2">
        <v>45382</v>
      </c>
      <c r="D106" t="s">
        <v>47</v>
      </c>
      <c r="E106" t="s">
        <v>162</v>
      </c>
      <c r="F106" s="4" t="s">
        <v>894</v>
      </c>
      <c r="G106" s="4" t="s">
        <v>894</v>
      </c>
      <c r="H106" s="5" t="s">
        <v>1139</v>
      </c>
      <c r="I106" t="s">
        <v>1603</v>
      </c>
      <c r="J106" s="2">
        <v>45382</v>
      </c>
    </row>
    <row r="107" spans="1:10" x14ac:dyDescent="0.25">
      <c r="A107">
        <v>2024</v>
      </c>
      <c r="B107" s="2">
        <v>45292</v>
      </c>
      <c r="C107" s="2">
        <v>45382</v>
      </c>
      <c r="D107" t="s">
        <v>47</v>
      </c>
      <c r="E107" t="s">
        <v>163</v>
      </c>
      <c r="F107" s="4" t="s">
        <v>895</v>
      </c>
      <c r="G107" s="4" t="s">
        <v>1031</v>
      </c>
      <c r="H107" s="5" t="s">
        <v>1140</v>
      </c>
      <c r="I107" t="s">
        <v>1603</v>
      </c>
      <c r="J107" s="2">
        <v>45382</v>
      </c>
    </row>
    <row r="108" spans="1:10" x14ac:dyDescent="0.25">
      <c r="A108">
        <v>2024</v>
      </c>
      <c r="B108" s="2">
        <v>45292</v>
      </c>
      <c r="C108" s="2">
        <v>45382</v>
      </c>
      <c r="D108" t="s">
        <v>47</v>
      </c>
      <c r="E108" t="s">
        <v>164</v>
      </c>
      <c r="F108" s="4" t="s">
        <v>896</v>
      </c>
      <c r="G108" s="4" t="s">
        <v>896</v>
      </c>
      <c r="H108" s="5" t="s">
        <v>1141</v>
      </c>
      <c r="I108" t="s">
        <v>1603</v>
      </c>
      <c r="J108" s="2">
        <v>45382</v>
      </c>
    </row>
    <row r="109" spans="1:10" x14ac:dyDescent="0.25">
      <c r="A109">
        <v>2024</v>
      </c>
      <c r="B109" s="2">
        <v>45292</v>
      </c>
      <c r="C109" s="2">
        <v>45382</v>
      </c>
      <c r="D109" t="s">
        <v>47</v>
      </c>
      <c r="E109" t="s">
        <v>165</v>
      </c>
      <c r="F109" s="4" t="s">
        <v>897</v>
      </c>
      <c r="G109" s="4" t="s">
        <v>1032</v>
      </c>
      <c r="H109" s="5" t="s">
        <v>1142</v>
      </c>
      <c r="I109" t="s">
        <v>1603</v>
      </c>
      <c r="J109" s="2">
        <v>45382</v>
      </c>
    </row>
    <row r="110" spans="1:10" x14ac:dyDescent="0.25">
      <c r="A110">
        <v>2024</v>
      </c>
      <c r="B110" s="2">
        <v>45292</v>
      </c>
      <c r="C110" s="2">
        <v>45382</v>
      </c>
      <c r="D110" t="s">
        <v>47</v>
      </c>
      <c r="E110" t="s">
        <v>166</v>
      </c>
      <c r="F110" s="4" t="s">
        <v>898</v>
      </c>
      <c r="G110" s="4" t="s">
        <v>1033</v>
      </c>
      <c r="H110" s="5" t="s">
        <v>1143</v>
      </c>
      <c r="I110" t="s">
        <v>1603</v>
      </c>
      <c r="J110" s="2">
        <v>45382</v>
      </c>
    </row>
    <row r="111" spans="1:10" x14ac:dyDescent="0.25">
      <c r="A111">
        <v>2024</v>
      </c>
      <c r="B111" s="2">
        <v>45292</v>
      </c>
      <c r="C111" s="2">
        <v>45382</v>
      </c>
      <c r="D111" t="s">
        <v>47</v>
      </c>
      <c r="E111" t="s">
        <v>167</v>
      </c>
      <c r="F111" s="4" t="s">
        <v>899</v>
      </c>
      <c r="G111" s="4" t="s">
        <v>899</v>
      </c>
      <c r="H111" s="5" t="s">
        <v>1144</v>
      </c>
      <c r="I111" t="s">
        <v>1603</v>
      </c>
      <c r="J111" s="2">
        <v>45382</v>
      </c>
    </row>
    <row r="112" spans="1:10" x14ac:dyDescent="0.25">
      <c r="A112">
        <v>2024</v>
      </c>
      <c r="B112" s="2">
        <v>45292</v>
      </c>
      <c r="C112" s="2">
        <v>45382</v>
      </c>
      <c r="D112" t="s">
        <v>47</v>
      </c>
      <c r="E112" t="s">
        <v>168</v>
      </c>
      <c r="F112" s="4" t="s">
        <v>900</v>
      </c>
      <c r="G112" s="4" t="s">
        <v>1034</v>
      </c>
      <c r="H112" s="5" t="s">
        <v>1145</v>
      </c>
      <c r="I112" t="s">
        <v>1603</v>
      </c>
      <c r="J112" s="2">
        <v>45382</v>
      </c>
    </row>
    <row r="113" spans="1:10" x14ac:dyDescent="0.25">
      <c r="A113">
        <v>2024</v>
      </c>
      <c r="B113" s="2">
        <v>45292</v>
      </c>
      <c r="C113" s="2">
        <v>45382</v>
      </c>
      <c r="D113" t="s">
        <v>47</v>
      </c>
      <c r="E113" t="s">
        <v>169</v>
      </c>
      <c r="F113" s="4" t="s">
        <v>901</v>
      </c>
      <c r="G113" s="3">
        <v>42984</v>
      </c>
      <c r="H113" s="5" t="s">
        <v>1146</v>
      </c>
      <c r="I113" t="s">
        <v>1603</v>
      </c>
      <c r="J113" s="2">
        <v>45382</v>
      </c>
    </row>
    <row r="114" spans="1:10" x14ac:dyDescent="0.25">
      <c r="A114">
        <v>2024</v>
      </c>
      <c r="B114" s="2">
        <v>45292</v>
      </c>
      <c r="C114" s="2">
        <v>45382</v>
      </c>
      <c r="D114" t="s">
        <v>47</v>
      </c>
      <c r="E114" t="s">
        <v>170</v>
      </c>
      <c r="F114" s="4" t="s">
        <v>902</v>
      </c>
      <c r="G114" s="4" t="s">
        <v>902</v>
      </c>
      <c r="H114" s="5" t="s">
        <v>1147</v>
      </c>
      <c r="I114" t="s">
        <v>1603</v>
      </c>
      <c r="J114" s="2">
        <v>45382</v>
      </c>
    </row>
    <row r="115" spans="1:10" x14ac:dyDescent="0.25">
      <c r="A115">
        <v>2024</v>
      </c>
      <c r="B115" s="2">
        <v>45292</v>
      </c>
      <c r="C115" s="2">
        <v>45382</v>
      </c>
      <c r="D115" t="s">
        <v>47</v>
      </c>
      <c r="E115" t="s">
        <v>171</v>
      </c>
      <c r="F115" s="4" t="s">
        <v>900</v>
      </c>
      <c r="G115" s="4" t="s">
        <v>1035</v>
      </c>
      <c r="H115" s="5" t="s">
        <v>1148</v>
      </c>
      <c r="I115" t="s">
        <v>1603</v>
      </c>
      <c r="J115" s="2">
        <v>45382</v>
      </c>
    </row>
    <row r="116" spans="1:10" x14ac:dyDescent="0.25">
      <c r="A116">
        <v>2024</v>
      </c>
      <c r="B116" s="2">
        <v>45292</v>
      </c>
      <c r="C116" s="2">
        <v>45382</v>
      </c>
      <c r="D116" t="s">
        <v>47</v>
      </c>
      <c r="E116" t="s">
        <v>172</v>
      </c>
      <c r="F116" s="3">
        <v>43886</v>
      </c>
      <c r="G116" s="3">
        <v>43886</v>
      </c>
      <c r="H116" s="5" t="s">
        <v>1149</v>
      </c>
      <c r="I116" t="s">
        <v>1603</v>
      </c>
      <c r="J116" s="2">
        <v>45382</v>
      </c>
    </row>
    <row r="117" spans="1:10" x14ac:dyDescent="0.25">
      <c r="A117">
        <v>2024</v>
      </c>
      <c r="B117" s="2">
        <v>45292</v>
      </c>
      <c r="C117" s="2">
        <v>45382</v>
      </c>
      <c r="D117" t="s">
        <v>47</v>
      </c>
      <c r="E117" t="s">
        <v>173</v>
      </c>
      <c r="F117" s="3">
        <v>44153</v>
      </c>
      <c r="G117" s="3">
        <v>44153</v>
      </c>
      <c r="H117" s="5" t="s">
        <v>1150</v>
      </c>
      <c r="I117" t="s">
        <v>1603</v>
      </c>
      <c r="J117" s="2">
        <v>45382</v>
      </c>
    </row>
    <row r="118" spans="1:10" x14ac:dyDescent="0.25">
      <c r="A118">
        <v>2024</v>
      </c>
      <c r="B118" s="2">
        <v>45292</v>
      </c>
      <c r="C118" s="2">
        <v>45382</v>
      </c>
      <c r="D118" t="s">
        <v>47</v>
      </c>
      <c r="E118" t="s">
        <v>174</v>
      </c>
      <c r="F118" s="3">
        <v>45006</v>
      </c>
      <c r="G118" s="3">
        <v>45006</v>
      </c>
      <c r="H118" s="5" t="s">
        <v>1151</v>
      </c>
      <c r="I118" t="s">
        <v>1603</v>
      </c>
      <c r="J118" s="2">
        <v>45382</v>
      </c>
    </row>
    <row r="119" spans="1:10" x14ac:dyDescent="0.25">
      <c r="A119">
        <v>2024</v>
      </c>
      <c r="B119" s="2">
        <v>45292</v>
      </c>
      <c r="C119" s="2">
        <v>45382</v>
      </c>
      <c r="D119" t="s">
        <v>48</v>
      </c>
      <c r="E119" t="s">
        <v>175</v>
      </c>
      <c r="F119" s="4" t="s">
        <v>903</v>
      </c>
      <c r="G119" s="4" t="s">
        <v>903</v>
      </c>
      <c r="H119" s="5" t="s">
        <v>1152</v>
      </c>
      <c r="I119" t="s">
        <v>1603</v>
      </c>
      <c r="J119" s="2">
        <v>45382</v>
      </c>
    </row>
    <row r="120" spans="1:10" x14ac:dyDescent="0.25">
      <c r="A120">
        <v>2024</v>
      </c>
      <c r="B120" s="2">
        <v>45292</v>
      </c>
      <c r="C120" s="2">
        <v>45382</v>
      </c>
      <c r="D120" t="s">
        <v>48</v>
      </c>
      <c r="E120" t="s">
        <v>176</v>
      </c>
      <c r="F120" s="4" t="s">
        <v>904</v>
      </c>
      <c r="G120" s="4" t="s">
        <v>1036</v>
      </c>
      <c r="H120" s="5" t="s">
        <v>1153</v>
      </c>
      <c r="I120" t="s">
        <v>1603</v>
      </c>
      <c r="J120" s="2">
        <v>45382</v>
      </c>
    </row>
    <row r="121" spans="1:10" x14ac:dyDescent="0.25">
      <c r="A121">
        <v>2024</v>
      </c>
      <c r="B121" s="2">
        <v>45292</v>
      </c>
      <c r="C121" s="2">
        <v>45382</v>
      </c>
      <c r="D121" t="s">
        <v>48</v>
      </c>
      <c r="E121" t="s">
        <v>177</v>
      </c>
      <c r="F121" s="4" t="s">
        <v>905</v>
      </c>
      <c r="G121" s="3">
        <v>43910</v>
      </c>
      <c r="H121" s="5" t="s">
        <v>1154</v>
      </c>
      <c r="I121" t="s">
        <v>1603</v>
      </c>
      <c r="J121" s="2">
        <v>45382</v>
      </c>
    </row>
    <row r="122" spans="1:10" x14ac:dyDescent="0.25">
      <c r="A122">
        <v>2024</v>
      </c>
      <c r="B122" s="2">
        <v>45292</v>
      </c>
      <c r="C122" s="2">
        <v>45382</v>
      </c>
      <c r="D122" t="s">
        <v>48</v>
      </c>
      <c r="E122" t="s">
        <v>178</v>
      </c>
      <c r="F122" s="4" t="s">
        <v>906</v>
      </c>
      <c r="G122" s="4" t="s">
        <v>904</v>
      </c>
      <c r="H122" s="5" t="s">
        <v>1137</v>
      </c>
      <c r="I122" t="s">
        <v>1603</v>
      </c>
      <c r="J122" s="2">
        <v>45382</v>
      </c>
    </row>
    <row r="123" spans="1:10" x14ac:dyDescent="0.25">
      <c r="A123">
        <v>2024</v>
      </c>
      <c r="B123" s="2">
        <v>45292</v>
      </c>
      <c r="C123" s="2">
        <v>45382</v>
      </c>
      <c r="D123" t="s">
        <v>48</v>
      </c>
      <c r="E123" t="s">
        <v>179</v>
      </c>
      <c r="F123" s="4" t="s">
        <v>907</v>
      </c>
      <c r="G123" s="4" t="s">
        <v>907</v>
      </c>
      <c r="H123" s="5" t="s">
        <v>1155</v>
      </c>
      <c r="I123" t="s">
        <v>1603</v>
      </c>
      <c r="J123" s="2">
        <v>45382</v>
      </c>
    </row>
    <row r="124" spans="1:10" x14ac:dyDescent="0.25">
      <c r="A124">
        <v>2024</v>
      </c>
      <c r="B124" s="2">
        <v>45292</v>
      </c>
      <c r="C124" s="2">
        <v>45382</v>
      </c>
      <c r="D124" t="s">
        <v>48</v>
      </c>
      <c r="E124" t="s">
        <v>180</v>
      </c>
      <c r="F124" s="4" t="s">
        <v>908</v>
      </c>
      <c r="G124" s="4" t="s">
        <v>908</v>
      </c>
      <c r="H124" s="5" t="s">
        <v>1156</v>
      </c>
      <c r="I124" t="s">
        <v>1603</v>
      </c>
      <c r="J124" s="2">
        <v>45382</v>
      </c>
    </row>
    <row r="125" spans="1:10" x14ac:dyDescent="0.25">
      <c r="A125">
        <v>2024</v>
      </c>
      <c r="B125" s="2">
        <v>45292</v>
      </c>
      <c r="C125" s="2">
        <v>45382</v>
      </c>
      <c r="D125" t="s">
        <v>48</v>
      </c>
      <c r="E125" t="s">
        <v>181</v>
      </c>
      <c r="F125" s="4" t="s">
        <v>908</v>
      </c>
      <c r="G125" s="4" t="s">
        <v>908</v>
      </c>
      <c r="H125" s="5" t="s">
        <v>1157</v>
      </c>
      <c r="I125" t="s">
        <v>1603</v>
      </c>
      <c r="J125" s="2">
        <v>45382</v>
      </c>
    </row>
    <row r="126" spans="1:10" x14ac:dyDescent="0.25">
      <c r="A126">
        <v>2024</v>
      </c>
      <c r="B126" s="2">
        <v>45292</v>
      </c>
      <c r="C126" s="2">
        <v>45382</v>
      </c>
      <c r="D126" t="s">
        <v>48</v>
      </c>
      <c r="E126" t="s">
        <v>182</v>
      </c>
      <c r="F126" s="4" t="s">
        <v>909</v>
      </c>
      <c r="G126" s="4" t="s">
        <v>909</v>
      </c>
      <c r="H126" s="5" t="s">
        <v>1158</v>
      </c>
      <c r="I126" t="s">
        <v>1603</v>
      </c>
      <c r="J126" s="2">
        <v>45382</v>
      </c>
    </row>
    <row r="127" spans="1:10" x14ac:dyDescent="0.25">
      <c r="A127">
        <v>2024</v>
      </c>
      <c r="B127" s="2">
        <v>45292</v>
      </c>
      <c r="C127" s="2">
        <v>45382</v>
      </c>
      <c r="D127" t="s">
        <v>48</v>
      </c>
      <c r="E127" t="s">
        <v>183</v>
      </c>
      <c r="F127" s="4" t="s">
        <v>910</v>
      </c>
      <c r="G127" s="4" t="s">
        <v>910</v>
      </c>
      <c r="H127" s="5" t="s">
        <v>1159</v>
      </c>
      <c r="I127" t="s">
        <v>1603</v>
      </c>
      <c r="J127" s="2">
        <v>45382</v>
      </c>
    </row>
    <row r="128" spans="1:10" x14ac:dyDescent="0.25">
      <c r="A128">
        <v>2024</v>
      </c>
      <c r="B128" s="2">
        <v>45292</v>
      </c>
      <c r="C128" s="2">
        <v>45382</v>
      </c>
      <c r="D128" t="s">
        <v>48</v>
      </c>
      <c r="E128" t="s">
        <v>184</v>
      </c>
      <c r="F128" s="4" t="s">
        <v>911</v>
      </c>
      <c r="G128" s="4" t="s">
        <v>911</v>
      </c>
      <c r="H128" s="5" t="s">
        <v>1160</v>
      </c>
      <c r="I128" t="s">
        <v>1603</v>
      </c>
      <c r="J128" s="2">
        <v>45382</v>
      </c>
    </row>
    <row r="129" spans="1:10" x14ac:dyDescent="0.25">
      <c r="A129">
        <v>2024</v>
      </c>
      <c r="B129" s="2">
        <v>45292</v>
      </c>
      <c r="C129" s="2">
        <v>45382</v>
      </c>
      <c r="D129" t="s">
        <v>48</v>
      </c>
      <c r="E129" t="s">
        <v>185</v>
      </c>
      <c r="F129" s="3">
        <v>43760</v>
      </c>
      <c r="G129" s="3">
        <v>43760</v>
      </c>
      <c r="H129" s="5" t="s">
        <v>1161</v>
      </c>
      <c r="I129" t="s">
        <v>1603</v>
      </c>
      <c r="J129" s="2">
        <v>45382</v>
      </c>
    </row>
    <row r="130" spans="1:10" x14ac:dyDescent="0.25">
      <c r="A130">
        <v>2024</v>
      </c>
      <c r="B130" s="2">
        <v>45292</v>
      </c>
      <c r="C130" s="2">
        <v>45382</v>
      </c>
      <c r="D130" t="s">
        <v>48</v>
      </c>
      <c r="E130" t="s">
        <v>186</v>
      </c>
      <c r="F130" s="3">
        <v>43822</v>
      </c>
      <c r="G130" s="3">
        <v>43822</v>
      </c>
      <c r="H130" s="5" t="s">
        <v>1162</v>
      </c>
      <c r="I130" t="s">
        <v>1603</v>
      </c>
      <c r="J130" s="2">
        <v>45382</v>
      </c>
    </row>
    <row r="131" spans="1:10" x14ac:dyDescent="0.25">
      <c r="A131">
        <v>2024</v>
      </c>
      <c r="B131" s="2">
        <v>45292</v>
      </c>
      <c r="C131" s="2">
        <v>45382</v>
      </c>
      <c r="D131" t="s">
        <v>48</v>
      </c>
      <c r="E131" t="s">
        <v>187</v>
      </c>
      <c r="F131" s="3">
        <v>43822</v>
      </c>
      <c r="G131" s="3">
        <v>43822</v>
      </c>
      <c r="H131" s="5" t="s">
        <v>1162</v>
      </c>
      <c r="I131" t="s">
        <v>1603</v>
      </c>
      <c r="J131" s="2">
        <v>45382</v>
      </c>
    </row>
    <row r="132" spans="1:10" x14ac:dyDescent="0.25">
      <c r="A132">
        <v>2024</v>
      </c>
      <c r="B132" s="2">
        <v>45292</v>
      </c>
      <c r="C132" s="2">
        <v>45382</v>
      </c>
      <c r="D132" t="s">
        <v>48</v>
      </c>
      <c r="E132" t="s">
        <v>188</v>
      </c>
      <c r="F132" s="3">
        <v>44040</v>
      </c>
      <c r="G132" s="3">
        <v>44040</v>
      </c>
      <c r="H132" s="5" t="s">
        <v>1163</v>
      </c>
      <c r="I132" t="s">
        <v>1603</v>
      </c>
      <c r="J132" s="2">
        <v>45382</v>
      </c>
    </row>
    <row r="133" spans="1:10" x14ac:dyDescent="0.25">
      <c r="A133">
        <v>2024</v>
      </c>
      <c r="B133" s="2">
        <v>45292</v>
      </c>
      <c r="C133" s="2">
        <v>45382</v>
      </c>
      <c r="D133" t="s">
        <v>48</v>
      </c>
      <c r="E133" t="s">
        <v>189</v>
      </c>
      <c r="F133" s="3">
        <v>44041</v>
      </c>
      <c r="G133" s="3">
        <v>44041</v>
      </c>
      <c r="H133" s="5" t="s">
        <v>1164</v>
      </c>
      <c r="I133" t="s">
        <v>1603</v>
      </c>
      <c r="J133" s="2">
        <v>45382</v>
      </c>
    </row>
    <row r="134" spans="1:10" x14ac:dyDescent="0.25">
      <c r="A134">
        <v>2024</v>
      </c>
      <c r="B134" s="2">
        <v>45292</v>
      </c>
      <c r="C134" s="2">
        <v>45382</v>
      </c>
      <c r="D134" t="s">
        <v>48</v>
      </c>
      <c r="E134" t="s">
        <v>190</v>
      </c>
      <c r="F134" s="3">
        <v>44116</v>
      </c>
      <c r="G134" s="3">
        <v>44116</v>
      </c>
      <c r="H134" s="5" t="s">
        <v>1165</v>
      </c>
      <c r="I134" t="s">
        <v>1603</v>
      </c>
      <c r="J134" s="2">
        <v>45382</v>
      </c>
    </row>
    <row r="135" spans="1:10" x14ac:dyDescent="0.25">
      <c r="A135">
        <v>2024</v>
      </c>
      <c r="B135" s="2">
        <v>45292</v>
      </c>
      <c r="C135" s="2">
        <v>45382</v>
      </c>
      <c r="D135" t="s">
        <v>48</v>
      </c>
      <c r="E135" t="s">
        <v>191</v>
      </c>
      <c r="F135" s="3">
        <v>44105</v>
      </c>
      <c r="G135" s="3" t="s">
        <v>1037</v>
      </c>
      <c r="H135" s="5" t="s">
        <v>1105</v>
      </c>
      <c r="I135" t="s">
        <v>1603</v>
      </c>
      <c r="J135" s="2">
        <v>45382</v>
      </c>
    </row>
    <row r="136" spans="1:10" x14ac:dyDescent="0.25">
      <c r="A136">
        <v>2024</v>
      </c>
      <c r="B136" s="2">
        <v>45292</v>
      </c>
      <c r="C136" s="2">
        <v>45382</v>
      </c>
      <c r="D136" t="s">
        <v>48</v>
      </c>
      <c r="E136" t="s">
        <v>192</v>
      </c>
      <c r="F136" s="3">
        <v>44117</v>
      </c>
      <c r="G136" s="3">
        <v>44117</v>
      </c>
      <c r="H136" s="5" t="s">
        <v>1166</v>
      </c>
      <c r="I136" t="s">
        <v>1603</v>
      </c>
      <c r="J136" s="2">
        <v>45382</v>
      </c>
    </row>
    <row r="137" spans="1:10" x14ac:dyDescent="0.25">
      <c r="A137">
        <v>2024</v>
      </c>
      <c r="B137" s="2">
        <v>45292</v>
      </c>
      <c r="C137" s="2">
        <v>45382</v>
      </c>
      <c r="D137" t="s">
        <v>48</v>
      </c>
      <c r="E137" t="s">
        <v>193</v>
      </c>
      <c r="F137" s="3">
        <v>44118</v>
      </c>
      <c r="G137" s="3">
        <v>44118</v>
      </c>
      <c r="H137" s="5" t="s">
        <v>1167</v>
      </c>
      <c r="I137" t="s">
        <v>1603</v>
      </c>
      <c r="J137" s="2">
        <v>45382</v>
      </c>
    </row>
    <row r="138" spans="1:10" x14ac:dyDescent="0.25">
      <c r="A138">
        <v>2024</v>
      </c>
      <c r="B138" s="2">
        <v>45292</v>
      </c>
      <c r="C138" s="2">
        <v>45382</v>
      </c>
      <c r="D138" t="s">
        <v>48</v>
      </c>
      <c r="E138" t="s">
        <v>194</v>
      </c>
      <c r="F138" s="3">
        <v>44153</v>
      </c>
      <c r="G138" s="3">
        <v>44153</v>
      </c>
      <c r="H138" s="5" t="s">
        <v>1150</v>
      </c>
      <c r="I138" t="s">
        <v>1603</v>
      </c>
      <c r="J138" s="2">
        <v>45382</v>
      </c>
    </row>
    <row r="139" spans="1:10" x14ac:dyDescent="0.25">
      <c r="A139">
        <v>2024</v>
      </c>
      <c r="B139" s="2">
        <v>45292</v>
      </c>
      <c r="C139" s="2">
        <v>45382</v>
      </c>
      <c r="D139" t="s">
        <v>48</v>
      </c>
      <c r="E139" t="s">
        <v>195</v>
      </c>
      <c r="F139" s="3">
        <v>44153</v>
      </c>
      <c r="G139" s="3">
        <v>44153</v>
      </c>
      <c r="H139" s="5" t="s">
        <v>1150</v>
      </c>
      <c r="I139" t="s">
        <v>1603</v>
      </c>
      <c r="J139" s="2">
        <v>45382</v>
      </c>
    </row>
    <row r="140" spans="1:10" x14ac:dyDescent="0.25">
      <c r="A140">
        <v>2024</v>
      </c>
      <c r="B140" s="2">
        <v>45292</v>
      </c>
      <c r="C140" s="2">
        <v>45382</v>
      </c>
      <c r="D140" t="s">
        <v>48</v>
      </c>
      <c r="E140" t="s">
        <v>196</v>
      </c>
      <c r="F140" s="3">
        <v>44153</v>
      </c>
      <c r="G140" s="3">
        <v>44153</v>
      </c>
      <c r="H140" s="5" t="s">
        <v>1150</v>
      </c>
      <c r="I140" t="s">
        <v>1603</v>
      </c>
      <c r="J140" s="2">
        <v>45382</v>
      </c>
    </row>
    <row r="141" spans="1:10" x14ac:dyDescent="0.25">
      <c r="A141">
        <v>2024</v>
      </c>
      <c r="B141" s="2">
        <v>45292</v>
      </c>
      <c r="C141" s="2">
        <v>45382</v>
      </c>
      <c r="D141" t="s">
        <v>48</v>
      </c>
      <c r="E141" t="s">
        <v>197</v>
      </c>
      <c r="F141" s="3">
        <v>44153</v>
      </c>
      <c r="G141" s="3">
        <v>44153</v>
      </c>
      <c r="H141" s="5" t="s">
        <v>1150</v>
      </c>
      <c r="I141" t="s">
        <v>1603</v>
      </c>
      <c r="J141" s="2">
        <v>45382</v>
      </c>
    </row>
    <row r="142" spans="1:10" x14ac:dyDescent="0.25">
      <c r="A142">
        <v>2024</v>
      </c>
      <c r="B142" s="2">
        <v>45292</v>
      </c>
      <c r="C142" s="2">
        <v>45382</v>
      </c>
      <c r="D142" t="s">
        <v>48</v>
      </c>
      <c r="E142" t="s">
        <v>198</v>
      </c>
      <c r="F142" s="3">
        <v>44148</v>
      </c>
      <c r="G142" s="3">
        <v>44148</v>
      </c>
      <c r="H142" s="5" t="s">
        <v>1168</v>
      </c>
      <c r="I142" t="s">
        <v>1603</v>
      </c>
      <c r="J142" s="2">
        <v>45382</v>
      </c>
    </row>
    <row r="143" spans="1:10" x14ac:dyDescent="0.25">
      <c r="A143">
        <v>2024</v>
      </c>
      <c r="B143" s="2">
        <v>45292</v>
      </c>
      <c r="C143" s="2">
        <v>45382</v>
      </c>
      <c r="D143" t="s">
        <v>48</v>
      </c>
      <c r="E143" t="s">
        <v>199</v>
      </c>
      <c r="F143" s="3">
        <v>44181</v>
      </c>
      <c r="G143" s="3">
        <v>44181</v>
      </c>
      <c r="H143" s="5" t="s">
        <v>1169</v>
      </c>
      <c r="I143" t="s">
        <v>1603</v>
      </c>
      <c r="J143" s="2">
        <v>45382</v>
      </c>
    </row>
    <row r="144" spans="1:10" x14ac:dyDescent="0.25">
      <c r="A144">
        <v>2024</v>
      </c>
      <c r="B144" s="2">
        <v>45292</v>
      </c>
      <c r="C144" s="2">
        <v>45382</v>
      </c>
      <c r="D144" t="s">
        <v>48</v>
      </c>
      <c r="E144" t="s">
        <v>200</v>
      </c>
      <c r="F144" s="3">
        <v>44244</v>
      </c>
      <c r="G144" s="3">
        <v>44244</v>
      </c>
      <c r="H144" s="5" t="s">
        <v>1170</v>
      </c>
      <c r="I144" t="s">
        <v>1603</v>
      </c>
      <c r="J144" s="2">
        <v>45382</v>
      </c>
    </row>
    <row r="145" spans="1:10" x14ac:dyDescent="0.25">
      <c r="A145">
        <v>2024</v>
      </c>
      <c r="B145" s="2">
        <v>45292</v>
      </c>
      <c r="C145" s="2">
        <v>45382</v>
      </c>
      <c r="D145" t="s">
        <v>48</v>
      </c>
      <c r="E145" t="s">
        <v>201</v>
      </c>
      <c r="F145" s="3">
        <v>44186</v>
      </c>
      <c r="G145" s="3">
        <v>44186</v>
      </c>
      <c r="H145" s="5" t="s">
        <v>1171</v>
      </c>
      <c r="I145" t="s">
        <v>1603</v>
      </c>
      <c r="J145" s="2">
        <v>45382</v>
      </c>
    </row>
    <row r="146" spans="1:10" x14ac:dyDescent="0.25">
      <c r="A146">
        <v>2024</v>
      </c>
      <c r="B146" s="2">
        <v>45292</v>
      </c>
      <c r="C146" s="2">
        <v>45382</v>
      </c>
      <c r="D146" t="s">
        <v>48</v>
      </c>
      <c r="E146" t="s">
        <v>202</v>
      </c>
      <c r="F146" s="3">
        <v>44246</v>
      </c>
      <c r="G146" s="3">
        <v>44246</v>
      </c>
      <c r="H146" s="5" t="s">
        <v>1172</v>
      </c>
      <c r="I146" t="s">
        <v>1603</v>
      </c>
      <c r="J146" s="2">
        <v>45382</v>
      </c>
    </row>
    <row r="147" spans="1:10" x14ac:dyDescent="0.25">
      <c r="A147">
        <v>2024</v>
      </c>
      <c r="B147" s="2">
        <v>45292</v>
      </c>
      <c r="C147" s="2">
        <v>45382</v>
      </c>
      <c r="D147" t="s">
        <v>48</v>
      </c>
      <c r="E147" t="s">
        <v>203</v>
      </c>
      <c r="F147" s="3">
        <v>44243</v>
      </c>
      <c r="G147" s="3">
        <v>44243</v>
      </c>
      <c r="H147" s="5" t="s">
        <v>1173</v>
      </c>
      <c r="I147" t="s">
        <v>1603</v>
      </c>
      <c r="J147" s="2">
        <v>45382</v>
      </c>
    </row>
    <row r="148" spans="1:10" x14ac:dyDescent="0.25">
      <c r="A148">
        <v>2024</v>
      </c>
      <c r="B148" s="2">
        <v>45292</v>
      </c>
      <c r="C148" s="2">
        <v>45382</v>
      </c>
      <c r="D148" t="s">
        <v>48</v>
      </c>
      <c r="E148" t="s">
        <v>204</v>
      </c>
      <c r="F148" s="3">
        <v>44253</v>
      </c>
      <c r="G148" s="3">
        <v>44253</v>
      </c>
      <c r="H148" s="5" t="s">
        <v>1174</v>
      </c>
      <c r="I148" t="s">
        <v>1603</v>
      </c>
      <c r="J148" s="2">
        <v>45382</v>
      </c>
    </row>
    <row r="149" spans="1:10" x14ac:dyDescent="0.25">
      <c r="A149">
        <v>2024</v>
      </c>
      <c r="B149" s="2">
        <v>45292</v>
      </c>
      <c r="C149" s="2">
        <v>45382</v>
      </c>
      <c r="D149" t="s">
        <v>48</v>
      </c>
      <c r="E149" t="s">
        <v>205</v>
      </c>
      <c r="F149" s="3">
        <v>44253</v>
      </c>
      <c r="G149" s="3">
        <v>44253</v>
      </c>
      <c r="H149" s="5" t="s">
        <v>1174</v>
      </c>
      <c r="I149" t="s">
        <v>1603</v>
      </c>
      <c r="J149" s="2">
        <v>45382</v>
      </c>
    </row>
    <row r="150" spans="1:10" x14ac:dyDescent="0.25">
      <c r="A150">
        <v>2024</v>
      </c>
      <c r="B150" s="2">
        <v>45292</v>
      </c>
      <c r="C150" s="2">
        <v>45382</v>
      </c>
      <c r="D150" t="s">
        <v>48</v>
      </c>
      <c r="E150" t="s">
        <v>206</v>
      </c>
      <c r="F150" s="3">
        <v>44253</v>
      </c>
      <c r="G150" s="3">
        <v>44253</v>
      </c>
      <c r="H150" s="5" t="s">
        <v>1174</v>
      </c>
      <c r="I150" t="s">
        <v>1603</v>
      </c>
      <c r="J150" s="2">
        <v>45382</v>
      </c>
    </row>
    <row r="151" spans="1:10" x14ac:dyDescent="0.25">
      <c r="A151">
        <v>2024</v>
      </c>
      <c r="B151" s="2">
        <v>45292</v>
      </c>
      <c r="C151" s="2">
        <v>45382</v>
      </c>
      <c r="D151" t="s">
        <v>48</v>
      </c>
      <c r="E151" t="s">
        <v>207</v>
      </c>
      <c r="F151" s="3">
        <v>44323</v>
      </c>
      <c r="G151" s="3">
        <v>44323</v>
      </c>
      <c r="H151" s="5" t="s">
        <v>1175</v>
      </c>
      <c r="I151" t="s">
        <v>1603</v>
      </c>
      <c r="J151" s="2">
        <v>45382</v>
      </c>
    </row>
    <row r="152" spans="1:10" x14ac:dyDescent="0.25">
      <c r="A152">
        <v>2024</v>
      </c>
      <c r="B152" s="2">
        <v>45292</v>
      </c>
      <c r="C152" s="2">
        <v>45382</v>
      </c>
      <c r="D152" t="s">
        <v>48</v>
      </c>
      <c r="E152" t="s">
        <v>208</v>
      </c>
      <c r="F152" s="3">
        <v>44253</v>
      </c>
      <c r="G152" s="3">
        <v>44253</v>
      </c>
      <c r="H152" s="5" t="s">
        <v>1174</v>
      </c>
      <c r="I152" t="s">
        <v>1603</v>
      </c>
      <c r="J152" s="2">
        <v>45382</v>
      </c>
    </row>
    <row r="153" spans="1:10" x14ac:dyDescent="0.25">
      <c r="A153">
        <v>2024</v>
      </c>
      <c r="B153" s="2">
        <v>45292</v>
      </c>
      <c r="C153" s="2">
        <v>45382</v>
      </c>
      <c r="D153" t="s">
        <v>48</v>
      </c>
      <c r="E153" t="s">
        <v>209</v>
      </c>
      <c r="F153" s="3">
        <v>44354</v>
      </c>
      <c r="G153" s="3">
        <v>44354</v>
      </c>
      <c r="H153" s="5" t="s">
        <v>1176</v>
      </c>
      <c r="I153" t="s">
        <v>1603</v>
      </c>
      <c r="J153" s="2">
        <v>45382</v>
      </c>
    </row>
    <row r="154" spans="1:10" x14ac:dyDescent="0.25">
      <c r="A154">
        <v>2024</v>
      </c>
      <c r="B154" s="2">
        <v>45292</v>
      </c>
      <c r="C154" s="2">
        <v>45382</v>
      </c>
      <c r="D154" t="s">
        <v>48</v>
      </c>
      <c r="E154" t="s">
        <v>210</v>
      </c>
      <c r="F154" s="3">
        <v>44377</v>
      </c>
      <c r="G154" s="3">
        <v>44377</v>
      </c>
      <c r="H154" s="5" t="s">
        <v>1104</v>
      </c>
      <c r="I154" t="s">
        <v>1603</v>
      </c>
      <c r="J154" s="2">
        <v>45382</v>
      </c>
    </row>
    <row r="155" spans="1:10" x14ac:dyDescent="0.25">
      <c r="A155">
        <v>2024</v>
      </c>
      <c r="B155" s="2">
        <v>45292</v>
      </c>
      <c r="C155" s="2">
        <v>45382</v>
      </c>
      <c r="D155" t="s">
        <v>48</v>
      </c>
      <c r="E155" t="s">
        <v>211</v>
      </c>
      <c r="F155" s="3">
        <v>44399</v>
      </c>
      <c r="G155" s="3">
        <v>44399</v>
      </c>
      <c r="H155" s="5" t="s">
        <v>1177</v>
      </c>
      <c r="I155" t="s">
        <v>1603</v>
      </c>
      <c r="J155" s="2">
        <v>45382</v>
      </c>
    </row>
    <row r="156" spans="1:10" x14ac:dyDescent="0.25">
      <c r="A156">
        <v>2024</v>
      </c>
      <c r="B156" s="2">
        <v>45292</v>
      </c>
      <c r="C156" s="2">
        <v>45382</v>
      </c>
      <c r="D156" t="s">
        <v>48</v>
      </c>
      <c r="E156" t="s">
        <v>212</v>
      </c>
      <c r="F156" s="3">
        <v>44399</v>
      </c>
      <c r="G156" s="3">
        <v>44399</v>
      </c>
      <c r="H156" s="5" t="s">
        <v>1177</v>
      </c>
      <c r="I156" t="s">
        <v>1603</v>
      </c>
      <c r="J156" s="2">
        <v>45382</v>
      </c>
    </row>
    <row r="157" spans="1:10" x14ac:dyDescent="0.25">
      <c r="A157">
        <v>2024</v>
      </c>
      <c r="B157" s="2">
        <v>45292</v>
      </c>
      <c r="C157" s="2">
        <v>45382</v>
      </c>
      <c r="D157" t="s">
        <v>48</v>
      </c>
      <c r="E157" t="s">
        <v>213</v>
      </c>
      <c r="F157" s="3">
        <v>44400</v>
      </c>
      <c r="G157" s="3">
        <v>44400</v>
      </c>
      <c r="H157" s="5" t="s">
        <v>1178</v>
      </c>
      <c r="I157" t="s">
        <v>1603</v>
      </c>
      <c r="J157" s="2">
        <v>45382</v>
      </c>
    </row>
    <row r="158" spans="1:10" x14ac:dyDescent="0.25">
      <c r="A158">
        <v>2024</v>
      </c>
      <c r="B158" s="2">
        <v>45292</v>
      </c>
      <c r="C158" s="2">
        <v>45382</v>
      </c>
      <c r="D158" t="s">
        <v>48</v>
      </c>
      <c r="E158" t="s">
        <v>214</v>
      </c>
      <c r="F158" s="3">
        <v>44407</v>
      </c>
      <c r="G158" s="3">
        <v>44407</v>
      </c>
      <c r="H158" s="5" t="s">
        <v>1179</v>
      </c>
      <c r="I158" t="s">
        <v>1603</v>
      </c>
      <c r="J158" s="2">
        <v>45382</v>
      </c>
    </row>
    <row r="159" spans="1:10" x14ac:dyDescent="0.25">
      <c r="A159">
        <v>2024</v>
      </c>
      <c r="B159" s="2">
        <v>45292</v>
      </c>
      <c r="C159" s="2">
        <v>45382</v>
      </c>
      <c r="D159" t="s">
        <v>48</v>
      </c>
      <c r="E159" t="s">
        <v>215</v>
      </c>
      <c r="F159" s="3">
        <v>44412</v>
      </c>
      <c r="G159" s="3">
        <v>44412</v>
      </c>
      <c r="H159" s="5" t="s">
        <v>1180</v>
      </c>
      <c r="I159" t="s">
        <v>1603</v>
      </c>
      <c r="J159" s="2">
        <v>45382</v>
      </c>
    </row>
    <row r="160" spans="1:10" x14ac:dyDescent="0.25">
      <c r="A160">
        <v>2024</v>
      </c>
      <c r="B160" s="2">
        <v>45292</v>
      </c>
      <c r="C160" s="2">
        <v>45382</v>
      </c>
      <c r="D160" t="s">
        <v>48</v>
      </c>
      <c r="E160" t="s">
        <v>216</v>
      </c>
      <c r="F160" s="3">
        <v>44426</v>
      </c>
      <c r="G160" s="3">
        <v>44426</v>
      </c>
      <c r="H160" s="5" t="s">
        <v>1181</v>
      </c>
      <c r="I160" t="s">
        <v>1603</v>
      </c>
      <c r="J160" s="2">
        <v>45382</v>
      </c>
    </row>
    <row r="161" spans="1:10" x14ac:dyDescent="0.25">
      <c r="A161">
        <v>2024</v>
      </c>
      <c r="B161" s="2">
        <v>45292</v>
      </c>
      <c r="C161" s="2">
        <v>45382</v>
      </c>
      <c r="D161" t="s">
        <v>48</v>
      </c>
      <c r="E161" t="s">
        <v>217</v>
      </c>
      <c r="F161" s="3">
        <v>44441</v>
      </c>
      <c r="G161" s="3">
        <v>44441</v>
      </c>
      <c r="H161" s="5" t="s">
        <v>1114</v>
      </c>
      <c r="I161" t="s">
        <v>1603</v>
      </c>
      <c r="J161" s="2">
        <v>45382</v>
      </c>
    </row>
    <row r="162" spans="1:10" x14ac:dyDescent="0.25">
      <c r="A162">
        <v>2024</v>
      </c>
      <c r="B162" s="2">
        <v>45292</v>
      </c>
      <c r="C162" s="2">
        <v>45382</v>
      </c>
      <c r="D162" t="s">
        <v>48</v>
      </c>
      <c r="E162" t="s">
        <v>218</v>
      </c>
      <c r="F162" s="3">
        <v>44441</v>
      </c>
      <c r="G162" s="3">
        <v>44441</v>
      </c>
      <c r="H162" s="5" t="s">
        <v>1114</v>
      </c>
      <c r="I162" t="s">
        <v>1603</v>
      </c>
      <c r="J162" s="2">
        <v>45382</v>
      </c>
    </row>
    <row r="163" spans="1:10" x14ac:dyDescent="0.25">
      <c r="A163">
        <v>2024</v>
      </c>
      <c r="B163" s="2">
        <v>45292</v>
      </c>
      <c r="C163" s="2">
        <v>45382</v>
      </c>
      <c r="D163" t="s">
        <v>48</v>
      </c>
      <c r="E163" t="s">
        <v>219</v>
      </c>
      <c r="F163" s="3">
        <v>44441</v>
      </c>
      <c r="G163" s="3">
        <v>44441</v>
      </c>
      <c r="H163" s="5" t="s">
        <v>1114</v>
      </c>
      <c r="I163" t="s">
        <v>1603</v>
      </c>
      <c r="J163" s="2">
        <v>45382</v>
      </c>
    </row>
    <row r="164" spans="1:10" x14ac:dyDescent="0.25">
      <c r="A164">
        <v>2024</v>
      </c>
      <c r="B164" s="2">
        <v>45292</v>
      </c>
      <c r="C164" s="2">
        <v>45382</v>
      </c>
      <c r="D164" t="s">
        <v>48</v>
      </c>
      <c r="E164" t="s">
        <v>220</v>
      </c>
      <c r="F164" s="3">
        <v>44441</v>
      </c>
      <c r="G164" s="3">
        <v>44441</v>
      </c>
      <c r="H164" s="5" t="s">
        <v>1114</v>
      </c>
      <c r="I164" t="s">
        <v>1603</v>
      </c>
      <c r="J164" s="2">
        <v>45382</v>
      </c>
    </row>
    <row r="165" spans="1:10" x14ac:dyDescent="0.25">
      <c r="A165">
        <v>2024</v>
      </c>
      <c r="B165" s="2">
        <v>45292</v>
      </c>
      <c r="C165" s="2">
        <v>45382</v>
      </c>
      <c r="D165" t="s">
        <v>48</v>
      </c>
      <c r="E165" t="s">
        <v>221</v>
      </c>
      <c r="F165" s="3">
        <v>44441</v>
      </c>
      <c r="G165" s="3">
        <v>44441</v>
      </c>
      <c r="H165" s="5" t="s">
        <v>1114</v>
      </c>
      <c r="I165" t="s">
        <v>1603</v>
      </c>
      <c r="J165" s="2">
        <v>45382</v>
      </c>
    </row>
    <row r="166" spans="1:10" x14ac:dyDescent="0.25">
      <c r="A166">
        <v>2024</v>
      </c>
      <c r="B166" s="2">
        <v>45292</v>
      </c>
      <c r="C166" s="2">
        <v>45382</v>
      </c>
      <c r="D166" t="s">
        <v>48</v>
      </c>
      <c r="E166" t="s">
        <v>222</v>
      </c>
      <c r="F166" s="3">
        <v>44487</v>
      </c>
      <c r="G166" s="3">
        <v>44487</v>
      </c>
      <c r="H166" s="5" t="s">
        <v>1182</v>
      </c>
      <c r="I166" t="s">
        <v>1603</v>
      </c>
      <c r="J166" s="2">
        <v>45382</v>
      </c>
    </row>
    <row r="167" spans="1:10" x14ac:dyDescent="0.25">
      <c r="A167">
        <v>2024</v>
      </c>
      <c r="B167" s="2">
        <v>45292</v>
      </c>
      <c r="C167" s="2">
        <v>45382</v>
      </c>
      <c r="D167" t="s">
        <v>48</v>
      </c>
      <c r="E167" t="s">
        <v>223</v>
      </c>
      <c r="F167" s="3">
        <v>44512</v>
      </c>
      <c r="G167" s="3">
        <v>44512</v>
      </c>
      <c r="H167" s="5" t="s">
        <v>1183</v>
      </c>
      <c r="I167" t="s">
        <v>1603</v>
      </c>
      <c r="J167" s="2">
        <v>45382</v>
      </c>
    </row>
    <row r="168" spans="1:10" x14ac:dyDescent="0.25">
      <c r="A168">
        <v>2024</v>
      </c>
      <c r="B168" s="2">
        <v>45292</v>
      </c>
      <c r="C168" s="2">
        <v>45382</v>
      </c>
      <c r="D168" t="s">
        <v>48</v>
      </c>
      <c r="E168" t="s">
        <v>224</v>
      </c>
      <c r="F168" s="3">
        <v>44560</v>
      </c>
      <c r="G168" s="3">
        <v>44560</v>
      </c>
      <c r="H168" s="5" t="s">
        <v>1184</v>
      </c>
      <c r="I168" t="s">
        <v>1603</v>
      </c>
      <c r="J168" s="2">
        <v>45382</v>
      </c>
    </row>
    <row r="169" spans="1:10" x14ac:dyDescent="0.25">
      <c r="A169">
        <v>2024</v>
      </c>
      <c r="B169" s="2">
        <v>45292</v>
      </c>
      <c r="C169" s="2">
        <v>45382</v>
      </c>
      <c r="D169" t="s">
        <v>48</v>
      </c>
      <c r="E169" t="s">
        <v>225</v>
      </c>
      <c r="F169" s="3">
        <v>44560</v>
      </c>
      <c r="G169" s="3">
        <v>44560</v>
      </c>
      <c r="H169" s="5" t="s">
        <v>1185</v>
      </c>
      <c r="I169" t="s">
        <v>1603</v>
      </c>
      <c r="J169" s="2">
        <v>45382</v>
      </c>
    </row>
    <row r="170" spans="1:10" x14ac:dyDescent="0.25">
      <c r="A170">
        <v>2024</v>
      </c>
      <c r="B170" s="2">
        <v>45292</v>
      </c>
      <c r="C170" s="2">
        <v>45382</v>
      </c>
      <c r="D170" t="s">
        <v>48</v>
      </c>
      <c r="E170" t="s">
        <v>226</v>
      </c>
      <c r="F170" s="3">
        <v>44573</v>
      </c>
      <c r="G170" s="3">
        <v>44573</v>
      </c>
      <c r="H170" s="5" t="s">
        <v>1186</v>
      </c>
      <c r="I170" t="s">
        <v>1603</v>
      </c>
      <c r="J170" s="2">
        <v>45382</v>
      </c>
    </row>
    <row r="171" spans="1:10" x14ac:dyDescent="0.25">
      <c r="A171">
        <v>2024</v>
      </c>
      <c r="B171" s="2">
        <v>45292</v>
      </c>
      <c r="C171" s="2">
        <v>45382</v>
      </c>
      <c r="D171" t="s">
        <v>48</v>
      </c>
      <c r="E171" t="s">
        <v>227</v>
      </c>
      <c r="F171" s="3">
        <v>44613</v>
      </c>
      <c r="G171" s="3">
        <v>44613</v>
      </c>
      <c r="H171" s="5" t="s">
        <v>1187</v>
      </c>
      <c r="I171" t="s">
        <v>1603</v>
      </c>
      <c r="J171" s="2">
        <v>45382</v>
      </c>
    </row>
    <row r="172" spans="1:10" x14ac:dyDescent="0.25">
      <c r="A172">
        <v>2024</v>
      </c>
      <c r="B172" s="2">
        <v>45292</v>
      </c>
      <c r="C172" s="2">
        <v>45382</v>
      </c>
      <c r="D172" t="s">
        <v>48</v>
      </c>
      <c r="E172" t="s">
        <v>228</v>
      </c>
      <c r="F172" s="3">
        <v>44615</v>
      </c>
      <c r="G172" s="3">
        <v>44615</v>
      </c>
      <c r="H172" s="5" t="s">
        <v>1188</v>
      </c>
      <c r="I172" t="s">
        <v>1603</v>
      </c>
      <c r="J172" s="2">
        <v>45382</v>
      </c>
    </row>
    <row r="173" spans="1:10" x14ac:dyDescent="0.25">
      <c r="A173">
        <v>2024</v>
      </c>
      <c r="B173" s="2">
        <v>45292</v>
      </c>
      <c r="C173" s="2">
        <v>45382</v>
      </c>
      <c r="D173" t="s">
        <v>48</v>
      </c>
      <c r="E173" t="s">
        <v>229</v>
      </c>
      <c r="F173" s="3">
        <v>44636</v>
      </c>
      <c r="G173" s="3">
        <v>44636</v>
      </c>
      <c r="H173" s="5" t="s">
        <v>1189</v>
      </c>
      <c r="I173" t="s">
        <v>1603</v>
      </c>
      <c r="J173" s="2">
        <v>45382</v>
      </c>
    </row>
    <row r="174" spans="1:10" x14ac:dyDescent="0.25">
      <c r="A174">
        <v>2024</v>
      </c>
      <c r="B174" s="2">
        <v>45292</v>
      </c>
      <c r="C174" s="2">
        <v>45382</v>
      </c>
      <c r="D174" t="s">
        <v>48</v>
      </c>
      <c r="E174" t="s">
        <v>230</v>
      </c>
      <c r="F174" s="3">
        <v>44651</v>
      </c>
      <c r="G174" s="3">
        <v>44651</v>
      </c>
      <c r="H174" s="5" t="s">
        <v>1190</v>
      </c>
      <c r="I174" t="s">
        <v>1603</v>
      </c>
      <c r="J174" s="2">
        <v>45382</v>
      </c>
    </row>
    <row r="175" spans="1:10" x14ac:dyDescent="0.25">
      <c r="A175">
        <v>2024</v>
      </c>
      <c r="B175" s="2">
        <v>45292</v>
      </c>
      <c r="C175" s="2">
        <v>45382</v>
      </c>
      <c r="D175" t="s">
        <v>48</v>
      </c>
      <c r="E175" t="s">
        <v>231</v>
      </c>
      <c r="F175" s="3">
        <v>44657</v>
      </c>
      <c r="G175" s="3">
        <v>44657</v>
      </c>
      <c r="H175" s="5" t="s">
        <v>1191</v>
      </c>
      <c r="I175" t="s">
        <v>1603</v>
      </c>
      <c r="J175" s="2">
        <v>45382</v>
      </c>
    </row>
    <row r="176" spans="1:10" x14ac:dyDescent="0.25">
      <c r="A176">
        <v>2024</v>
      </c>
      <c r="B176" s="2">
        <v>45292</v>
      </c>
      <c r="C176" s="2">
        <v>45382</v>
      </c>
      <c r="D176" t="s">
        <v>48</v>
      </c>
      <c r="E176" t="s">
        <v>232</v>
      </c>
      <c r="F176" s="3">
        <v>44680</v>
      </c>
      <c r="G176" s="3">
        <v>44680</v>
      </c>
      <c r="H176" s="5" t="s">
        <v>1192</v>
      </c>
      <c r="I176" t="s">
        <v>1603</v>
      </c>
      <c r="J176" s="2">
        <v>45382</v>
      </c>
    </row>
    <row r="177" spans="1:10" x14ac:dyDescent="0.25">
      <c r="A177">
        <v>2024</v>
      </c>
      <c r="B177" s="2">
        <v>45292</v>
      </c>
      <c r="C177" s="2">
        <v>45382</v>
      </c>
      <c r="D177" t="s">
        <v>48</v>
      </c>
      <c r="E177" s="2" t="s">
        <v>233</v>
      </c>
      <c r="F177" s="3">
        <v>44680</v>
      </c>
      <c r="G177" s="3">
        <v>44680</v>
      </c>
      <c r="H177" s="5" t="s">
        <v>1193</v>
      </c>
      <c r="I177" t="s">
        <v>1603</v>
      </c>
      <c r="J177" s="2">
        <v>45382</v>
      </c>
    </row>
    <row r="178" spans="1:10" x14ac:dyDescent="0.25">
      <c r="A178">
        <v>2024</v>
      </c>
      <c r="B178" s="2">
        <v>45292</v>
      </c>
      <c r="C178" s="2">
        <v>45382</v>
      </c>
      <c r="D178" t="s">
        <v>48</v>
      </c>
      <c r="E178" t="s">
        <v>234</v>
      </c>
      <c r="F178" s="3">
        <v>44680</v>
      </c>
      <c r="G178" s="3">
        <v>44680</v>
      </c>
      <c r="H178" s="5" t="s">
        <v>1193</v>
      </c>
      <c r="I178" t="s">
        <v>1603</v>
      </c>
      <c r="J178" s="2">
        <v>45382</v>
      </c>
    </row>
    <row r="179" spans="1:10" x14ac:dyDescent="0.25">
      <c r="A179">
        <v>2024</v>
      </c>
      <c r="B179" s="2">
        <v>45292</v>
      </c>
      <c r="C179" s="2">
        <v>45382</v>
      </c>
      <c r="D179" t="s">
        <v>48</v>
      </c>
      <c r="E179" t="s">
        <v>235</v>
      </c>
      <c r="F179" s="3">
        <v>44694</v>
      </c>
      <c r="G179" s="3">
        <v>44694</v>
      </c>
      <c r="H179" s="5" t="s">
        <v>1194</v>
      </c>
      <c r="I179" t="s">
        <v>1603</v>
      </c>
      <c r="J179" s="2">
        <v>45382</v>
      </c>
    </row>
    <row r="180" spans="1:10" x14ac:dyDescent="0.25">
      <c r="A180">
        <v>2024</v>
      </c>
      <c r="B180" s="2">
        <v>45292</v>
      </c>
      <c r="C180" s="2">
        <v>45382</v>
      </c>
      <c r="D180" t="s">
        <v>48</v>
      </c>
      <c r="E180" t="s">
        <v>236</v>
      </c>
      <c r="F180" s="3">
        <v>44694</v>
      </c>
      <c r="G180" s="3">
        <v>44694</v>
      </c>
      <c r="H180" s="5" t="s">
        <v>1194</v>
      </c>
      <c r="I180" t="s">
        <v>1603</v>
      </c>
      <c r="J180" s="2">
        <v>45382</v>
      </c>
    </row>
    <row r="181" spans="1:10" x14ac:dyDescent="0.25">
      <c r="A181">
        <v>2024</v>
      </c>
      <c r="B181" s="2">
        <v>45292</v>
      </c>
      <c r="C181" s="2">
        <v>45382</v>
      </c>
      <c r="D181" t="s">
        <v>48</v>
      </c>
      <c r="E181" t="s">
        <v>237</v>
      </c>
      <c r="F181" s="3">
        <v>44698</v>
      </c>
      <c r="G181" s="3">
        <v>44698</v>
      </c>
      <c r="H181" s="5" t="s">
        <v>1195</v>
      </c>
      <c r="I181" t="s">
        <v>1603</v>
      </c>
      <c r="J181" s="2">
        <v>45382</v>
      </c>
    </row>
    <row r="182" spans="1:10" x14ac:dyDescent="0.25">
      <c r="A182">
        <v>2024</v>
      </c>
      <c r="B182" s="2">
        <v>45292</v>
      </c>
      <c r="C182" s="2">
        <v>45382</v>
      </c>
      <c r="D182" t="s">
        <v>48</v>
      </c>
      <c r="E182" t="s">
        <v>238</v>
      </c>
      <c r="F182" s="3">
        <v>44699</v>
      </c>
      <c r="G182" s="3">
        <v>44699</v>
      </c>
      <c r="H182" s="5" t="s">
        <v>1196</v>
      </c>
      <c r="I182" t="s">
        <v>1603</v>
      </c>
      <c r="J182" s="2">
        <v>45382</v>
      </c>
    </row>
    <row r="183" spans="1:10" x14ac:dyDescent="0.25">
      <c r="A183">
        <v>2024</v>
      </c>
      <c r="B183" s="2">
        <v>45292</v>
      </c>
      <c r="C183" s="2">
        <v>45382</v>
      </c>
      <c r="D183" t="s">
        <v>48</v>
      </c>
      <c r="E183" t="s">
        <v>239</v>
      </c>
      <c r="F183" s="3">
        <v>44699</v>
      </c>
      <c r="G183" s="3">
        <v>44699</v>
      </c>
      <c r="H183" s="5" t="s">
        <v>1197</v>
      </c>
      <c r="I183" t="s">
        <v>1603</v>
      </c>
      <c r="J183" s="2">
        <v>45382</v>
      </c>
    </row>
    <row r="184" spans="1:10" x14ac:dyDescent="0.25">
      <c r="A184">
        <v>2024</v>
      </c>
      <c r="B184" s="2">
        <v>45292</v>
      </c>
      <c r="C184" s="2">
        <v>45382</v>
      </c>
      <c r="D184" t="s">
        <v>48</v>
      </c>
      <c r="E184" t="s">
        <v>240</v>
      </c>
      <c r="F184" s="3">
        <v>44708</v>
      </c>
      <c r="G184" s="3">
        <v>44708</v>
      </c>
      <c r="H184" s="5" t="s">
        <v>1198</v>
      </c>
      <c r="I184" t="s">
        <v>1603</v>
      </c>
      <c r="J184" s="2">
        <v>45382</v>
      </c>
    </row>
    <row r="185" spans="1:10" x14ac:dyDescent="0.25">
      <c r="A185">
        <v>2024</v>
      </c>
      <c r="B185" s="2">
        <v>45292</v>
      </c>
      <c r="C185" s="2">
        <v>45382</v>
      </c>
      <c r="D185" t="s">
        <v>48</v>
      </c>
      <c r="E185" t="s">
        <v>241</v>
      </c>
      <c r="F185" s="3">
        <v>44708</v>
      </c>
      <c r="G185" s="3">
        <v>44708</v>
      </c>
      <c r="H185" s="5" t="s">
        <v>1198</v>
      </c>
      <c r="I185" t="s">
        <v>1603</v>
      </c>
      <c r="J185" s="2">
        <v>45382</v>
      </c>
    </row>
    <row r="186" spans="1:10" x14ac:dyDescent="0.25">
      <c r="A186">
        <v>2024</v>
      </c>
      <c r="B186" s="2">
        <v>45292</v>
      </c>
      <c r="C186" s="2">
        <v>45382</v>
      </c>
      <c r="D186" t="s">
        <v>48</v>
      </c>
      <c r="E186" t="s">
        <v>242</v>
      </c>
      <c r="F186" s="3">
        <v>44708</v>
      </c>
      <c r="G186" s="3">
        <v>44708</v>
      </c>
      <c r="H186" s="5" t="s">
        <v>1198</v>
      </c>
      <c r="I186" t="s">
        <v>1603</v>
      </c>
      <c r="J186" s="2">
        <v>45382</v>
      </c>
    </row>
    <row r="187" spans="1:10" x14ac:dyDescent="0.25">
      <c r="A187">
        <v>2024</v>
      </c>
      <c r="B187" s="2">
        <v>45292</v>
      </c>
      <c r="C187" s="2">
        <v>45382</v>
      </c>
      <c r="D187" t="s">
        <v>48</v>
      </c>
      <c r="E187" t="s">
        <v>243</v>
      </c>
      <c r="F187" s="3">
        <v>44708</v>
      </c>
      <c r="G187" s="3">
        <v>44708</v>
      </c>
      <c r="H187" s="5" t="s">
        <v>1198</v>
      </c>
      <c r="I187" t="s">
        <v>1603</v>
      </c>
      <c r="J187" s="2">
        <v>45382</v>
      </c>
    </row>
    <row r="188" spans="1:10" x14ac:dyDescent="0.25">
      <c r="A188">
        <v>2024</v>
      </c>
      <c r="B188" s="2">
        <v>45292</v>
      </c>
      <c r="C188" s="2">
        <v>45382</v>
      </c>
      <c r="D188" t="s">
        <v>48</v>
      </c>
      <c r="E188" t="s">
        <v>244</v>
      </c>
      <c r="F188" s="3">
        <v>44708</v>
      </c>
      <c r="G188" s="3">
        <v>44708</v>
      </c>
      <c r="H188" s="5" t="s">
        <v>1198</v>
      </c>
      <c r="I188" t="s">
        <v>1603</v>
      </c>
      <c r="J188" s="2">
        <v>45382</v>
      </c>
    </row>
    <row r="189" spans="1:10" x14ac:dyDescent="0.25">
      <c r="A189">
        <v>2024</v>
      </c>
      <c r="B189" s="2">
        <v>45292</v>
      </c>
      <c r="C189" s="2">
        <v>45382</v>
      </c>
      <c r="D189" t="s">
        <v>48</v>
      </c>
      <c r="E189" t="s">
        <v>245</v>
      </c>
      <c r="F189" s="3">
        <v>44708</v>
      </c>
      <c r="G189" s="3">
        <v>44708</v>
      </c>
      <c r="H189" s="5" t="s">
        <v>1198</v>
      </c>
      <c r="I189" t="s">
        <v>1603</v>
      </c>
      <c r="J189" s="2">
        <v>45382</v>
      </c>
    </row>
    <row r="190" spans="1:10" x14ac:dyDescent="0.25">
      <c r="A190">
        <v>2024</v>
      </c>
      <c r="B190" s="2">
        <v>45292</v>
      </c>
      <c r="C190" s="2">
        <v>45382</v>
      </c>
      <c r="D190" t="s">
        <v>48</v>
      </c>
      <c r="E190" t="s">
        <v>246</v>
      </c>
      <c r="F190" s="3">
        <v>44712</v>
      </c>
      <c r="G190" s="3">
        <v>44712</v>
      </c>
      <c r="H190" s="5" t="s">
        <v>1199</v>
      </c>
      <c r="I190" t="s">
        <v>1603</v>
      </c>
      <c r="J190" s="2">
        <v>45382</v>
      </c>
    </row>
    <row r="191" spans="1:10" x14ac:dyDescent="0.25">
      <c r="A191">
        <v>2024</v>
      </c>
      <c r="B191" s="2">
        <v>45292</v>
      </c>
      <c r="C191" s="2">
        <v>45382</v>
      </c>
      <c r="D191" t="s">
        <v>48</v>
      </c>
      <c r="E191" t="s">
        <v>247</v>
      </c>
      <c r="F191" s="3">
        <v>44714</v>
      </c>
      <c r="G191" s="3">
        <v>44714</v>
      </c>
      <c r="H191" s="5" t="s">
        <v>1200</v>
      </c>
      <c r="I191" t="s">
        <v>1603</v>
      </c>
      <c r="J191" s="2">
        <v>45382</v>
      </c>
    </row>
    <row r="192" spans="1:10" x14ac:dyDescent="0.25">
      <c r="A192">
        <v>2024</v>
      </c>
      <c r="B192" s="2">
        <v>45292</v>
      </c>
      <c r="C192" s="2">
        <v>45382</v>
      </c>
      <c r="D192" t="s">
        <v>48</v>
      </c>
      <c r="E192" t="s">
        <v>248</v>
      </c>
      <c r="F192" s="3">
        <v>44714</v>
      </c>
      <c r="G192" s="3">
        <v>44714</v>
      </c>
      <c r="H192" s="5" t="s">
        <v>1200</v>
      </c>
      <c r="I192" t="s">
        <v>1603</v>
      </c>
      <c r="J192" s="2">
        <v>45382</v>
      </c>
    </row>
    <row r="193" spans="1:10" x14ac:dyDescent="0.25">
      <c r="A193">
        <v>2024</v>
      </c>
      <c r="B193" s="2">
        <v>45292</v>
      </c>
      <c r="C193" s="2">
        <v>45382</v>
      </c>
      <c r="D193" t="s">
        <v>48</v>
      </c>
      <c r="E193" t="s">
        <v>249</v>
      </c>
      <c r="F193" s="3">
        <v>44714</v>
      </c>
      <c r="G193" s="3">
        <v>44714</v>
      </c>
      <c r="H193" s="5" t="s">
        <v>1200</v>
      </c>
      <c r="I193" t="s">
        <v>1603</v>
      </c>
      <c r="J193" s="2">
        <v>45382</v>
      </c>
    </row>
    <row r="194" spans="1:10" x14ac:dyDescent="0.25">
      <c r="A194">
        <v>2024</v>
      </c>
      <c r="B194" s="2">
        <v>45292</v>
      </c>
      <c r="C194" s="2">
        <v>45382</v>
      </c>
      <c r="D194" t="s">
        <v>48</v>
      </c>
      <c r="E194" t="s">
        <v>250</v>
      </c>
      <c r="F194" s="3">
        <v>44714</v>
      </c>
      <c r="G194" s="3">
        <v>44714</v>
      </c>
      <c r="H194" s="5" t="s">
        <v>1200</v>
      </c>
      <c r="I194" t="s">
        <v>1603</v>
      </c>
      <c r="J194" s="2">
        <v>45382</v>
      </c>
    </row>
    <row r="195" spans="1:10" x14ac:dyDescent="0.25">
      <c r="A195">
        <v>2024</v>
      </c>
      <c r="B195" s="2">
        <v>45292</v>
      </c>
      <c r="C195" s="2">
        <v>45382</v>
      </c>
      <c r="D195" t="s">
        <v>48</v>
      </c>
      <c r="E195" t="s">
        <v>251</v>
      </c>
      <c r="F195" s="3">
        <v>44714</v>
      </c>
      <c r="G195" s="3">
        <v>44714</v>
      </c>
      <c r="H195" s="5" t="s">
        <v>1200</v>
      </c>
      <c r="I195" t="s">
        <v>1603</v>
      </c>
      <c r="J195" s="2">
        <v>45382</v>
      </c>
    </row>
    <row r="196" spans="1:10" x14ac:dyDescent="0.25">
      <c r="A196">
        <v>2024</v>
      </c>
      <c r="B196" s="2">
        <v>45292</v>
      </c>
      <c r="C196" s="2">
        <v>45382</v>
      </c>
      <c r="D196" t="s">
        <v>48</v>
      </c>
      <c r="E196" t="s">
        <v>252</v>
      </c>
      <c r="F196" s="3">
        <v>44714</v>
      </c>
      <c r="G196" s="3">
        <v>44714</v>
      </c>
      <c r="H196" s="5" t="s">
        <v>1200</v>
      </c>
      <c r="I196" t="s">
        <v>1603</v>
      </c>
      <c r="J196" s="2">
        <v>45382</v>
      </c>
    </row>
    <row r="197" spans="1:10" x14ac:dyDescent="0.25">
      <c r="A197">
        <v>2024</v>
      </c>
      <c r="B197" s="2">
        <v>45292</v>
      </c>
      <c r="C197" s="2">
        <v>45382</v>
      </c>
      <c r="D197" t="s">
        <v>48</v>
      </c>
      <c r="E197" t="s">
        <v>234</v>
      </c>
      <c r="F197" s="3">
        <v>44714</v>
      </c>
      <c r="G197" s="3">
        <v>44714</v>
      </c>
      <c r="H197" s="5" t="s">
        <v>1200</v>
      </c>
      <c r="I197" t="s">
        <v>1603</v>
      </c>
      <c r="J197" s="2">
        <v>45382</v>
      </c>
    </row>
    <row r="198" spans="1:10" x14ac:dyDescent="0.25">
      <c r="A198">
        <v>2024</v>
      </c>
      <c r="B198" s="2">
        <v>45292</v>
      </c>
      <c r="C198" s="2">
        <v>45382</v>
      </c>
      <c r="D198" t="s">
        <v>48</v>
      </c>
      <c r="E198" t="s">
        <v>253</v>
      </c>
      <c r="F198" s="3">
        <v>44714</v>
      </c>
      <c r="G198" s="3">
        <v>44714</v>
      </c>
      <c r="H198" s="5" t="s">
        <v>1201</v>
      </c>
      <c r="I198" t="s">
        <v>1603</v>
      </c>
      <c r="J198" s="2">
        <v>45382</v>
      </c>
    </row>
    <row r="199" spans="1:10" x14ac:dyDescent="0.25">
      <c r="A199">
        <v>2024</v>
      </c>
      <c r="B199" s="2">
        <v>45292</v>
      </c>
      <c r="C199" s="2">
        <v>45382</v>
      </c>
      <c r="D199" t="s">
        <v>48</v>
      </c>
      <c r="E199" t="s">
        <v>254</v>
      </c>
      <c r="F199" s="3">
        <v>44714</v>
      </c>
      <c r="G199" s="3">
        <v>44714</v>
      </c>
      <c r="H199" s="5" t="s">
        <v>1202</v>
      </c>
      <c r="I199" t="s">
        <v>1603</v>
      </c>
      <c r="J199" s="2">
        <v>45382</v>
      </c>
    </row>
    <row r="200" spans="1:10" x14ac:dyDescent="0.25">
      <c r="A200">
        <v>2024</v>
      </c>
      <c r="B200" s="2">
        <v>45292</v>
      </c>
      <c r="C200" s="2">
        <v>45382</v>
      </c>
      <c r="D200" t="s">
        <v>48</v>
      </c>
      <c r="E200" t="s">
        <v>255</v>
      </c>
      <c r="F200" s="3">
        <v>44715</v>
      </c>
      <c r="G200" s="3">
        <v>44715</v>
      </c>
      <c r="H200" s="5" t="s">
        <v>1203</v>
      </c>
      <c r="I200" t="s">
        <v>1603</v>
      </c>
      <c r="J200" s="2">
        <v>45382</v>
      </c>
    </row>
    <row r="201" spans="1:10" x14ac:dyDescent="0.25">
      <c r="A201">
        <v>2024</v>
      </c>
      <c r="B201" s="2">
        <v>45292</v>
      </c>
      <c r="C201" s="2">
        <v>45382</v>
      </c>
      <c r="D201" t="s">
        <v>48</v>
      </c>
      <c r="E201" t="s">
        <v>256</v>
      </c>
      <c r="F201" s="3">
        <v>44722</v>
      </c>
      <c r="G201" s="3">
        <v>44722</v>
      </c>
      <c r="H201" s="5" t="s">
        <v>1204</v>
      </c>
      <c r="I201" t="s">
        <v>1603</v>
      </c>
      <c r="J201" s="2">
        <v>45382</v>
      </c>
    </row>
    <row r="202" spans="1:10" x14ac:dyDescent="0.25">
      <c r="A202">
        <v>2024</v>
      </c>
      <c r="B202" s="2">
        <v>45292</v>
      </c>
      <c r="C202" s="2">
        <v>45382</v>
      </c>
      <c r="D202" t="s">
        <v>48</v>
      </c>
      <c r="E202" t="s">
        <v>257</v>
      </c>
      <c r="F202" s="3">
        <v>44722</v>
      </c>
      <c r="G202" s="3">
        <v>44722</v>
      </c>
      <c r="H202" s="5" t="s">
        <v>1204</v>
      </c>
      <c r="I202" t="s">
        <v>1603</v>
      </c>
      <c r="J202" s="2">
        <v>45382</v>
      </c>
    </row>
    <row r="203" spans="1:10" x14ac:dyDescent="0.25">
      <c r="A203">
        <v>2024</v>
      </c>
      <c r="B203" s="2">
        <v>45292</v>
      </c>
      <c r="C203" s="2">
        <v>45382</v>
      </c>
      <c r="D203" t="s">
        <v>48</v>
      </c>
      <c r="E203" t="s">
        <v>258</v>
      </c>
      <c r="F203" s="3">
        <v>44722</v>
      </c>
      <c r="G203" s="3">
        <v>44722</v>
      </c>
      <c r="H203" s="5" t="s">
        <v>1204</v>
      </c>
      <c r="I203" t="s">
        <v>1603</v>
      </c>
      <c r="J203" s="2">
        <v>45382</v>
      </c>
    </row>
    <row r="204" spans="1:10" x14ac:dyDescent="0.25">
      <c r="A204">
        <v>2024</v>
      </c>
      <c r="B204" s="2">
        <v>45292</v>
      </c>
      <c r="C204" s="2">
        <v>45382</v>
      </c>
      <c r="D204" t="s">
        <v>48</v>
      </c>
      <c r="E204" t="s">
        <v>259</v>
      </c>
      <c r="F204" s="3">
        <v>44722</v>
      </c>
      <c r="G204" s="3">
        <v>44722</v>
      </c>
      <c r="H204" s="5" t="s">
        <v>1204</v>
      </c>
      <c r="I204" t="s">
        <v>1603</v>
      </c>
      <c r="J204" s="2">
        <v>45382</v>
      </c>
    </row>
    <row r="205" spans="1:10" x14ac:dyDescent="0.25">
      <c r="A205">
        <v>2024</v>
      </c>
      <c r="B205" s="2">
        <v>45292</v>
      </c>
      <c r="C205" s="2">
        <v>45382</v>
      </c>
      <c r="D205" t="s">
        <v>48</v>
      </c>
      <c r="E205" t="s">
        <v>260</v>
      </c>
      <c r="F205" s="3">
        <v>44722</v>
      </c>
      <c r="G205" s="3">
        <v>44722</v>
      </c>
      <c r="H205" s="5" t="s">
        <v>1204</v>
      </c>
      <c r="I205" t="s">
        <v>1603</v>
      </c>
      <c r="J205" s="2">
        <v>45382</v>
      </c>
    </row>
    <row r="206" spans="1:10" x14ac:dyDescent="0.25">
      <c r="A206">
        <v>2024</v>
      </c>
      <c r="B206" s="2">
        <v>45292</v>
      </c>
      <c r="C206" s="2">
        <v>45382</v>
      </c>
      <c r="D206" t="s">
        <v>48</v>
      </c>
      <c r="E206" t="s">
        <v>261</v>
      </c>
      <c r="F206" s="3">
        <v>44727</v>
      </c>
      <c r="G206" s="3">
        <v>44727</v>
      </c>
      <c r="H206" s="5" t="s">
        <v>1205</v>
      </c>
      <c r="I206" t="s">
        <v>1603</v>
      </c>
      <c r="J206" s="2">
        <v>45382</v>
      </c>
    </row>
    <row r="207" spans="1:10" x14ac:dyDescent="0.25">
      <c r="A207">
        <v>2024</v>
      </c>
      <c r="B207" s="2">
        <v>45292</v>
      </c>
      <c r="C207" s="2">
        <v>45382</v>
      </c>
      <c r="D207" t="s">
        <v>48</v>
      </c>
      <c r="E207" t="s">
        <v>262</v>
      </c>
      <c r="F207" s="3">
        <v>44727</v>
      </c>
      <c r="G207" s="3">
        <v>44727</v>
      </c>
      <c r="H207" s="5" t="s">
        <v>1205</v>
      </c>
      <c r="I207" t="s">
        <v>1603</v>
      </c>
      <c r="J207" s="2">
        <v>45382</v>
      </c>
    </row>
    <row r="208" spans="1:10" x14ac:dyDescent="0.25">
      <c r="A208">
        <v>2024</v>
      </c>
      <c r="B208" s="2">
        <v>45292</v>
      </c>
      <c r="C208" s="2">
        <v>45382</v>
      </c>
      <c r="D208" t="s">
        <v>48</v>
      </c>
      <c r="E208" t="s">
        <v>263</v>
      </c>
      <c r="F208" s="3">
        <v>44727</v>
      </c>
      <c r="G208" s="3">
        <v>44727</v>
      </c>
      <c r="H208" s="5" t="s">
        <v>1205</v>
      </c>
      <c r="I208" t="s">
        <v>1603</v>
      </c>
      <c r="J208" s="2">
        <v>45382</v>
      </c>
    </row>
    <row r="209" spans="1:10" x14ac:dyDescent="0.25">
      <c r="A209">
        <v>2024</v>
      </c>
      <c r="B209" s="2">
        <v>45292</v>
      </c>
      <c r="C209" s="2">
        <v>45382</v>
      </c>
      <c r="D209" t="s">
        <v>48</v>
      </c>
      <c r="E209" t="s">
        <v>264</v>
      </c>
      <c r="F209" s="3">
        <v>44727</v>
      </c>
      <c r="G209" s="3">
        <v>44727</v>
      </c>
      <c r="H209" s="5" t="s">
        <v>1205</v>
      </c>
      <c r="I209" t="s">
        <v>1603</v>
      </c>
      <c r="J209" s="2">
        <v>45382</v>
      </c>
    </row>
    <row r="210" spans="1:10" x14ac:dyDescent="0.25">
      <c r="A210">
        <v>2024</v>
      </c>
      <c r="B210" s="2">
        <v>45292</v>
      </c>
      <c r="C210" s="2">
        <v>45382</v>
      </c>
      <c r="D210" t="s">
        <v>48</v>
      </c>
      <c r="E210" t="s">
        <v>265</v>
      </c>
      <c r="F210" s="3">
        <v>44774</v>
      </c>
      <c r="G210" s="3">
        <v>44774</v>
      </c>
      <c r="H210" s="5" t="s">
        <v>1126</v>
      </c>
      <c r="I210" t="s">
        <v>1603</v>
      </c>
      <c r="J210" s="2">
        <v>45382</v>
      </c>
    </row>
    <row r="211" spans="1:10" x14ac:dyDescent="0.25">
      <c r="A211">
        <v>2024</v>
      </c>
      <c r="B211" s="2">
        <v>45292</v>
      </c>
      <c r="C211" s="2">
        <v>45382</v>
      </c>
      <c r="D211" t="s">
        <v>48</v>
      </c>
      <c r="E211" t="s">
        <v>266</v>
      </c>
      <c r="F211" s="3">
        <v>44813</v>
      </c>
      <c r="G211" s="3">
        <v>44813</v>
      </c>
      <c r="H211" s="5" t="s">
        <v>1206</v>
      </c>
      <c r="I211" t="s">
        <v>1603</v>
      </c>
      <c r="J211" s="2">
        <v>45382</v>
      </c>
    </row>
    <row r="212" spans="1:10" x14ac:dyDescent="0.25">
      <c r="A212">
        <v>2024</v>
      </c>
      <c r="B212" s="2">
        <v>45292</v>
      </c>
      <c r="C212" s="2">
        <v>45382</v>
      </c>
      <c r="D212" t="s">
        <v>48</v>
      </c>
      <c r="E212" t="s">
        <v>267</v>
      </c>
      <c r="F212" s="3">
        <v>44855</v>
      </c>
      <c r="G212" s="3">
        <v>44855</v>
      </c>
      <c r="H212" s="5" t="s">
        <v>1207</v>
      </c>
      <c r="I212" t="s">
        <v>1603</v>
      </c>
      <c r="J212" s="2">
        <v>45382</v>
      </c>
    </row>
    <row r="213" spans="1:10" x14ac:dyDescent="0.25">
      <c r="A213">
        <v>2024</v>
      </c>
      <c r="B213" s="2">
        <v>45292</v>
      </c>
      <c r="C213" s="2">
        <v>45382</v>
      </c>
      <c r="D213" t="s">
        <v>48</v>
      </c>
      <c r="E213" t="s">
        <v>268</v>
      </c>
      <c r="F213" s="3">
        <v>44855</v>
      </c>
      <c r="G213" s="3">
        <v>44855</v>
      </c>
      <c r="H213" s="5" t="s">
        <v>1207</v>
      </c>
      <c r="I213" t="s">
        <v>1603</v>
      </c>
      <c r="J213" s="2">
        <v>45382</v>
      </c>
    </row>
    <row r="214" spans="1:10" x14ac:dyDescent="0.25">
      <c r="A214">
        <v>2024</v>
      </c>
      <c r="B214" s="2">
        <v>45292</v>
      </c>
      <c r="C214" s="2">
        <v>45382</v>
      </c>
      <c r="D214" t="s">
        <v>48</v>
      </c>
      <c r="E214" t="s">
        <v>269</v>
      </c>
      <c r="F214" s="3">
        <v>44861</v>
      </c>
      <c r="G214" s="3">
        <v>44861</v>
      </c>
      <c r="H214" s="5" t="s">
        <v>1208</v>
      </c>
      <c r="I214" t="s">
        <v>1603</v>
      </c>
      <c r="J214" s="2">
        <v>45382</v>
      </c>
    </row>
    <row r="215" spans="1:10" x14ac:dyDescent="0.25">
      <c r="A215">
        <v>2024</v>
      </c>
      <c r="B215" s="2">
        <v>45292</v>
      </c>
      <c r="C215" s="2">
        <v>45382</v>
      </c>
      <c r="D215" t="s">
        <v>48</v>
      </c>
      <c r="E215" t="s">
        <v>270</v>
      </c>
      <c r="F215" s="3">
        <v>44861</v>
      </c>
      <c r="G215" s="3">
        <v>44861</v>
      </c>
      <c r="H215" s="5" t="s">
        <v>1208</v>
      </c>
      <c r="I215" t="s">
        <v>1603</v>
      </c>
      <c r="J215" s="2">
        <v>45382</v>
      </c>
    </row>
    <row r="216" spans="1:10" x14ac:dyDescent="0.25">
      <c r="A216">
        <v>2024</v>
      </c>
      <c r="B216" s="2">
        <v>45292</v>
      </c>
      <c r="C216" s="2">
        <v>45382</v>
      </c>
      <c r="D216" t="s">
        <v>48</v>
      </c>
      <c r="E216" t="s">
        <v>271</v>
      </c>
      <c r="F216" s="3">
        <v>44875</v>
      </c>
      <c r="G216" s="3">
        <v>44875</v>
      </c>
      <c r="H216" s="5" t="s">
        <v>1209</v>
      </c>
      <c r="I216" t="s">
        <v>1603</v>
      </c>
      <c r="J216" s="2">
        <v>45382</v>
      </c>
    </row>
    <row r="217" spans="1:10" x14ac:dyDescent="0.25">
      <c r="A217">
        <v>2024</v>
      </c>
      <c r="B217" s="2">
        <v>45292</v>
      </c>
      <c r="C217" s="2">
        <v>45382</v>
      </c>
      <c r="D217" t="s">
        <v>48</v>
      </c>
      <c r="E217" t="s">
        <v>272</v>
      </c>
      <c r="F217" s="3">
        <v>44876</v>
      </c>
      <c r="G217" s="3">
        <v>44876</v>
      </c>
      <c r="H217" s="5" t="s">
        <v>1210</v>
      </c>
      <c r="I217" t="s">
        <v>1603</v>
      </c>
      <c r="J217" s="2">
        <v>45382</v>
      </c>
    </row>
    <row r="218" spans="1:10" x14ac:dyDescent="0.25">
      <c r="A218">
        <v>2024</v>
      </c>
      <c r="B218" s="2">
        <v>45292</v>
      </c>
      <c r="C218" s="2">
        <v>45382</v>
      </c>
      <c r="D218" t="s">
        <v>48</v>
      </c>
      <c r="E218" t="s">
        <v>273</v>
      </c>
      <c r="F218" s="3">
        <v>44876</v>
      </c>
      <c r="G218" s="3">
        <v>44876</v>
      </c>
      <c r="H218" s="5" t="s">
        <v>1210</v>
      </c>
      <c r="I218" t="s">
        <v>1603</v>
      </c>
      <c r="J218" s="2">
        <v>45382</v>
      </c>
    </row>
    <row r="219" spans="1:10" x14ac:dyDescent="0.25">
      <c r="A219">
        <v>2024</v>
      </c>
      <c r="B219" s="2">
        <v>45292</v>
      </c>
      <c r="C219" s="2">
        <v>45382</v>
      </c>
      <c r="D219" t="s">
        <v>48</v>
      </c>
      <c r="E219" t="s">
        <v>274</v>
      </c>
      <c r="F219" s="3">
        <v>44879</v>
      </c>
      <c r="G219" s="3">
        <v>44879</v>
      </c>
      <c r="H219" s="5" t="s">
        <v>1211</v>
      </c>
      <c r="I219" t="s">
        <v>1603</v>
      </c>
      <c r="J219" s="2">
        <v>45382</v>
      </c>
    </row>
    <row r="220" spans="1:10" x14ac:dyDescent="0.25">
      <c r="A220">
        <v>2024</v>
      </c>
      <c r="B220" s="2">
        <v>45292</v>
      </c>
      <c r="C220" s="2">
        <v>45382</v>
      </c>
      <c r="D220" t="s">
        <v>48</v>
      </c>
      <c r="E220" t="s">
        <v>272</v>
      </c>
      <c r="F220" s="3">
        <v>44882</v>
      </c>
      <c r="G220" s="3">
        <v>44882</v>
      </c>
      <c r="H220" s="5" t="s">
        <v>1210</v>
      </c>
      <c r="I220" t="s">
        <v>1603</v>
      </c>
      <c r="J220" s="2">
        <v>45382</v>
      </c>
    </row>
    <row r="221" spans="1:10" x14ac:dyDescent="0.25">
      <c r="A221">
        <v>2024</v>
      </c>
      <c r="B221" s="2">
        <v>45292</v>
      </c>
      <c r="C221" s="2">
        <v>45382</v>
      </c>
      <c r="D221" t="s">
        <v>48</v>
      </c>
      <c r="E221" t="s">
        <v>275</v>
      </c>
      <c r="F221" s="3">
        <v>44895</v>
      </c>
      <c r="G221" s="3">
        <v>44895</v>
      </c>
      <c r="H221" s="5" t="s">
        <v>1212</v>
      </c>
      <c r="I221" t="s">
        <v>1603</v>
      </c>
      <c r="J221" s="2">
        <v>45382</v>
      </c>
    </row>
    <row r="222" spans="1:10" x14ac:dyDescent="0.25">
      <c r="A222">
        <v>2024</v>
      </c>
      <c r="B222" s="2">
        <v>45292</v>
      </c>
      <c r="C222" s="2">
        <v>45382</v>
      </c>
      <c r="D222" t="s">
        <v>48</v>
      </c>
      <c r="E222" t="s">
        <v>276</v>
      </c>
      <c r="F222" s="3">
        <v>44895</v>
      </c>
      <c r="G222" s="3">
        <v>44895</v>
      </c>
      <c r="H222" s="5" t="s">
        <v>1212</v>
      </c>
      <c r="I222" t="s">
        <v>1603</v>
      </c>
      <c r="J222" s="2">
        <v>45382</v>
      </c>
    </row>
    <row r="223" spans="1:10" x14ac:dyDescent="0.25">
      <c r="A223">
        <v>2024</v>
      </c>
      <c r="B223" s="2">
        <v>45292</v>
      </c>
      <c r="C223" s="2">
        <v>45382</v>
      </c>
      <c r="D223" t="s">
        <v>48</v>
      </c>
      <c r="E223" t="s">
        <v>277</v>
      </c>
      <c r="F223" s="3">
        <v>44895</v>
      </c>
      <c r="G223" s="3">
        <v>44895</v>
      </c>
      <c r="H223" s="5" t="s">
        <v>1212</v>
      </c>
      <c r="I223" t="s">
        <v>1603</v>
      </c>
      <c r="J223" s="2">
        <v>45382</v>
      </c>
    </row>
    <row r="224" spans="1:10" x14ac:dyDescent="0.25">
      <c r="A224">
        <v>2024</v>
      </c>
      <c r="B224" s="2">
        <v>45292</v>
      </c>
      <c r="C224" s="2">
        <v>45382</v>
      </c>
      <c r="D224" t="s">
        <v>48</v>
      </c>
      <c r="E224" t="s">
        <v>278</v>
      </c>
      <c r="F224" s="3">
        <v>44895</v>
      </c>
      <c r="G224" s="3">
        <v>44895</v>
      </c>
      <c r="H224" s="5" t="s">
        <v>1212</v>
      </c>
      <c r="I224" t="s">
        <v>1603</v>
      </c>
      <c r="J224" s="2">
        <v>45382</v>
      </c>
    </row>
    <row r="225" spans="1:10" x14ac:dyDescent="0.25">
      <c r="A225">
        <v>2024</v>
      </c>
      <c r="B225" s="2">
        <v>45292</v>
      </c>
      <c r="C225" s="2">
        <v>45382</v>
      </c>
      <c r="D225" t="s">
        <v>48</v>
      </c>
      <c r="E225" t="s">
        <v>279</v>
      </c>
      <c r="F225" s="3">
        <v>44896</v>
      </c>
      <c r="G225" s="3">
        <v>44896</v>
      </c>
      <c r="H225" s="5" t="s">
        <v>1213</v>
      </c>
      <c r="I225" t="s">
        <v>1603</v>
      </c>
      <c r="J225" s="2">
        <v>45382</v>
      </c>
    </row>
    <row r="226" spans="1:10" x14ac:dyDescent="0.25">
      <c r="A226">
        <v>2024</v>
      </c>
      <c r="B226" s="2">
        <v>45292</v>
      </c>
      <c r="C226" s="2">
        <v>45382</v>
      </c>
      <c r="D226" t="s">
        <v>48</v>
      </c>
      <c r="E226" t="s">
        <v>280</v>
      </c>
      <c r="F226" s="3">
        <v>44896</v>
      </c>
      <c r="G226" s="3">
        <v>44896</v>
      </c>
      <c r="H226" s="5" t="s">
        <v>1213</v>
      </c>
      <c r="I226" t="s">
        <v>1603</v>
      </c>
      <c r="J226" s="2">
        <v>45382</v>
      </c>
    </row>
    <row r="227" spans="1:10" x14ac:dyDescent="0.25">
      <c r="A227">
        <v>2024</v>
      </c>
      <c r="B227" s="2">
        <v>45292</v>
      </c>
      <c r="C227" s="2">
        <v>45382</v>
      </c>
      <c r="D227" t="s">
        <v>48</v>
      </c>
      <c r="E227" t="s">
        <v>281</v>
      </c>
      <c r="F227" s="3">
        <v>44896</v>
      </c>
      <c r="G227" s="3">
        <v>44896</v>
      </c>
      <c r="H227" s="5" t="s">
        <v>1213</v>
      </c>
      <c r="I227" t="s">
        <v>1603</v>
      </c>
      <c r="J227" s="2">
        <v>45382</v>
      </c>
    </row>
    <row r="228" spans="1:10" x14ac:dyDescent="0.25">
      <c r="A228">
        <v>2024</v>
      </c>
      <c r="B228" s="2">
        <v>45292</v>
      </c>
      <c r="C228" s="2">
        <v>45382</v>
      </c>
      <c r="D228" t="s">
        <v>48</v>
      </c>
      <c r="E228" t="s">
        <v>282</v>
      </c>
      <c r="F228" s="3">
        <v>44896</v>
      </c>
      <c r="G228" s="3">
        <v>44896</v>
      </c>
      <c r="H228" s="5" t="s">
        <v>1213</v>
      </c>
      <c r="I228" t="s">
        <v>1603</v>
      </c>
      <c r="J228" s="2">
        <v>45382</v>
      </c>
    </row>
    <row r="229" spans="1:10" x14ac:dyDescent="0.25">
      <c r="A229">
        <v>2024</v>
      </c>
      <c r="B229" s="2">
        <v>45292</v>
      </c>
      <c r="C229" s="2">
        <v>45382</v>
      </c>
      <c r="D229" t="s">
        <v>48</v>
      </c>
      <c r="E229" t="s">
        <v>283</v>
      </c>
      <c r="F229" s="3">
        <v>44896</v>
      </c>
      <c r="G229" s="3">
        <v>44896</v>
      </c>
      <c r="H229" s="5" t="s">
        <v>1213</v>
      </c>
      <c r="I229" t="s">
        <v>1603</v>
      </c>
      <c r="J229" s="2">
        <v>45382</v>
      </c>
    </row>
    <row r="230" spans="1:10" x14ac:dyDescent="0.25">
      <c r="A230">
        <v>2024</v>
      </c>
      <c r="B230" s="2">
        <v>45292</v>
      </c>
      <c r="C230" s="2">
        <v>45382</v>
      </c>
      <c r="D230" t="s">
        <v>48</v>
      </c>
      <c r="E230" t="s">
        <v>284</v>
      </c>
      <c r="F230" s="3">
        <v>44897</v>
      </c>
      <c r="G230" s="3">
        <v>44897</v>
      </c>
      <c r="H230" s="5" t="s">
        <v>1214</v>
      </c>
      <c r="I230" t="s">
        <v>1603</v>
      </c>
      <c r="J230" s="2">
        <v>45382</v>
      </c>
    </row>
    <row r="231" spans="1:10" x14ac:dyDescent="0.25">
      <c r="A231">
        <v>2024</v>
      </c>
      <c r="B231" s="2">
        <v>45292</v>
      </c>
      <c r="C231" s="2">
        <v>45382</v>
      </c>
      <c r="D231" t="s">
        <v>48</v>
      </c>
      <c r="E231" t="s">
        <v>285</v>
      </c>
      <c r="F231" s="3">
        <v>44897</v>
      </c>
      <c r="G231" s="3">
        <v>44897</v>
      </c>
      <c r="H231" s="5" t="s">
        <v>1214</v>
      </c>
      <c r="I231" t="s">
        <v>1603</v>
      </c>
      <c r="J231" s="2">
        <v>45382</v>
      </c>
    </row>
    <row r="232" spans="1:10" x14ac:dyDescent="0.25">
      <c r="A232">
        <v>2024</v>
      </c>
      <c r="B232" s="2">
        <v>45292</v>
      </c>
      <c r="C232" s="2">
        <v>45382</v>
      </c>
      <c r="D232" t="s">
        <v>48</v>
      </c>
      <c r="E232" t="s">
        <v>286</v>
      </c>
      <c r="F232" s="3">
        <v>44901</v>
      </c>
      <c r="G232" s="3">
        <v>44901</v>
      </c>
      <c r="H232" s="5" t="s">
        <v>1215</v>
      </c>
      <c r="I232" t="s">
        <v>1603</v>
      </c>
      <c r="J232" s="2">
        <v>45382</v>
      </c>
    </row>
    <row r="233" spans="1:10" x14ac:dyDescent="0.25">
      <c r="A233">
        <v>2024</v>
      </c>
      <c r="B233" s="2">
        <v>45292</v>
      </c>
      <c r="C233" s="2">
        <v>45382</v>
      </c>
      <c r="D233" t="s">
        <v>48</v>
      </c>
      <c r="E233" t="s">
        <v>287</v>
      </c>
      <c r="F233" s="3">
        <v>44907</v>
      </c>
      <c r="G233" s="3">
        <v>44907</v>
      </c>
      <c r="H233" s="5" t="s">
        <v>1216</v>
      </c>
      <c r="I233" t="s">
        <v>1603</v>
      </c>
      <c r="J233" s="2">
        <v>45382</v>
      </c>
    </row>
    <row r="234" spans="1:10" x14ac:dyDescent="0.25">
      <c r="A234">
        <v>2024</v>
      </c>
      <c r="B234" s="2">
        <v>45292</v>
      </c>
      <c r="C234" s="2">
        <v>45382</v>
      </c>
      <c r="D234" t="s">
        <v>48</v>
      </c>
      <c r="E234" t="s">
        <v>288</v>
      </c>
      <c r="F234" s="3">
        <v>44907</v>
      </c>
      <c r="G234" s="3">
        <v>44907</v>
      </c>
      <c r="H234" s="5" t="s">
        <v>1216</v>
      </c>
      <c r="I234" t="s">
        <v>1603</v>
      </c>
      <c r="J234" s="2">
        <v>45382</v>
      </c>
    </row>
    <row r="235" spans="1:10" x14ac:dyDescent="0.25">
      <c r="A235">
        <v>2024</v>
      </c>
      <c r="B235" s="2">
        <v>45292</v>
      </c>
      <c r="C235" s="2">
        <v>45382</v>
      </c>
      <c r="D235" t="s">
        <v>48</v>
      </c>
      <c r="E235" t="s">
        <v>289</v>
      </c>
      <c r="F235" s="3">
        <v>44907</v>
      </c>
      <c r="G235" s="3">
        <v>44907</v>
      </c>
      <c r="H235" s="5" t="s">
        <v>1216</v>
      </c>
      <c r="I235" t="s">
        <v>1603</v>
      </c>
      <c r="J235" s="2">
        <v>45382</v>
      </c>
    </row>
    <row r="236" spans="1:10" x14ac:dyDescent="0.25">
      <c r="A236">
        <v>2024</v>
      </c>
      <c r="B236" s="2">
        <v>45292</v>
      </c>
      <c r="C236" s="2">
        <v>45382</v>
      </c>
      <c r="D236" t="s">
        <v>48</v>
      </c>
      <c r="E236" t="s">
        <v>290</v>
      </c>
      <c r="F236" s="3">
        <v>44907</v>
      </c>
      <c r="G236" s="3">
        <v>44907</v>
      </c>
      <c r="H236" s="5" t="s">
        <v>1216</v>
      </c>
      <c r="I236" t="s">
        <v>1603</v>
      </c>
      <c r="J236" s="2">
        <v>45382</v>
      </c>
    </row>
    <row r="237" spans="1:10" x14ac:dyDescent="0.25">
      <c r="A237">
        <v>2024</v>
      </c>
      <c r="B237" s="2">
        <v>45292</v>
      </c>
      <c r="C237" s="2">
        <v>45382</v>
      </c>
      <c r="D237" t="s">
        <v>48</v>
      </c>
      <c r="E237" t="s">
        <v>291</v>
      </c>
      <c r="F237" s="3">
        <v>44922</v>
      </c>
      <c r="G237" s="3">
        <v>44922</v>
      </c>
      <c r="H237" s="5" t="s">
        <v>1217</v>
      </c>
      <c r="I237" t="s">
        <v>1603</v>
      </c>
      <c r="J237" s="2">
        <v>45382</v>
      </c>
    </row>
    <row r="238" spans="1:10" x14ac:dyDescent="0.25">
      <c r="A238">
        <v>2024</v>
      </c>
      <c r="B238" s="2">
        <v>45292</v>
      </c>
      <c r="C238" s="2">
        <v>45382</v>
      </c>
      <c r="D238" t="s">
        <v>48</v>
      </c>
      <c r="E238" t="s">
        <v>292</v>
      </c>
      <c r="F238" s="3">
        <v>44922</v>
      </c>
      <c r="G238" s="3">
        <v>44922</v>
      </c>
      <c r="H238" s="5" t="s">
        <v>1218</v>
      </c>
      <c r="I238" t="s">
        <v>1603</v>
      </c>
      <c r="J238" s="2">
        <v>45382</v>
      </c>
    </row>
    <row r="239" spans="1:10" x14ac:dyDescent="0.25">
      <c r="A239">
        <v>2024</v>
      </c>
      <c r="B239" s="2">
        <v>45292</v>
      </c>
      <c r="C239" s="2">
        <v>45382</v>
      </c>
      <c r="D239" t="s">
        <v>48</v>
      </c>
      <c r="E239" t="s">
        <v>293</v>
      </c>
      <c r="F239" s="3">
        <v>44922</v>
      </c>
      <c r="G239" s="3">
        <v>44922</v>
      </c>
      <c r="H239" s="5" t="s">
        <v>1219</v>
      </c>
      <c r="I239" t="s">
        <v>1603</v>
      </c>
      <c r="J239" s="2">
        <v>45382</v>
      </c>
    </row>
    <row r="240" spans="1:10" x14ac:dyDescent="0.25">
      <c r="A240">
        <v>2024</v>
      </c>
      <c r="B240" s="2">
        <v>45292</v>
      </c>
      <c r="C240" s="2">
        <v>45382</v>
      </c>
      <c r="D240" t="s">
        <v>48</v>
      </c>
      <c r="E240" t="s">
        <v>294</v>
      </c>
      <c r="F240" s="3">
        <v>44945</v>
      </c>
      <c r="G240" s="3">
        <v>44945</v>
      </c>
      <c r="H240" s="5" t="s">
        <v>1220</v>
      </c>
      <c r="I240" t="s">
        <v>1603</v>
      </c>
      <c r="J240" s="2">
        <v>45382</v>
      </c>
    </row>
    <row r="241" spans="1:10" x14ac:dyDescent="0.25">
      <c r="A241">
        <v>2024</v>
      </c>
      <c r="B241" s="2">
        <v>45292</v>
      </c>
      <c r="C241" s="2">
        <v>45382</v>
      </c>
      <c r="D241" t="s">
        <v>48</v>
      </c>
      <c r="E241" t="s">
        <v>295</v>
      </c>
      <c r="F241" s="3">
        <v>44945</v>
      </c>
      <c r="G241" s="3">
        <v>44945</v>
      </c>
      <c r="H241" s="5" t="s">
        <v>1220</v>
      </c>
      <c r="I241" t="s">
        <v>1603</v>
      </c>
      <c r="J241" s="2">
        <v>45382</v>
      </c>
    </row>
    <row r="242" spans="1:10" x14ac:dyDescent="0.25">
      <c r="A242">
        <v>2024</v>
      </c>
      <c r="B242" s="2">
        <v>45292</v>
      </c>
      <c r="C242" s="2">
        <v>45382</v>
      </c>
      <c r="D242" t="s">
        <v>48</v>
      </c>
      <c r="E242" t="s">
        <v>296</v>
      </c>
      <c r="F242" s="3">
        <v>44945</v>
      </c>
      <c r="G242" s="3">
        <v>44945</v>
      </c>
      <c r="H242" s="5" t="s">
        <v>1220</v>
      </c>
      <c r="I242" t="s">
        <v>1603</v>
      </c>
      <c r="J242" s="2">
        <v>45382</v>
      </c>
    </row>
    <row r="243" spans="1:10" x14ac:dyDescent="0.25">
      <c r="A243">
        <v>2024</v>
      </c>
      <c r="B243" s="2">
        <v>45292</v>
      </c>
      <c r="C243" s="2">
        <v>45382</v>
      </c>
      <c r="D243" t="s">
        <v>48</v>
      </c>
      <c r="E243" t="s">
        <v>297</v>
      </c>
      <c r="F243" s="3">
        <v>44945</v>
      </c>
      <c r="G243" s="3">
        <v>44945</v>
      </c>
      <c r="H243" s="5" t="s">
        <v>1220</v>
      </c>
      <c r="I243" t="s">
        <v>1603</v>
      </c>
      <c r="J243" s="2">
        <v>45382</v>
      </c>
    </row>
    <row r="244" spans="1:10" x14ac:dyDescent="0.25">
      <c r="A244">
        <v>2024</v>
      </c>
      <c r="B244" s="2">
        <v>45292</v>
      </c>
      <c r="C244" s="2">
        <v>45382</v>
      </c>
      <c r="D244" t="s">
        <v>48</v>
      </c>
      <c r="E244" t="s">
        <v>298</v>
      </c>
      <c r="F244" s="3">
        <v>44945</v>
      </c>
      <c r="G244" s="3">
        <v>44945</v>
      </c>
      <c r="H244" s="5" t="s">
        <v>1221</v>
      </c>
      <c r="I244" t="s">
        <v>1603</v>
      </c>
      <c r="J244" s="2">
        <v>45382</v>
      </c>
    </row>
    <row r="245" spans="1:10" x14ac:dyDescent="0.25">
      <c r="A245">
        <v>2024</v>
      </c>
      <c r="B245" s="2">
        <v>45292</v>
      </c>
      <c r="C245" s="2">
        <v>45382</v>
      </c>
      <c r="D245" t="s">
        <v>48</v>
      </c>
      <c r="E245" t="s">
        <v>299</v>
      </c>
      <c r="F245" s="3">
        <v>44973</v>
      </c>
      <c r="G245" s="3">
        <v>44983</v>
      </c>
      <c r="H245" s="5" t="s">
        <v>1222</v>
      </c>
      <c r="I245" t="s">
        <v>1603</v>
      </c>
      <c r="J245" s="2">
        <v>45382</v>
      </c>
    </row>
    <row r="246" spans="1:10" x14ac:dyDescent="0.25">
      <c r="A246">
        <v>2024</v>
      </c>
      <c r="B246" s="2">
        <v>45292</v>
      </c>
      <c r="C246" s="2">
        <v>45382</v>
      </c>
      <c r="D246" t="s">
        <v>48</v>
      </c>
      <c r="E246" t="s">
        <v>300</v>
      </c>
      <c r="F246" s="3">
        <v>44986</v>
      </c>
      <c r="G246" s="3">
        <v>44986</v>
      </c>
      <c r="H246" s="5" t="s">
        <v>1223</v>
      </c>
      <c r="I246" t="s">
        <v>1603</v>
      </c>
      <c r="J246" s="2">
        <v>45382</v>
      </c>
    </row>
    <row r="247" spans="1:10" x14ac:dyDescent="0.25">
      <c r="A247">
        <v>2024</v>
      </c>
      <c r="B247" s="2">
        <v>45292</v>
      </c>
      <c r="C247" s="2">
        <v>45382</v>
      </c>
      <c r="D247" t="s">
        <v>48</v>
      </c>
      <c r="E247" t="s">
        <v>301</v>
      </c>
      <c r="F247" s="3">
        <v>44988</v>
      </c>
      <c r="G247" s="3">
        <v>44988</v>
      </c>
      <c r="H247" s="5" t="s">
        <v>1224</v>
      </c>
      <c r="I247" t="s">
        <v>1603</v>
      </c>
      <c r="J247" s="2">
        <v>45382</v>
      </c>
    </row>
    <row r="248" spans="1:10" x14ac:dyDescent="0.25">
      <c r="A248">
        <v>2024</v>
      </c>
      <c r="B248" s="2">
        <v>45292</v>
      </c>
      <c r="C248" s="2">
        <v>45382</v>
      </c>
      <c r="D248" t="s">
        <v>48</v>
      </c>
      <c r="E248" t="s">
        <v>302</v>
      </c>
      <c r="F248" s="3">
        <v>45021</v>
      </c>
      <c r="G248" s="3">
        <v>45021</v>
      </c>
      <c r="H248" s="5" t="s">
        <v>1225</v>
      </c>
      <c r="I248" t="s">
        <v>1603</v>
      </c>
      <c r="J248" s="2">
        <v>45382</v>
      </c>
    </row>
    <row r="249" spans="1:10" x14ac:dyDescent="0.25">
      <c r="A249">
        <v>2024</v>
      </c>
      <c r="B249" s="2">
        <v>45292</v>
      </c>
      <c r="C249" s="2">
        <v>45382</v>
      </c>
      <c r="D249" t="s">
        <v>48</v>
      </c>
      <c r="E249" t="s">
        <v>303</v>
      </c>
      <c r="F249" s="3">
        <v>45028</v>
      </c>
      <c r="G249" s="3">
        <v>45028</v>
      </c>
      <c r="H249" s="5" t="s">
        <v>1226</v>
      </c>
      <c r="I249" t="s">
        <v>1603</v>
      </c>
      <c r="J249" s="2">
        <v>45382</v>
      </c>
    </row>
    <row r="250" spans="1:10" x14ac:dyDescent="0.25">
      <c r="A250">
        <v>2024</v>
      </c>
      <c r="B250" s="2">
        <v>45292</v>
      </c>
      <c r="C250" s="2">
        <v>45382</v>
      </c>
      <c r="D250" t="s">
        <v>48</v>
      </c>
      <c r="E250" t="s">
        <v>304</v>
      </c>
      <c r="F250" s="3">
        <v>45034</v>
      </c>
      <c r="G250" s="3">
        <v>45034</v>
      </c>
      <c r="H250" s="5" t="s">
        <v>1227</v>
      </c>
      <c r="I250" t="s">
        <v>1603</v>
      </c>
      <c r="J250" s="2">
        <v>45382</v>
      </c>
    </row>
    <row r="251" spans="1:10" x14ac:dyDescent="0.25">
      <c r="A251">
        <v>2024</v>
      </c>
      <c r="B251" s="2">
        <v>45292</v>
      </c>
      <c r="C251" s="2">
        <v>45382</v>
      </c>
      <c r="D251" t="s">
        <v>48</v>
      </c>
      <c r="E251" t="s">
        <v>305</v>
      </c>
      <c r="F251" s="3">
        <v>45037</v>
      </c>
      <c r="G251" s="3">
        <v>45037</v>
      </c>
      <c r="H251" s="5" t="s">
        <v>1228</v>
      </c>
      <c r="I251" t="s">
        <v>1603</v>
      </c>
      <c r="J251" s="2">
        <v>45382</v>
      </c>
    </row>
    <row r="252" spans="1:10" x14ac:dyDescent="0.25">
      <c r="A252">
        <v>2024</v>
      </c>
      <c r="B252" s="2">
        <v>45292</v>
      </c>
      <c r="C252" s="2">
        <v>45382</v>
      </c>
      <c r="D252" t="s">
        <v>48</v>
      </c>
      <c r="E252" t="s">
        <v>306</v>
      </c>
      <c r="F252" s="3">
        <v>45037</v>
      </c>
      <c r="G252" s="3">
        <v>45037</v>
      </c>
      <c r="H252" s="5" t="s">
        <v>1228</v>
      </c>
      <c r="I252" t="s">
        <v>1603</v>
      </c>
      <c r="J252" s="2">
        <v>45382</v>
      </c>
    </row>
    <row r="253" spans="1:10" x14ac:dyDescent="0.25">
      <c r="A253">
        <v>2024</v>
      </c>
      <c r="B253" s="2">
        <v>45292</v>
      </c>
      <c r="C253" s="2">
        <v>45382</v>
      </c>
      <c r="D253" t="s">
        <v>48</v>
      </c>
      <c r="E253" t="s">
        <v>307</v>
      </c>
      <c r="F253" s="3">
        <v>45037</v>
      </c>
      <c r="G253" s="3">
        <v>45037</v>
      </c>
      <c r="H253" s="5" t="s">
        <v>1228</v>
      </c>
      <c r="I253" t="s">
        <v>1603</v>
      </c>
      <c r="J253" s="2">
        <v>45382</v>
      </c>
    </row>
    <row r="254" spans="1:10" x14ac:dyDescent="0.25">
      <c r="A254">
        <v>2024</v>
      </c>
      <c r="B254" s="2">
        <v>45292</v>
      </c>
      <c r="C254" s="2">
        <v>45382</v>
      </c>
      <c r="D254" t="s">
        <v>48</v>
      </c>
      <c r="E254" t="s">
        <v>308</v>
      </c>
      <c r="F254" s="3">
        <v>45037</v>
      </c>
      <c r="G254" s="3">
        <v>45037</v>
      </c>
      <c r="H254" s="5" t="s">
        <v>1228</v>
      </c>
      <c r="I254" t="s">
        <v>1603</v>
      </c>
      <c r="J254" s="2">
        <v>45382</v>
      </c>
    </row>
    <row r="255" spans="1:10" x14ac:dyDescent="0.25">
      <c r="A255">
        <v>2024</v>
      </c>
      <c r="B255" s="2">
        <v>45292</v>
      </c>
      <c r="C255" s="2">
        <v>45382</v>
      </c>
      <c r="D255" t="s">
        <v>48</v>
      </c>
      <c r="E255" t="s">
        <v>309</v>
      </c>
      <c r="F255" s="3">
        <v>45041</v>
      </c>
      <c r="G255" s="3">
        <v>45041</v>
      </c>
      <c r="H255" s="5" t="s">
        <v>1229</v>
      </c>
      <c r="I255" t="s">
        <v>1603</v>
      </c>
      <c r="J255" s="2">
        <v>45382</v>
      </c>
    </row>
    <row r="256" spans="1:10" x14ac:dyDescent="0.25">
      <c r="A256">
        <v>2024</v>
      </c>
      <c r="B256" s="2">
        <v>45292</v>
      </c>
      <c r="C256" s="2">
        <v>45382</v>
      </c>
      <c r="D256" t="s">
        <v>48</v>
      </c>
      <c r="E256" t="s">
        <v>310</v>
      </c>
      <c r="F256" s="3">
        <v>45054</v>
      </c>
      <c r="G256" s="3">
        <v>45054</v>
      </c>
      <c r="H256" s="5" t="s">
        <v>1230</v>
      </c>
      <c r="I256" t="s">
        <v>1603</v>
      </c>
      <c r="J256" s="2">
        <v>45382</v>
      </c>
    </row>
    <row r="257" spans="1:10" x14ac:dyDescent="0.25">
      <c r="A257">
        <v>2024</v>
      </c>
      <c r="B257" s="2">
        <v>45292</v>
      </c>
      <c r="C257" s="2">
        <v>45382</v>
      </c>
      <c r="D257" t="s">
        <v>48</v>
      </c>
      <c r="E257" t="s">
        <v>311</v>
      </c>
      <c r="F257" s="3">
        <v>45054</v>
      </c>
      <c r="G257" s="3">
        <v>45054</v>
      </c>
      <c r="H257" s="5" t="s">
        <v>1231</v>
      </c>
      <c r="I257" t="s">
        <v>1603</v>
      </c>
      <c r="J257" s="2">
        <v>45382</v>
      </c>
    </row>
    <row r="258" spans="1:10" x14ac:dyDescent="0.25">
      <c r="A258">
        <v>2024</v>
      </c>
      <c r="B258" s="2">
        <v>45292</v>
      </c>
      <c r="C258" s="2">
        <v>45382</v>
      </c>
      <c r="D258" t="s">
        <v>48</v>
      </c>
      <c r="E258" t="s">
        <v>312</v>
      </c>
      <c r="F258" s="3">
        <v>45054</v>
      </c>
      <c r="G258" s="3">
        <v>45054</v>
      </c>
      <c r="H258" s="5" t="s">
        <v>1231</v>
      </c>
      <c r="I258" t="s">
        <v>1603</v>
      </c>
      <c r="J258" s="2">
        <v>45382</v>
      </c>
    </row>
    <row r="259" spans="1:10" x14ac:dyDescent="0.25">
      <c r="A259">
        <v>2024</v>
      </c>
      <c r="B259" s="2">
        <v>45292</v>
      </c>
      <c r="C259" s="2">
        <v>45382</v>
      </c>
      <c r="D259" t="s">
        <v>48</v>
      </c>
      <c r="E259" t="s">
        <v>313</v>
      </c>
      <c r="F259" s="3">
        <v>45054</v>
      </c>
      <c r="G259" s="3">
        <v>45054</v>
      </c>
      <c r="H259" s="5" t="s">
        <v>1231</v>
      </c>
      <c r="I259" t="s">
        <v>1603</v>
      </c>
      <c r="J259" s="2">
        <v>45382</v>
      </c>
    </row>
    <row r="260" spans="1:10" x14ac:dyDescent="0.25">
      <c r="A260">
        <v>2024</v>
      </c>
      <c r="B260" s="2">
        <v>45292</v>
      </c>
      <c r="C260" s="2">
        <v>45382</v>
      </c>
      <c r="D260" t="s">
        <v>48</v>
      </c>
      <c r="E260" t="s">
        <v>314</v>
      </c>
      <c r="F260" s="3">
        <v>45055</v>
      </c>
      <c r="G260" s="3">
        <v>45055</v>
      </c>
      <c r="H260" s="5" t="s">
        <v>1232</v>
      </c>
      <c r="I260" t="s">
        <v>1603</v>
      </c>
      <c r="J260" s="2">
        <v>45382</v>
      </c>
    </row>
    <row r="261" spans="1:10" x14ac:dyDescent="0.25">
      <c r="A261">
        <v>2024</v>
      </c>
      <c r="B261" s="2">
        <v>45292</v>
      </c>
      <c r="C261" s="2">
        <v>45382</v>
      </c>
      <c r="D261" t="s">
        <v>48</v>
      </c>
      <c r="E261" t="s">
        <v>315</v>
      </c>
      <c r="F261" s="3">
        <v>45056</v>
      </c>
      <c r="G261" s="3">
        <v>45056</v>
      </c>
      <c r="H261" s="5" t="s">
        <v>1233</v>
      </c>
      <c r="I261" t="s">
        <v>1603</v>
      </c>
      <c r="J261" s="2">
        <v>45382</v>
      </c>
    </row>
    <row r="262" spans="1:10" x14ac:dyDescent="0.25">
      <c r="A262">
        <v>2024</v>
      </c>
      <c r="B262" s="2">
        <v>45292</v>
      </c>
      <c r="C262" s="2">
        <v>45382</v>
      </c>
      <c r="D262" t="s">
        <v>48</v>
      </c>
      <c r="E262" t="s">
        <v>316</v>
      </c>
      <c r="F262" s="3">
        <v>45056</v>
      </c>
      <c r="G262" s="3">
        <v>45056</v>
      </c>
      <c r="H262" s="5" t="s">
        <v>1233</v>
      </c>
      <c r="I262" t="s">
        <v>1603</v>
      </c>
      <c r="J262" s="2">
        <v>45382</v>
      </c>
    </row>
    <row r="263" spans="1:10" x14ac:dyDescent="0.25">
      <c r="A263">
        <v>2024</v>
      </c>
      <c r="B263" s="2">
        <v>45292</v>
      </c>
      <c r="C263" s="2">
        <v>45382</v>
      </c>
      <c r="D263" t="s">
        <v>48</v>
      </c>
      <c r="E263" t="s">
        <v>317</v>
      </c>
      <c r="F263" s="3">
        <v>45056</v>
      </c>
      <c r="G263" s="3">
        <v>45056</v>
      </c>
      <c r="H263" s="5" t="s">
        <v>1233</v>
      </c>
      <c r="I263" t="s">
        <v>1603</v>
      </c>
      <c r="J263" s="2">
        <v>45382</v>
      </c>
    </row>
    <row r="264" spans="1:10" x14ac:dyDescent="0.25">
      <c r="A264">
        <v>2024</v>
      </c>
      <c r="B264" s="2">
        <v>45292</v>
      </c>
      <c r="C264" s="2">
        <v>45382</v>
      </c>
      <c r="D264" t="s">
        <v>48</v>
      </c>
      <c r="E264" t="s">
        <v>318</v>
      </c>
      <c r="F264" s="3">
        <v>45061</v>
      </c>
      <c r="G264" s="3">
        <v>45061</v>
      </c>
      <c r="H264" s="5" t="s">
        <v>1234</v>
      </c>
      <c r="I264" t="s">
        <v>1603</v>
      </c>
      <c r="J264" s="2">
        <v>45382</v>
      </c>
    </row>
    <row r="265" spans="1:10" x14ac:dyDescent="0.25">
      <c r="A265">
        <v>2024</v>
      </c>
      <c r="B265" s="2">
        <v>45292</v>
      </c>
      <c r="C265" s="2">
        <v>45382</v>
      </c>
      <c r="D265" t="s">
        <v>48</v>
      </c>
      <c r="E265" t="s">
        <v>319</v>
      </c>
      <c r="F265" s="3">
        <v>45061</v>
      </c>
      <c r="G265" s="3">
        <v>45061</v>
      </c>
      <c r="H265" s="5" t="s">
        <v>1234</v>
      </c>
      <c r="I265" t="s">
        <v>1603</v>
      </c>
      <c r="J265" s="2">
        <v>45382</v>
      </c>
    </row>
    <row r="266" spans="1:10" x14ac:dyDescent="0.25">
      <c r="A266">
        <v>2024</v>
      </c>
      <c r="B266" s="2">
        <v>45292</v>
      </c>
      <c r="C266" s="2">
        <v>45382</v>
      </c>
      <c r="D266" t="s">
        <v>48</v>
      </c>
      <c r="E266" t="s">
        <v>320</v>
      </c>
      <c r="F266" s="3">
        <v>45063</v>
      </c>
      <c r="G266" s="3">
        <v>45063</v>
      </c>
      <c r="H266" s="5" t="s">
        <v>1235</v>
      </c>
      <c r="I266" t="s">
        <v>1603</v>
      </c>
      <c r="J266" s="2">
        <v>45382</v>
      </c>
    </row>
    <row r="267" spans="1:10" x14ac:dyDescent="0.25">
      <c r="A267">
        <v>2024</v>
      </c>
      <c r="B267" s="2">
        <v>45292</v>
      </c>
      <c r="C267" s="2">
        <v>45382</v>
      </c>
      <c r="D267" t="s">
        <v>48</v>
      </c>
      <c r="E267" t="s">
        <v>321</v>
      </c>
      <c r="F267" s="3">
        <v>45063</v>
      </c>
      <c r="G267" s="3">
        <v>45063</v>
      </c>
      <c r="H267" s="5" t="s">
        <v>1235</v>
      </c>
      <c r="I267" t="s">
        <v>1603</v>
      </c>
      <c r="J267" s="2">
        <v>45382</v>
      </c>
    </row>
    <row r="268" spans="1:10" x14ac:dyDescent="0.25">
      <c r="A268">
        <v>2024</v>
      </c>
      <c r="B268" s="2">
        <v>45292</v>
      </c>
      <c r="C268" s="2">
        <v>45382</v>
      </c>
      <c r="D268" t="s">
        <v>48</v>
      </c>
      <c r="E268" t="s">
        <v>322</v>
      </c>
      <c r="F268" s="3">
        <v>45068</v>
      </c>
      <c r="G268" s="3">
        <v>45068</v>
      </c>
      <c r="H268" s="5" t="s">
        <v>1236</v>
      </c>
      <c r="I268" t="s">
        <v>1603</v>
      </c>
      <c r="J268" s="2">
        <v>45382</v>
      </c>
    </row>
    <row r="269" spans="1:10" x14ac:dyDescent="0.25">
      <c r="A269">
        <v>2024</v>
      </c>
      <c r="B269" s="2">
        <v>45292</v>
      </c>
      <c r="C269" s="2">
        <v>45382</v>
      </c>
      <c r="D269" t="s">
        <v>48</v>
      </c>
      <c r="E269" t="s">
        <v>323</v>
      </c>
      <c r="F269" s="3">
        <v>45071</v>
      </c>
      <c r="G269" s="3">
        <v>45071</v>
      </c>
      <c r="H269" s="5" t="s">
        <v>1237</v>
      </c>
      <c r="I269" t="s">
        <v>1603</v>
      </c>
      <c r="J269" s="2">
        <v>45382</v>
      </c>
    </row>
    <row r="270" spans="1:10" x14ac:dyDescent="0.25">
      <c r="A270">
        <v>2024</v>
      </c>
      <c r="B270" s="2">
        <v>45292</v>
      </c>
      <c r="C270" s="2">
        <v>45382</v>
      </c>
      <c r="D270" t="s">
        <v>48</v>
      </c>
      <c r="E270" t="s">
        <v>324</v>
      </c>
      <c r="F270" s="3">
        <v>45072</v>
      </c>
      <c r="G270" s="3">
        <v>45072</v>
      </c>
      <c r="H270" s="5" t="s">
        <v>1238</v>
      </c>
      <c r="I270" t="s">
        <v>1603</v>
      </c>
      <c r="J270" s="2">
        <v>45382</v>
      </c>
    </row>
    <row r="271" spans="1:10" x14ac:dyDescent="0.25">
      <c r="A271">
        <v>2024</v>
      </c>
      <c r="B271" s="2">
        <v>45292</v>
      </c>
      <c r="C271" s="2">
        <v>45382</v>
      </c>
      <c r="D271" t="s">
        <v>48</v>
      </c>
      <c r="E271" t="s">
        <v>325</v>
      </c>
      <c r="F271" s="3">
        <v>45075</v>
      </c>
      <c r="G271" s="3">
        <v>45075</v>
      </c>
      <c r="H271" s="5" t="s">
        <v>1239</v>
      </c>
      <c r="I271" t="s">
        <v>1603</v>
      </c>
      <c r="J271" s="2">
        <v>45382</v>
      </c>
    </row>
    <row r="272" spans="1:10" x14ac:dyDescent="0.25">
      <c r="A272">
        <v>2024</v>
      </c>
      <c r="B272" s="2">
        <v>45292</v>
      </c>
      <c r="C272" s="2">
        <v>45382</v>
      </c>
      <c r="D272" t="s">
        <v>48</v>
      </c>
      <c r="E272" t="s">
        <v>326</v>
      </c>
      <c r="F272" s="3">
        <v>45084</v>
      </c>
      <c r="G272" s="3">
        <v>45084</v>
      </c>
      <c r="H272" s="5" t="s">
        <v>1240</v>
      </c>
      <c r="I272" t="s">
        <v>1603</v>
      </c>
      <c r="J272" s="2">
        <v>45382</v>
      </c>
    </row>
    <row r="273" spans="1:10" x14ac:dyDescent="0.25">
      <c r="A273">
        <v>2024</v>
      </c>
      <c r="B273" s="2">
        <v>45292</v>
      </c>
      <c r="C273" s="2">
        <v>45382</v>
      </c>
      <c r="D273" t="s">
        <v>48</v>
      </c>
      <c r="E273" t="s">
        <v>327</v>
      </c>
      <c r="F273" s="3">
        <v>45089</v>
      </c>
      <c r="G273" s="3">
        <v>45089</v>
      </c>
      <c r="H273" s="5" t="s">
        <v>1241</v>
      </c>
      <c r="I273" t="s">
        <v>1603</v>
      </c>
      <c r="J273" s="2">
        <v>45382</v>
      </c>
    </row>
    <row r="274" spans="1:10" x14ac:dyDescent="0.25">
      <c r="A274">
        <v>2024</v>
      </c>
      <c r="B274" s="2">
        <v>45292</v>
      </c>
      <c r="C274" s="2">
        <v>45382</v>
      </c>
      <c r="D274" t="s">
        <v>48</v>
      </c>
      <c r="E274" t="s">
        <v>328</v>
      </c>
      <c r="F274" s="3">
        <v>45089</v>
      </c>
      <c r="G274" s="3">
        <v>45089</v>
      </c>
      <c r="H274" s="5" t="s">
        <v>1241</v>
      </c>
      <c r="I274" t="s">
        <v>1603</v>
      </c>
      <c r="J274" s="2">
        <v>45382</v>
      </c>
    </row>
    <row r="275" spans="1:10" x14ac:dyDescent="0.25">
      <c r="A275">
        <v>2024</v>
      </c>
      <c r="B275" s="2">
        <v>45292</v>
      </c>
      <c r="C275" s="2">
        <v>45382</v>
      </c>
      <c r="D275" t="s">
        <v>48</v>
      </c>
      <c r="E275" t="s">
        <v>329</v>
      </c>
      <c r="F275" s="3">
        <v>45089</v>
      </c>
      <c r="G275" s="3">
        <v>45089</v>
      </c>
      <c r="H275" s="5" t="s">
        <v>1241</v>
      </c>
      <c r="I275" t="s">
        <v>1603</v>
      </c>
      <c r="J275" s="2">
        <v>45382</v>
      </c>
    </row>
    <row r="276" spans="1:10" x14ac:dyDescent="0.25">
      <c r="A276">
        <v>2024</v>
      </c>
      <c r="B276" s="2">
        <v>45292</v>
      </c>
      <c r="C276" s="2">
        <v>45382</v>
      </c>
      <c r="D276" t="s">
        <v>48</v>
      </c>
      <c r="E276" t="s">
        <v>330</v>
      </c>
      <c r="F276" s="3">
        <v>45089</v>
      </c>
      <c r="G276" s="3">
        <v>46185</v>
      </c>
      <c r="H276" s="5" t="s">
        <v>1241</v>
      </c>
      <c r="I276" t="s">
        <v>1603</v>
      </c>
      <c r="J276" s="2">
        <v>45382</v>
      </c>
    </row>
    <row r="277" spans="1:10" x14ac:dyDescent="0.25">
      <c r="A277">
        <v>2024</v>
      </c>
      <c r="B277" s="2">
        <v>45292</v>
      </c>
      <c r="C277" s="2">
        <v>45382</v>
      </c>
      <c r="D277" t="s">
        <v>48</v>
      </c>
      <c r="E277" t="s">
        <v>331</v>
      </c>
      <c r="F277" s="3">
        <v>45092</v>
      </c>
      <c r="G277" s="3">
        <v>45092</v>
      </c>
      <c r="H277" s="5" t="s">
        <v>1242</v>
      </c>
      <c r="I277" t="s">
        <v>1603</v>
      </c>
      <c r="J277" s="2">
        <v>45382</v>
      </c>
    </row>
    <row r="278" spans="1:10" x14ac:dyDescent="0.25">
      <c r="A278">
        <v>2024</v>
      </c>
      <c r="B278" s="2">
        <v>45292</v>
      </c>
      <c r="C278" s="2">
        <v>45382</v>
      </c>
      <c r="D278" t="s">
        <v>48</v>
      </c>
      <c r="E278" t="s">
        <v>332</v>
      </c>
      <c r="F278" s="3">
        <v>45092</v>
      </c>
      <c r="G278" s="3">
        <v>45092</v>
      </c>
      <c r="H278" s="5" t="s">
        <v>1242</v>
      </c>
      <c r="I278" t="s">
        <v>1603</v>
      </c>
      <c r="J278" s="2">
        <v>45382</v>
      </c>
    </row>
    <row r="279" spans="1:10" x14ac:dyDescent="0.25">
      <c r="A279">
        <v>2024</v>
      </c>
      <c r="B279" s="2">
        <v>45292</v>
      </c>
      <c r="C279" s="2">
        <v>45382</v>
      </c>
      <c r="D279" t="s">
        <v>48</v>
      </c>
      <c r="E279" t="s">
        <v>333</v>
      </c>
      <c r="F279" s="3">
        <v>45096</v>
      </c>
      <c r="G279" s="3">
        <v>45096</v>
      </c>
      <c r="H279" s="5" t="s">
        <v>1243</v>
      </c>
      <c r="I279" t="s">
        <v>1603</v>
      </c>
      <c r="J279" s="2">
        <v>45382</v>
      </c>
    </row>
    <row r="280" spans="1:10" x14ac:dyDescent="0.25">
      <c r="A280">
        <v>2024</v>
      </c>
      <c r="B280" s="2">
        <v>45292</v>
      </c>
      <c r="C280" s="2">
        <v>45382</v>
      </c>
      <c r="D280" t="s">
        <v>48</v>
      </c>
      <c r="E280" t="s">
        <v>334</v>
      </c>
      <c r="F280" s="3">
        <v>45142</v>
      </c>
      <c r="G280" s="3">
        <v>45142</v>
      </c>
      <c r="H280" s="5" t="s">
        <v>1244</v>
      </c>
      <c r="I280" t="s">
        <v>1603</v>
      </c>
      <c r="J280" s="2">
        <v>45382</v>
      </c>
    </row>
    <row r="281" spans="1:10" x14ac:dyDescent="0.25">
      <c r="A281">
        <v>2024</v>
      </c>
      <c r="B281" s="2">
        <v>45292</v>
      </c>
      <c r="C281" s="2">
        <v>45382</v>
      </c>
      <c r="D281" t="s">
        <v>48</v>
      </c>
      <c r="E281" t="s">
        <v>335</v>
      </c>
      <c r="F281" s="3">
        <v>45148</v>
      </c>
      <c r="G281" s="3">
        <v>45148</v>
      </c>
      <c r="H281" s="5" t="s">
        <v>1245</v>
      </c>
      <c r="I281" t="s">
        <v>1603</v>
      </c>
      <c r="J281" s="2">
        <v>45382</v>
      </c>
    </row>
    <row r="282" spans="1:10" x14ac:dyDescent="0.25">
      <c r="A282">
        <v>2024</v>
      </c>
      <c r="B282" s="2">
        <v>45292</v>
      </c>
      <c r="C282" s="2">
        <v>45382</v>
      </c>
      <c r="D282" t="s">
        <v>48</v>
      </c>
      <c r="E282" t="s">
        <v>336</v>
      </c>
      <c r="F282" s="3">
        <v>45159</v>
      </c>
      <c r="G282" s="3">
        <v>45159</v>
      </c>
      <c r="H282" s="5" t="s">
        <v>1246</v>
      </c>
      <c r="I282" t="s">
        <v>1603</v>
      </c>
      <c r="J282" s="2">
        <v>45382</v>
      </c>
    </row>
    <row r="283" spans="1:10" x14ac:dyDescent="0.25">
      <c r="A283">
        <v>2024</v>
      </c>
      <c r="B283" s="2">
        <v>45292</v>
      </c>
      <c r="C283" s="2">
        <v>45382</v>
      </c>
      <c r="D283" t="s">
        <v>48</v>
      </c>
      <c r="E283" t="s">
        <v>337</v>
      </c>
      <c r="F283" s="3">
        <v>45146</v>
      </c>
      <c r="G283" s="3">
        <v>45146</v>
      </c>
      <c r="H283" s="5" t="s">
        <v>1247</v>
      </c>
      <c r="I283" t="s">
        <v>1603</v>
      </c>
      <c r="J283" s="2">
        <v>45382</v>
      </c>
    </row>
    <row r="284" spans="1:10" x14ac:dyDescent="0.25">
      <c r="A284">
        <v>2024</v>
      </c>
      <c r="B284" s="2">
        <v>45292</v>
      </c>
      <c r="C284" s="2">
        <v>45382</v>
      </c>
      <c r="D284" t="s">
        <v>48</v>
      </c>
      <c r="E284" t="s">
        <v>338</v>
      </c>
      <c r="F284" s="3">
        <v>45145</v>
      </c>
      <c r="G284" s="3">
        <v>45145</v>
      </c>
      <c r="H284" s="5" t="s">
        <v>1248</v>
      </c>
      <c r="I284" t="s">
        <v>1603</v>
      </c>
      <c r="J284" s="2">
        <v>45382</v>
      </c>
    </row>
    <row r="285" spans="1:10" x14ac:dyDescent="0.25">
      <c r="A285">
        <v>2024</v>
      </c>
      <c r="B285" s="2">
        <v>45292</v>
      </c>
      <c r="C285" s="2">
        <v>45382</v>
      </c>
      <c r="D285" t="s">
        <v>48</v>
      </c>
      <c r="E285" t="s">
        <v>339</v>
      </c>
      <c r="F285" s="3">
        <v>45205</v>
      </c>
      <c r="G285" s="3">
        <v>45205</v>
      </c>
      <c r="H285" s="5" t="s">
        <v>1249</v>
      </c>
      <c r="I285" t="s">
        <v>1603</v>
      </c>
      <c r="J285" s="2">
        <v>45382</v>
      </c>
    </row>
    <row r="286" spans="1:10" x14ac:dyDescent="0.25">
      <c r="A286">
        <v>2024</v>
      </c>
      <c r="B286" s="2">
        <v>45292</v>
      </c>
      <c r="C286" s="2">
        <v>45382</v>
      </c>
      <c r="D286" t="s">
        <v>48</v>
      </c>
      <c r="E286" t="s">
        <v>340</v>
      </c>
      <c r="F286" s="3">
        <v>45205</v>
      </c>
      <c r="G286" s="3">
        <v>45205</v>
      </c>
      <c r="H286" s="5" t="s">
        <v>1250</v>
      </c>
      <c r="I286" t="s">
        <v>1603</v>
      </c>
      <c r="J286" s="2">
        <v>45382</v>
      </c>
    </row>
    <row r="287" spans="1:10" x14ac:dyDescent="0.25">
      <c r="A287">
        <v>2024</v>
      </c>
      <c r="B287" s="2">
        <v>45292</v>
      </c>
      <c r="C287" s="2">
        <v>45382</v>
      </c>
      <c r="D287" t="s">
        <v>48</v>
      </c>
      <c r="E287" t="s">
        <v>341</v>
      </c>
      <c r="F287" s="3">
        <v>45209</v>
      </c>
      <c r="G287" s="3">
        <v>45209</v>
      </c>
      <c r="H287" s="5" t="s">
        <v>1251</v>
      </c>
      <c r="I287" t="s">
        <v>1603</v>
      </c>
      <c r="J287" s="2">
        <v>45382</v>
      </c>
    </row>
    <row r="288" spans="1:10" x14ac:dyDescent="0.25">
      <c r="A288">
        <v>2024</v>
      </c>
      <c r="B288" s="2">
        <v>45292</v>
      </c>
      <c r="C288" s="2">
        <v>45382</v>
      </c>
      <c r="D288" t="s">
        <v>48</v>
      </c>
      <c r="E288" t="s">
        <v>342</v>
      </c>
      <c r="F288" s="3">
        <v>45209</v>
      </c>
      <c r="G288" s="3">
        <v>45209</v>
      </c>
      <c r="H288" s="5" t="s">
        <v>1251</v>
      </c>
      <c r="I288" t="s">
        <v>1603</v>
      </c>
      <c r="J288" s="2">
        <v>45382</v>
      </c>
    </row>
    <row r="289" spans="1:10" x14ac:dyDescent="0.25">
      <c r="A289">
        <v>2024</v>
      </c>
      <c r="B289" s="2">
        <v>45292</v>
      </c>
      <c r="C289" s="2">
        <v>45382</v>
      </c>
      <c r="D289" t="s">
        <v>48</v>
      </c>
      <c r="E289" t="s">
        <v>343</v>
      </c>
      <c r="F289" s="3">
        <v>45209</v>
      </c>
      <c r="G289" s="3">
        <v>45209</v>
      </c>
      <c r="H289" s="5" t="s">
        <v>1251</v>
      </c>
      <c r="I289" t="s">
        <v>1603</v>
      </c>
      <c r="J289" s="2">
        <v>45382</v>
      </c>
    </row>
    <row r="290" spans="1:10" x14ac:dyDescent="0.25">
      <c r="A290">
        <v>2024</v>
      </c>
      <c r="B290" s="2">
        <v>45292</v>
      </c>
      <c r="C290" s="2">
        <v>45382</v>
      </c>
      <c r="D290" t="s">
        <v>48</v>
      </c>
      <c r="E290" t="s">
        <v>344</v>
      </c>
      <c r="F290" s="3">
        <v>45209</v>
      </c>
      <c r="G290" s="3">
        <v>45209</v>
      </c>
      <c r="H290" s="5" t="s">
        <v>1251</v>
      </c>
      <c r="I290" t="s">
        <v>1603</v>
      </c>
      <c r="J290" s="2">
        <v>45382</v>
      </c>
    </row>
    <row r="291" spans="1:10" x14ac:dyDescent="0.25">
      <c r="A291">
        <v>2024</v>
      </c>
      <c r="B291" s="2">
        <v>45292</v>
      </c>
      <c r="C291" s="2">
        <v>45382</v>
      </c>
      <c r="D291" t="s">
        <v>48</v>
      </c>
      <c r="E291" t="s">
        <v>345</v>
      </c>
      <c r="F291" s="3">
        <v>45209</v>
      </c>
      <c r="G291" s="3">
        <v>45209</v>
      </c>
      <c r="H291" s="5" t="s">
        <v>1251</v>
      </c>
      <c r="I291" t="s">
        <v>1603</v>
      </c>
      <c r="J291" s="2">
        <v>45382</v>
      </c>
    </row>
    <row r="292" spans="1:10" x14ac:dyDescent="0.25">
      <c r="A292">
        <v>2024</v>
      </c>
      <c r="B292" s="2">
        <v>45292</v>
      </c>
      <c r="C292" s="2">
        <v>45382</v>
      </c>
      <c r="D292" t="s">
        <v>48</v>
      </c>
      <c r="E292" t="s">
        <v>346</v>
      </c>
      <c r="F292" s="3">
        <v>45217</v>
      </c>
      <c r="G292" s="3">
        <v>45217</v>
      </c>
      <c r="H292" s="5" t="s">
        <v>1252</v>
      </c>
      <c r="I292" t="s">
        <v>1603</v>
      </c>
      <c r="J292" s="2">
        <v>45382</v>
      </c>
    </row>
    <row r="293" spans="1:10" x14ac:dyDescent="0.25">
      <c r="A293">
        <v>2024</v>
      </c>
      <c r="B293" s="2">
        <v>45292</v>
      </c>
      <c r="C293" s="2">
        <v>45382</v>
      </c>
      <c r="D293" t="s">
        <v>48</v>
      </c>
      <c r="E293" t="s">
        <v>347</v>
      </c>
      <c r="F293" s="3">
        <v>45217</v>
      </c>
      <c r="G293" s="3">
        <v>45217</v>
      </c>
      <c r="H293" s="5" t="s">
        <v>1253</v>
      </c>
      <c r="I293" t="s">
        <v>1603</v>
      </c>
      <c r="J293" s="2">
        <v>45382</v>
      </c>
    </row>
    <row r="294" spans="1:10" x14ac:dyDescent="0.25">
      <c r="A294">
        <v>2024</v>
      </c>
      <c r="B294" s="2">
        <v>45292</v>
      </c>
      <c r="C294" s="2">
        <v>45382</v>
      </c>
      <c r="D294" t="s">
        <v>48</v>
      </c>
      <c r="E294" t="s">
        <v>348</v>
      </c>
      <c r="F294" s="3">
        <v>45229</v>
      </c>
      <c r="G294" s="3">
        <v>45229</v>
      </c>
      <c r="H294" s="5" t="s">
        <v>1254</v>
      </c>
      <c r="I294" t="s">
        <v>1603</v>
      </c>
      <c r="J294" s="2">
        <v>45382</v>
      </c>
    </row>
    <row r="295" spans="1:10" x14ac:dyDescent="0.25">
      <c r="A295">
        <v>2024</v>
      </c>
      <c r="B295" s="2">
        <v>45292</v>
      </c>
      <c r="C295" s="2">
        <v>45382</v>
      </c>
      <c r="D295" t="s">
        <v>48</v>
      </c>
      <c r="E295" t="s">
        <v>349</v>
      </c>
      <c r="F295" s="3">
        <v>45202</v>
      </c>
      <c r="G295" s="3">
        <v>45202</v>
      </c>
      <c r="H295" s="5" t="s">
        <v>1255</v>
      </c>
      <c r="I295" t="s">
        <v>1603</v>
      </c>
      <c r="J295" s="2">
        <v>45382</v>
      </c>
    </row>
    <row r="296" spans="1:10" x14ac:dyDescent="0.25">
      <c r="A296">
        <v>2024</v>
      </c>
      <c r="B296" s="2">
        <v>45292</v>
      </c>
      <c r="C296" s="2">
        <v>45382</v>
      </c>
      <c r="D296" t="s">
        <v>48</v>
      </c>
      <c r="E296" t="s">
        <v>350</v>
      </c>
      <c r="F296" s="3">
        <v>45243</v>
      </c>
      <c r="G296" s="3">
        <v>45243</v>
      </c>
      <c r="H296" s="5" t="s">
        <v>1256</v>
      </c>
      <c r="I296" t="s">
        <v>1603</v>
      </c>
      <c r="J296" s="2">
        <v>45382</v>
      </c>
    </row>
    <row r="297" spans="1:10" x14ac:dyDescent="0.25">
      <c r="A297">
        <v>2024</v>
      </c>
      <c r="B297" s="2">
        <v>45292</v>
      </c>
      <c r="C297" s="2">
        <v>45382</v>
      </c>
      <c r="D297" t="s">
        <v>48</v>
      </c>
      <c r="E297" t="s">
        <v>351</v>
      </c>
      <c r="F297" s="3">
        <v>45247</v>
      </c>
      <c r="G297" s="3">
        <v>45247</v>
      </c>
      <c r="H297" s="5" t="s">
        <v>1257</v>
      </c>
      <c r="I297" t="s">
        <v>1603</v>
      </c>
      <c r="J297" s="2">
        <v>45382</v>
      </c>
    </row>
    <row r="298" spans="1:10" x14ac:dyDescent="0.25">
      <c r="A298">
        <v>2024</v>
      </c>
      <c r="B298" s="2">
        <v>45292</v>
      </c>
      <c r="C298" s="2">
        <v>45382</v>
      </c>
      <c r="D298" t="s">
        <v>48</v>
      </c>
      <c r="E298" t="s">
        <v>280</v>
      </c>
      <c r="F298" s="3">
        <v>45247</v>
      </c>
      <c r="G298" s="3">
        <v>45247</v>
      </c>
      <c r="H298" s="5" t="s">
        <v>1257</v>
      </c>
      <c r="I298" t="s">
        <v>1603</v>
      </c>
      <c r="J298" s="2">
        <v>45382</v>
      </c>
    </row>
    <row r="299" spans="1:10" x14ac:dyDescent="0.25">
      <c r="A299">
        <v>2024</v>
      </c>
      <c r="B299" s="2">
        <v>45292</v>
      </c>
      <c r="C299" s="2">
        <v>45382</v>
      </c>
      <c r="D299" t="s">
        <v>48</v>
      </c>
      <c r="E299" t="s">
        <v>352</v>
      </c>
      <c r="F299" s="3">
        <v>45254</v>
      </c>
      <c r="G299" s="3">
        <v>45254</v>
      </c>
      <c r="H299" s="5" t="s">
        <v>1258</v>
      </c>
      <c r="I299" t="s">
        <v>1603</v>
      </c>
      <c r="J299" s="2">
        <v>45382</v>
      </c>
    </row>
    <row r="300" spans="1:10" x14ac:dyDescent="0.25">
      <c r="A300">
        <v>2024</v>
      </c>
      <c r="B300" s="2">
        <v>45292</v>
      </c>
      <c r="C300" s="2">
        <v>45382</v>
      </c>
      <c r="D300" t="s">
        <v>48</v>
      </c>
      <c r="E300" t="s">
        <v>353</v>
      </c>
      <c r="F300" s="3">
        <v>45264</v>
      </c>
      <c r="G300" s="3">
        <v>45264</v>
      </c>
      <c r="H300" s="5" t="s">
        <v>1259</v>
      </c>
      <c r="I300" t="s">
        <v>1603</v>
      </c>
      <c r="J300" s="2">
        <v>45382</v>
      </c>
    </row>
    <row r="301" spans="1:10" x14ac:dyDescent="0.25">
      <c r="A301">
        <v>2024</v>
      </c>
      <c r="B301" s="2">
        <v>45292</v>
      </c>
      <c r="C301" s="2">
        <v>45382</v>
      </c>
      <c r="D301" t="s">
        <v>48</v>
      </c>
      <c r="E301" t="s">
        <v>354</v>
      </c>
      <c r="F301" s="3">
        <v>45264</v>
      </c>
      <c r="G301" s="3">
        <v>45264</v>
      </c>
      <c r="H301" s="5" t="s">
        <v>1260</v>
      </c>
      <c r="I301" t="s">
        <v>1603</v>
      </c>
      <c r="J301" s="2">
        <v>45382</v>
      </c>
    </row>
    <row r="302" spans="1:10" x14ac:dyDescent="0.25">
      <c r="A302">
        <v>2024</v>
      </c>
      <c r="B302" s="2">
        <v>45292</v>
      </c>
      <c r="C302" s="2">
        <v>45382</v>
      </c>
      <c r="D302" t="s">
        <v>48</v>
      </c>
      <c r="E302" t="s">
        <v>355</v>
      </c>
      <c r="F302" s="3">
        <v>45264</v>
      </c>
      <c r="G302" s="3">
        <v>45264</v>
      </c>
      <c r="H302" s="5" t="s">
        <v>1261</v>
      </c>
      <c r="I302" t="s">
        <v>1603</v>
      </c>
      <c r="J302" s="2">
        <v>45382</v>
      </c>
    </row>
    <row r="303" spans="1:10" x14ac:dyDescent="0.25">
      <c r="A303">
        <v>2024</v>
      </c>
      <c r="B303" s="2">
        <v>45292</v>
      </c>
      <c r="C303" s="2">
        <v>45382</v>
      </c>
      <c r="D303" t="s">
        <v>48</v>
      </c>
      <c r="E303" t="s">
        <v>356</v>
      </c>
      <c r="F303" s="3">
        <v>45264</v>
      </c>
      <c r="G303" s="3">
        <v>45264</v>
      </c>
      <c r="H303" s="5" t="s">
        <v>1262</v>
      </c>
      <c r="I303" t="s">
        <v>1603</v>
      </c>
      <c r="J303" s="2">
        <v>45382</v>
      </c>
    </row>
    <row r="304" spans="1:10" x14ac:dyDescent="0.25">
      <c r="A304">
        <v>2024</v>
      </c>
      <c r="B304" s="2">
        <v>45292</v>
      </c>
      <c r="C304" s="2">
        <v>45382</v>
      </c>
      <c r="D304" t="s">
        <v>48</v>
      </c>
      <c r="E304" t="s">
        <v>357</v>
      </c>
      <c r="F304" s="3">
        <v>45266</v>
      </c>
      <c r="G304" s="3">
        <v>45266</v>
      </c>
      <c r="H304" s="5" t="s">
        <v>1263</v>
      </c>
      <c r="I304" t="s">
        <v>1603</v>
      </c>
      <c r="J304" s="2">
        <v>45382</v>
      </c>
    </row>
    <row r="305" spans="1:10" x14ac:dyDescent="0.25">
      <c r="A305">
        <v>2024</v>
      </c>
      <c r="B305" s="2">
        <v>45292</v>
      </c>
      <c r="C305" s="2">
        <v>45382</v>
      </c>
      <c r="D305" t="s">
        <v>48</v>
      </c>
      <c r="E305" t="s">
        <v>358</v>
      </c>
      <c r="F305" s="3">
        <v>45267</v>
      </c>
      <c r="G305" s="3">
        <v>45267</v>
      </c>
      <c r="H305" s="5" t="s">
        <v>1264</v>
      </c>
      <c r="I305" t="s">
        <v>1603</v>
      </c>
      <c r="J305" s="2">
        <v>45382</v>
      </c>
    </row>
    <row r="306" spans="1:10" x14ac:dyDescent="0.25">
      <c r="A306">
        <v>2024</v>
      </c>
      <c r="B306" s="2">
        <v>45292</v>
      </c>
      <c r="C306" s="2">
        <v>45382</v>
      </c>
      <c r="D306" t="s">
        <v>48</v>
      </c>
      <c r="E306" t="s">
        <v>359</v>
      </c>
      <c r="F306" s="3">
        <v>45280</v>
      </c>
      <c r="G306" s="3">
        <v>45280</v>
      </c>
      <c r="H306" s="5" t="s">
        <v>1265</v>
      </c>
      <c r="I306" t="s">
        <v>1603</v>
      </c>
      <c r="J306" s="2">
        <v>45382</v>
      </c>
    </row>
    <row r="307" spans="1:10" x14ac:dyDescent="0.25">
      <c r="A307">
        <v>2024</v>
      </c>
      <c r="B307" s="2">
        <v>45292</v>
      </c>
      <c r="C307" s="2">
        <v>45382</v>
      </c>
      <c r="D307" t="s">
        <v>48</v>
      </c>
      <c r="E307" t="s">
        <v>360</v>
      </c>
      <c r="F307" s="3">
        <v>45282</v>
      </c>
      <c r="G307" s="3">
        <v>45282</v>
      </c>
      <c r="H307" s="5" t="s">
        <v>1266</v>
      </c>
      <c r="I307" t="s">
        <v>1603</v>
      </c>
      <c r="J307" s="2">
        <v>45382</v>
      </c>
    </row>
    <row r="308" spans="1:10" x14ac:dyDescent="0.25">
      <c r="A308">
        <v>2024</v>
      </c>
      <c r="B308" s="2">
        <v>45292</v>
      </c>
      <c r="C308" s="2">
        <v>45382</v>
      </c>
      <c r="D308" t="s">
        <v>48</v>
      </c>
      <c r="E308" t="s">
        <v>361</v>
      </c>
      <c r="F308" s="3">
        <v>45286</v>
      </c>
      <c r="G308" s="3">
        <v>45286</v>
      </c>
      <c r="H308" s="5" t="s">
        <v>1267</v>
      </c>
      <c r="I308" t="s">
        <v>1603</v>
      </c>
      <c r="J308" s="2">
        <v>45382</v>
      </c>
    </row>
    <row r="309" spans="1:10" x14ac:dyDescent="0.25">
      <c r="A309">
        <v>2024</v>
      </c>
      <c r="B309" s="2">
        <v>45292</v>
      </c>
      <c r="C309" s="2">
        <v>45382</v>
      </c>
      <c r="D309" t="s">
        <v>48</v>
      </c>
      <c r="E309" t="s">
        <v>362</v>
      </c>
      <c r="F309" s="3">
        <v>45286</v>
      </c>
      <c r="G309" s="3">
        <v>45286</v>
      </c>
      <c r="H309" s="5" t="s">
        <v>1268</v>
      </c>
      <c r="I309" t="s">
        <v>1603</v>
      </c>
      <c r="J309" s="2">
        <v>45382</v>
      </c>
    </row>
    <row r="310" spans="1:10" x14ac:dyDescent="0.25">
      <c r="A310">
        <v>2024</v>
      </c>
      <c r="B310" s="2">
        <v>45292</v>
      </c>
      <c r="C310" s="2">
        <v>45382</v>
      </c>
      <c r="D310" t="s">
        <v>48</v>
      </c>
      <c r="E310" t="s">
        <v>363</v>
      </c>
      <c r="F310" s="3">
        <v>45286</v>
      </c>
      <c r="G310" s="3">
        <v>45286</v>
      </c>
      <c r="H310" s="5" t="s">
        <v>1268</v>
      </c>
      <c r="I310" t="s">
        <v>1603</v>
      </c>
      <c r="J310" s="2">
        <v>45382</v>
      </c>
    </row>
    <row r="311" spans="1:10" x14ac:dyDescent="0.25">
      <c r="A311">
        <v>2024</v>
      </c>
      <c r="B311" s="2">
        <v>45292</v>
      </c>
      <c r="C311" s="2">
        <v>45382</v>
      </c>
      <c r="D311" t="s">
        <v>48</v>
      </c>
      <c r="E311" t="s">
        <v>364</v>
      </c>
      <c r="F311" s="3">
        <v>45286</v>
      </c>
      <c r="G311" s="3">
        <v>45286</v>
      </c>
      <c r="H311" s="5" t="s">
        <v>1269</v>
      </c>
      <c r="I311" t="s">
        <v>1603</v>
      </c>
      <c r="J311" s="2">
        <v>45382</v>
      </c>
    </row>
    <row r="312" spans="1:10" x14ac:dyDescent="0.25">
      <c r="A312">
        <v>2024</v>
      </c>
      <c r="B312" s="2">
        <v>45292</v>
      </c>
      <c r="C312" s="2">
        <v>45382</v>
      </c>
      <c r="D312" t="s">
        <v>48</v>
      </c>
      <c r="E312" t="s">
        <v>365</v>
      </c>
      <c r="F312" s="3">
        <v>45294</v>
      </c>
      <c r="G312" s="3">
        <v>45294</v>
      </c>
      <c r="H312" s="5" t="s">
        <v>1270</v>
      </c>
      <c r="I312" t="s">
        <v>1603</v>
      </c>
      <c r="J312" s="2">
        <v>45382</v>
      </c>
    </row>
    <row r="313" spans="1:10" x14ac:dyDescent="0.25">
      <c r="A313">
        <v>2024</v>
      </c>
      <c r="B313" s="2">
        <v>45292</v>
      </c>
      <c r="C313" s="2">
        <v>45382</v>
      </c>
      <c r="D313" t="s">
        <v>48</v>
      </c>
      <c r="E313" t="s">
        <v>366</v>
      </c>
      <c r="F313" s="3">
        <v>45294</v>
      </c>
      <c r="G313" s="3">
        <v>45294</v>
      </c>
      <c r="H313" s="5" t="s">
        <v>1271</v>
      </c>
      <c r="I313" t="s">
        <v>1603</v>
      </c>
      <c r="J313" s="2">
        <v>45382</v>
      </c>
    </row>
    <row r="314" spans="1:10" x14ac:dyDescent="0.25">
      <c r="A314">
        <v>2024</v>
      </c>
      <c r="B314" s="2">
        <v>45292</v>
      </c>
      <c r="C314" s="2">
        <v>45382</v>
      </c>
      <c r="D314" t="s">
        <v>48</v>
      </c>
      <c r="E314" t="s">
        <v>367</v>
      </c>
      <c r="F314" s="3">
        <v>45302</v>
      </c>
      <c r="G314" s="3">
        <v>45302</v>
      </c>
      <c r="H314" s="5" t="s">
        <v>1272</v>
      </c>
      <c r="I314" t="s">
        <v>1603</v>
      </c>
      <c r="J314" s="2">
        <v>45382</v>
      </c>
    </row>
    <row r="315" spans="1:10" x14ac:dyDescent="0.25">
      <c r="A315">
        <v>2024</v>
      </c>
      <c r="B315" s="2">
        <v>45292</v>
      </c>
      <c r="C315" s="2">
        <v>45382</v>
      </c>
      <c r="D315" t="s">
        <v>48</v>
      </c>
      <c r="E315" t="s">
        <v>367</v>
      </c>
      <c r="F315" s="3">
        <v>45302</v>
      </c>
      <c r="G315" s="3">
        <v>45302</v>
      </c>
      <c r="H315" s="5" t="s">
        <v>1272</v>
      </c>
      <c r="I315" t="s">
        <v>1603</v>
      </c>
      <c r="J315" s="2">
        <v>45382</v>
      </c>
    </row>
    <row r="316" spans="1:10" x14ac:dyDescent="0.25">
      <c r="A316">
        <v>2024</v>
      </c>
      <c r="B316" s="2">
        <v>45292</v>
      </c>
      <c r="C316" s="2">
        <v>45382</v>
      </c>
      <c r="D316" t="s">
        <v>48</v>
      </c>
      <c r="E316" t="s">
        <v>368</v>
      </c>
      <c r="F316" s="3">
        <v>45308</v>
      </c>
      <c r="G316" s="3">
        <v>45308</v>
      </c>
      <c r="H316" s="5" t="s">
        <v>1273</v>
      </c>
      <c r="I316" t="s">
        <v>1603</v>
      </c>
      <c r="J316" s="2">
        <v>45382</v>
      </c>
    </row>
    <row r="317" spans="1:10" x14ac:dyDescent="0.25">
      <c r="A317">
        <v>2024</v>
      </c>
      <c r="B317" s="2">
        <v>45292</v>
      </c>
      <c r="C317" s="2">
        <v>45382</v>
      </c>
      <c r="D317" t="s">
        <v>48</v>
      </c>
      <c r="E317" t="s">
        <v>369</v>
      </c>
      <c r="F317" s="3">
        <v>45308</v>
      </c>
      <c r="G317" s="3">
        <v>45308</v>
      </c>
      <c r="H317" s="5" t="s">
        <v>1273</v>
      </c>
      <c r="I317" t="s">
        <v>1603</v>
      </c>
      <c r="J317" s="2">
        <v>45382</v>
      </c>
    </row>
    <row r="318" spans="1:10" x14ac:dyDescent="0.25">
      <c r="A318">
        <v>2024</v>
      </c>
      <c r="B318" s="2">
        <v>45292</v>
      </c>
      <c r="C318" s="2">
        <v>45382</v>
      </c>
      <c r="D318" t="s">
        <v>48</v>
      </c>
      <c r="E318" t="s">
        <v>370</v>
      </c>
      <c r="F318" s="3">
        <v>45309</v>
      </c>
      <c r="G318" s="3">
        <v>45309</v>
      </c>
      <c r="H318" s="5" t="s">
        <v>1274</v>
      </c>
      <c r="I318" t="s">
        <v>1603</v>
      </c>
      <c r="J318" s="2">
        <v>45382</v>
      </c>
    </row>
    <row r="319" spans="1:10" x14ac:dyDescent="0.25">
      <c r="A319">
        <v>2024</v>
      </c>
      <c r="B319" s="2">
        <v>45292</v>
      </c>
      <c r="C319" s="2">
        <v>45382</v>
      </c>
      <c r="D319" t="s">
        <v>48</v>
      </c>
      <c r="E319" t="s">
        <v>371</v>
      </c>
      <c r="F319" s="3">
        <v>45313</v>
      </c>
      <c r="G319" s="3">
        <v>45313</v>
      </c>
      <c r="H319" s="5" t="s">
        <v>1275</v>
      </c>
      <c r="I319" t="s">
        <v>1603</v>
      </c>
      <c r="J319" s="2">
        <v>45382</v>
      </c>
    </row>
    <row r="320" spans="1:10" x14ac:dyDescent="0.25">
      <c r="A320">
        <v>2024</v>
      </c>
      <c r="B320" s="2">
        <v>45292</v>
      </c>
      <c r="C320" s="2">
        <v>45382</v>
      </c>
      <c r="D320" t="s">
        <v>48</v>
      </c>
      <c r="E320" t="s">
        <v>372</v>
      </c>
      <c r="F320" s="3">
        <v>45326</v>
      </c>
      <c r="G320" s="3">
        <v>45326</v>
      </c>
      <c r="H320" s="5" t="s">
        <v>1276</v>
      </c>
      <c r="I320" t="s">
        <v>1603</v>
      </c>
      <c r="J320" s="2">
        <v>45382</v>
      </c>
    </row>
    <row r="321" spans="1:10" x14ac:dyDescent="0.25">
      <c r="A321">
        <v>2024</v>
      </c>
      <c r="B321" s="2">
        <v>45292</v>
      </c>
      <c r="C321" s="2">
        <v>45382</v>
      </c>
      <c r="D321" t="s">
        <v>48</v>
      </c>
      <c r="E321" t="s">
        <v>373</v>
      </c>
      <c r="F321" s="3">
        <v>45326</v>
      </c>
      <c r="G321" s="3">
        <v>45326</v>
      </c>
      <c r="H321" s="5" t="s">
        <v>1276</v>
      </c>
      <c r="I321" t="s">
        <v>1603</v>
      </c>
      <c r="J321" s="2">
        <v>45382</v>
      </c>
    </row>
    <row r="322" spans="1:10" x14ac:dyDescent="0.25">
      <c r="A322">
        <v>2024</v>
      </c>
      <c r="B322" s="2">
        <v>45292</v>
      </c>
      <c r="C322" s="2">
        <v>45382</v>
      </c>
      <c r="D322" t="s">
        <v>48</v>
      </c>
      <c r="E322" t="s">
        <v>374</v>
      </c>
      <c r="F322" s="3">
        <v>45310</v>
      </c>
      <c r="G322" s="3">
        <v>45310</v>
      </c>
      <c r="H322" s="5" t="s">
        <v>1277</v>
      </c>
      <c r="I322" t="s">
        <v>1603</v>
      </c>
      <c r="J322" s="2">
        <v>45382</v>
      </c>
    </row>
    <row r="323" spans="1:10" x14ac:dyDescent="0.25">
      <c r="A323">
        <v>2024</v>
      </c>
      <c r="B323" s="2">
        <v>45292</v>
      </c>
      <c r="C323" s="2">
        <v>45382</v>
      </c>
      <c r="D323" t="s">
        <v>48</v>
      </c>
      <c r="E323" t="s">
        <v>372</v>
      </c>
      <c r="F323" s="3">
        <v>45355</v>
      </c>
      <c r="G323" s="3">
        <v>45355</v>
      </c>
      <c r="H323" s="5" t="s">
        <v>1276</v>
      </c>
      <c r="I323" t="s">
        <v>1603</v>
      </c>
      <c r="J323" s="2">
        <v>45382</v>
      </c>
    </row>
    <row r="324" spans="1:10" x14ac:dyDescent="0.25">
      <c r="A324">
        <v>2024</v>
      </c>
      <c r="B324" s="2">
        <v>45292</v>
      </c>
      <c r="C324" s="2">
        <v>45382</v>
      </c>
      <c r="D324" t="s">
        <v>48</v>
      </c>
      <c r="E324" t="s">
        <v>373</v>
      </c>
      <c r="F324" s="3">
        <v>45355</v>
      </c>
      <c r="G324" s="3">
        <v>45355</v>
      </c>
      <c r="H324" s="5" t="s">
        <v>1276</v>
      </c>
      <c r="I324" t="s">
        <v>1603</v>
      </c>
      <c r="J324" s="2">
        <v>45382</v>
      </c>
    </row>
    <row r="325" spans="1:10" x14ac:dyDescent="0.25">
      <c r="A325">
        <v>2024</v>
      </c>
      <c r="B325" s="2">
        <v>45292</v>
      </c>
      <c r="C325" s="2">
        <v>45382</v>
      </c>
      <c r="D325" t="s">
        <v>48</v>
      </c>
      <c r="E325" t="s">
        <v>375</v>
      </c>
      <c r="F325" s="3">
        <v>45358</v>
      </c>
      <c r="G325" s="3">
        <v>45358</v>
      </c>
      <c r="H325" s="5" t="s">
        <v>1278</v>
      </c>
      <c r="I325" t="s">
        <v>1603</v>
      </c>
      <c r="J325" s="2">
        <v>45382</v>
      </c>
    </row>
    <row r="326" spans="1:10" x14ac:dyDescent="0.25">
      <c r="A326">
        <v>2024</v>
      </c>
      <c r="B326" s="2">
        <v>45292</v>
      </c>
      <c r="C326" s="2">
        <v>45382</v>
      </c>
      <c r="D326" t="s">
        <v>48</v>
      </c>
      <c r="E326" t="s">
        <v>376</v>
      </c>
      <c r="F326" s="3">
        <v>45366</v>
      </c>
      <c r="G326" s="3">
        <v>45366</v>
      </c>
      <c r="H326" s="5" t="s">
        <v>1279</v>
      </c>
      <c r="I326" t="s">
        <v>1603</v>
      </c>
      <c r="J326" s="2">
        <v>45382</v>
      </c>
    </row>
    <row r="327" spans="1:10" x14ac:dyDescent="0.25">
      <c r="A327">
        <v>2024</v>
      </c>
      <c r="B327" s="2">
        <v>45292</v>
      </c>
      <c r="C327" s="2">
        <v>45382</v>
      </c>
      <c r="D327" t="s">
        <v>48</v>
      </c>
      <c r="E327" t="s">
        <v>377</v>
      </c>
      <c r="F327" s="3">
        <v>45377</v>
      </c>
      <c r="G327" s="3">
        <v>45408</v>
      </c>
      <c r="H327" s="5" t="s">
        <v>1280</v>
      </c>
      <c r="I327" t="s">
        <v>1603</v>
      </c>
      <c r="J327" s="2">
        <v>45382</v>
      </c>
    </row>
    <row r="328" spans="1:10" x14ac:dyDescent="0.25">
      <c r="A328">
        <v>2024</v>
      </c>
      <c r="B328" s="2">
        <v>45292</v>
      </c>
      <c r="C328" s="2">
        <v>45382</v>
      </c>
      <c r="D328" t="s">
        <v>48</v>
      </c>
      <c r="E328" t="s">
        <v>378</v>
      </c>
      <c r="F328" s="3">
        <v>45378</v>
      </c>
      <c r="G328" s="3">
        <v>45378</v>
      </c>
      <c r="H328" s="5" t="s">
        <v>1280</v>
      </c>
      <c r="I328" t="s">
        <v>1603</v>
      </c>
      <c r="J328" s="2">
        <v>45382</v>
      </c>
    </row>
    <row r="329" spans="1:10" x14ac:dyDescent="0.25">
      <c r="A329">
        <v>2024</v>
      </c>
      <c r="B329" s="2">
        <v>45292</v>
      </c>
      <c r="C329" s="2">
        <v>45382</v>
      </c>
      <c r="D329" t="s">
        <v>48</v>
      </c>
      <c r="E329" t="s">
        <v>379</v>
      </c>
      <c r="F329" s="3">
        <v>45378</v>
      </c>
      <c r="G329" s="3">
        <v>45378</v>
      </c>
      <c r="H329" s="5" t="s">
        <v>1280</v>
      </c>
      <c r="I329" t="s">
        <v>1603</v>
      </c>
      <c r="J329" s="2">
        <v>45382</v>
      </c>
    </row>
    <row r="330" spans="1:10" x14ac:dyDescent="0.25">
      <c r="A330">
        <v>2024</v>
      </c>
      <c r="B330" s="2">
        <v>45292</v>
      </c>
      <c r="C330" s="2">
        <v>45382</v>
      </c>
      <c r="D330" t="s">
        <v>48</v>
      </c>
      <c r="E330" t="s">
        <v>380</v>
      </c>
      <c r="F330" s="3">
        <v>45378</v>
      </c>
      <c r="G330" s="3">
        <v>45378</v>
      </c>
      <c r="H330" s="5" t="s">
        <v>1281</v>
      </c>
      <c r="I330" t="s">
        <v>1603</v>
      </c>
      <c r="J330" s="2">
        <v>45382</v>
      </c>
    </row>
    <row r="331" spans="1:10" x14ac:dyDescent="0.25">
      <c r="A331">
        <v>2024</v>
      </c>
      <c r="B331" s="2">
        <v>45292</v>
      </c>
      <c r="C331" s="2">
        <v>45382</v>
      </c>
      <c r="D331" t="s">
        <v>49</v>
      </c>
      <c r="E331" t="s">
        <v>381</v>
      </c>
      <c r="F331" s="4" t="s">
        <v>912</v>
      </c>
      <c r="G331" s="4" t="s">
        <v>912</v>
      </c>
      <c r="H331" s="5" t="s">
        <v>1282</v>
      </c>
      <c r="I331" t="s">
        <v>1603</v>
      </c>
      <c r="J331" s="2">
        <v>45382</v>
      </c>
    </row>
    <row r="332" spans="1:10" x14ac:dyDescent="0.25">
      <c r="A332">
        <v>2024</v>
      </c>
      <c r="B332" s="2">
        <v>45292</v>
      </c>
      <c r="C332" s="2">
        <v>45382</v>
      </c>
      <c r="D332" t="s">
        <v>49</v>
      </c>
      <c r="E332" t="s">
        <v>382</v>
      </c>
      <c r="F332" s="4" t="s">
        <v>913</v>
      </c>
      <c r="G332" s="3">
        <v>43862</v>
      </c>
      <c r="H332" s="5" t="s">
        <v>1283</v>
      </c>
      <c r="I332" t="s">
        <v>1603</v>
      </c>
      <c r="J332" s="2">
        <v>45382</v>
      </c>
    </row>
    <row r="333" spans="1:10" x14ac:dyDescent="0.25">
      <c r="A333">
        <v>2024</v>
      </c>
      <c r="B333" s="2">
        <v>45292</v>
      </c>
      <c r="C333" s="2">
        <v>45382</v>
      </c>
      <c r="D333" t="s">
        <v>49</v>
      </c>
      <c r="E333" t="s">
        <v>383</v>
      </c>
      <c r="F333" s="4" t="s">
        <v>914</v>
      </c>
      <c r="G333" s="4" t="s">
        <v>914</v>
      </c>
      <c r="H333" s="5" t="s">
        <v>1284</v>
      </c>
      <c r="I333" t="s">
        <v>1603</v>
      </c>
      <c r="J333" s="2">
        <v>45382</v>
      </c>
    </row>
    <row r="334" spans="1:10" x14ac:dyDescent="0.25">
      <c r="A334">
        <v>2024</v>
      </c>
      <c r="B334" s="2">
        <v>45292</v>
      </c>
      <c r="C334" s="2">
        <v>45382</v>
      </c>
      <c r="D334" t="s">
        <v>49</v>
      </c>
      <c r="E334" t="s">
        <v>384</v>
      </c>
      <c r="F334" s="4" t="s">
        <v>915</v>
      </c>
      <c r="G334" s="4" t="s">
        <v>915</v>
      </c>
      <c r="H334" s="5" t="s">
        <v>1285</v>
      </c>
      <c r="I334" t="s">
        <v>1603</v>
      </c>
      <c r="J334" s="2">
        <v>45382</v>
      </c>
    </row>
    <row r="335" spans="1:10" x14ac:dyDescent="0.25">
      <c r="A335">
        <v>2024</v>
      </c>
      <c r="B335" s="2">
        <v>45292</v>
      </c>
      <c r="C335" s="2">
        <v>45382</v>
      </c>
      <c r="D335" t="s">
        <v>49</v>
      </c>
      <c r="E335" t="s">
        <v>385</v>
      </c>
      <c r="F335" s="4" t="s">
        <v>916</v>
      </c>
      <c r="G335" s="4" t="s">
        <v>916</v>
      </c>
      <c r="H335" s="5" t="s">
        <v>1286</v>
      </c>
      <c r="I335" t="s">
        <v>1603</v>
      </c>
      <c r="J335" s="2">
        <v>45382</v>
      </c>
    </row>
    <row r="336" spans="1:10" x14ac:dyDescent="0.25">
      <c r="A336">
        <v>2024</v>
      </c>
      <c r="B336" s="2">
        <v>45292</v>
      </c>
      <c r="C336" s="2">
        <v>45382</v>
      </c>
      <c r="D336" t="s">
        <v>49</v>
      </c>
      <c r="E336" t="s">
        <v>386</v>
      </c>
      <c r="F336" s="4" t="s">
        <v>916</v>
      </c>
      <c r="G336" s="4" t="s">
        <v>916</v>
      </c>
      <c r="H336" s="5" t="s">
        <v>1286</v>
      </c>
      <c r="I336" t="s">
        <v>1603</v>
      </c>
      <c r="J336" s="2">
        <v>45382</v>
      </c>
    </row>
    <row r="337" spans="1:10" x14ac:dyDescent="0.25">
      <c r="A337">
        <v>2024</v>
      </c>
      <c r="B337" s="2">
        <v>45292</v>
      </c>
      <c r="C337" s="2">
        <v>45382</v>
      </c>
      <c r="D337" t="s">
        <v>49</v>
      </c>
      <c r="E337" t="s">
        <v>387</v>
      </c>
      <c r="F337" s="3">
        <v>45128</v>
      </c>
      <c r="G337" s="3">
        <v>45128</v>
      </c>
      <c r="H337" s="5" t="s">
        <v>1287</v>
      </c>
      <c r="I337" t="s">
        <v>1603</v>
      </c>
      <c r="J337" s="2">
        <v>45382</v>
      </c>
    </row>
    <row r="338" spans="1:10" x14ac:dyDescent="0.25">
      <c r="A338">
        <v>2024</v>
      </c>
      <c r="B338" s="2">
        <v>45292</v>
      </c>
      <c r="C338" s="2">
        <v>45382</v>
      </c>
      <c r="D338" t="s">
        <v>50</v>
      </c>
      <c r="E338" t="s">
        <v>388</v>
      </c>
      <c r="F338" s="4" t="s">
        <v>917</v>
      </c>
      <c r="G338" s="4" t="s">
        <v>917</v>
      </c>
      <c r="H338" s="5" t="s">
        <v>1288</v>
      </c>
      <c r="I338" t="s">
        <v>1603</v>
      </c>
      <c r="J338" s="2">
        <v>45382</v>
      </c>
    </row>
    <row r="339" spans="1:10" x14ac:dyDescent="0.25">
      <c r="A339">
        <v>2024</v>
      </c>
      <c r="B339" s="2">
        <v>45292</v>
      </c>
      <c r="C339" s="2">
        <v>45382</v>
      </c>
      <c r="D339" t="s">
        <v>50</v>
      </c>
      <c r="E339" t="s">
        <v>389</v>
      </c>
      <c r="F339" s="4" t="s">
        <v>918</v>
      </c>
      <c r="G339" s="4" t="s">
        <v>918</v>
      </c>
      <c r="H339" s="5" t="s">
        <v>1289</v>
      </c>
      <c r="I339" t="s">
        <v>1603</v>
      </c>
      <c r="J339" s="2">
        <v>45382</v>
      </c>
    </row>
    <row r="340" spans="1:10" x14ac:dyDescent="0.25">
      <c r="A340">
        <v>2024</v>
      </c>
      <c r="B340" s="2">
        <v>45292</v>
      </c>
      <c r="C340" s="2">
        <v>45382</v>
      </c>
      <c r="D340" t="s">
        <v>50</v>
      </c>
      <c r="E340" t="s">
        <v>390</v>
      </c>
      <c r="F340" s="3">
        <v>44610</v>
      </c>
      <c r="G340" s="3">
        <v>44610</v>
      </c>
      <c r="H340" s="5" t="s">
        <v>1290</v>
      </c>
      <c r="I340" t="s">
        <v>1603</v>
      </c>
      <c r="J340" s="2">
        <v>45382</v>
      </c>
    </row>
    <row r="341" spans="1:10" x14ac:dyDescent="0.25">
      <c r="A341">
        <v>2024</v>
      </c>
      <c r="B341" s="2">
        <v>45292</v>
      </c>
      <c r="C341" s="2">
        <v>45382</v>
      </c>
      <c r="D341" t="s">
        <v>50</v>
      </c>
      <c r="E341" t="s">
        <v>391</v>
      </c>
      <c r="F341" s="3">
        <v>44656</v>
      </c>
      <c r="G341" s="3">
        <v>44656</v>
      </c>
      <c r="H341" s="5" t="s">
        <v>1291</v>
      </c>
      <c r="I341" t="s">
        <v>1603</v>
      </c>
      <c r="J341" s="2">
        <v>45382</v>
      </c>
    </row>
    <row r="342" spans="1:10" x14ac:dyDescent="0.25">
      <c r="A342">
        <v>2024</v>
      </c>
      <c r="B342" s="2">
        <v>45292</v>
      </c>
      <c r="C342" s="2">
        <v>45382</v>
      </c>
      <c r="D342" t="s">
        <v>50</v>
      </c>
      <c r="E342" t="s">
        <v>392</v>
      </c>
      <c r="F342" s="3">
        <v>45140</v>
      </c>
      <c r="G342" s="3">
        <v>45140</v>
      </c>
      <c r="H342" s="5" t="s">
        <v>1292</v>
      </c>
      <c r="I342" t="s">
        <v>1603</v>
      </c>
      <c r="J342" s="2">
        <v>45382</v>
      </c>
    </row>
    <row r="343" spans="1:10" x14ac:dyDescent="0.25">
      <c r="A343">
        <v>2024</v>
      </c>
      <c r="B343" s="2">
        <v>45292</v>
      </c>
      <c r="C343" s="2">
        <v>45382</v>
      </c>
      <c r="D343" t="s">
        <v>54</v>
      </c>
      <c r="E343" t="s">
        <v>393</v>
      </c>
      <c r="F343" s="4" t="s">
        <v>866</v>
      </c>
      <c r="G343" s="4" t="s">
        <v>866</v>
      </c>
      <c r="H343" s="5" t="s">
        <v>1293</v>
      </c>
      <c r="I343" t="s">
        <v>1603</v>
      </c>
      <c r="J343" s="2">
        <v>45382</v>
      </c>
    </row>
    <row r="344" spans="1:10" x14ac:dyDescent="0.25">
      <c r="A344">
        <v>2024</v>
      </c>
      <c r="B344" s="2">
        <v>45292</v>
      </c>
      <c r="C344" s="2">
        <v>45382</v>
      </c>
      <c r="D344" t="s">
        <v>54</v>
      </c>
      <c r="E344" t="s">
        <v>394</v>
      </c>
      <c r="F344" s="4" t="s">
        <v>919</v>
      </c>
      <c r="G344" s="4" t="s">
        <v>919</v>
      </c>
      <c r="H344" s="5" t="s">
        <v>1294</v>
      </c>
      <c r="I344" t="s">
        <v>1603</v>
      </c>
      <c r="J344" s="2">
        <v>45382</v>
      </c>
    </row>
    <row r="345" spans="1:10" x14ac:dyDescent="0.25">
      <c r="A345">
        <v>2024</v>
      </c>
      <c r="B345" s="2">
        <v>45292</v>
      </c>
      <c r="C345" s="2">
        <v>45382</v>
      </c>
      <c r="D345" t="s">
        <v>54</v>
      </c>
      <c r="E345" t="s">
        <v>395</v>
      </c>
      <c r="F345" s="4" t="s">
        <v>920</v>
      </c>
      <c r="G345" s="4" t="s">
        <v>920</v>
      </c>
      <c r="H345" s="5" t="s">
        <v>1295</v>
      </c>
      <c r="I345" t="s">
        <v>1603</v>
      </c>
      <c r="J345" s="2">
        <v>45382</v>
      </c>
    </row>
    <row r="346" spans="1:10" x14ac:dyDescent="0.25">
      <c r="A346">
        <v>2024</v>
      </c>
      <c r="B346" s="2">
        <v>45292</v>
      </c>
      <c r="C346" s="2">
        <v>45382</v>
      </c>
      <c r="D346" t="s">
        <v>54</v>
      </c>
      <c r="E346" t="s">
        <v>396</v>
      </c>
      <c r="F346" s="4" t="s">
        <v>921</v>
      </c>
      <c r="G346" s="4" t="s">
        <v>921</v>
      </c>
      <c r="H346" s="5" t="s">
        <v>1296</v>
      </c>
      <c r="I346" t="s">
        <v>1603</v>
      </c>
      <c r="J346" s="2">
        <v>45382</v>
      </c>
    </row>
    <row r="347" spans="1:10" x14ac:dyDescent="0.25">
      <c r="A347">
        <v>2024</v>
      </c>
      <c r="B347" s="2">
        <v>45292</v>
      </c>
      <c r="C347" s="2">
        <v>45382</v>
      </c>
      <c r="D347" t="s">
        <v>56</v>
      </c>
      <c r="E347" t="s">
        <v>397</v>
      </c>
      <c r="F347" s="3">
        <v>45090</v>
      </c>
      <c r="G347" s="3">
        <v>45090</v>
      </c>
      <c r="H347" s="5" t="s">
        <v>1297</v>
      </c>
      <c r="I347" t="s">
        <v>1603</v>
      </c>
      <c r="J347" s="2">
        <v>45382</v>
      </c>
    </row>
    <row r="348" spans="1:10" x14ac:dyDescent="0.25">
      <c r="A348">
        <v>2024</v>
      </c>
      <c r="B348" s="2">
        <v>45292</v>
      </c>
      <c r="C348" s="2">
        <v>45382</v>
      </c>
      <c r="D348" t="s">
        <v>56</v>
      </c>
      <c r="E348" t="s">
        <v>398</v>
      </c>
      <c r="F348" s="3">
        <v>45313</v>
      </c>
      <c r="G348" s="3">
        <v>45313</v>
      </c>
      <c r="H348" s="5" t="s">
        <v>1298</v>
      </c>
      <c r="I348" t="s">
        <v>1603</v>
      </c>
      <c r="J348" s="2">
        <v>45382</v>
      </c>
    </row>
    <row r="349" spans="1:10" x14ac:dyDescent="0.25">
      <c r="A349">
        <v>2024</v>
      </c>
      <c r="B349" s="2">
        <v>45292</v>
      </c>
      <c r="C349" s="2">
        <v>45382</v>
      </c>
      <c r="D349" t="s">
        <v>57</v>
      </c>
      <c r="E349" t="s">
        <v>399</v>
      </c>
      <c r="F349" s="4" t="s">
        <v>922</v>
      </c>
      <c r="G349" s="4" t="s">
        <v>1038</v>
      </c>
      <c r="H349" s="5" t="s">
        <v>1299</v>
      </c>
      <c r="I349" t="s">
        <v>1603</v>
      </c>
      <c r="J349" s="2">
        <v>45382</v>
      </c>
    </row>
    <row r="350" spans="1:10" x14ac:dyDescent="0.25">
      <c r="A350">
        <v>2024</v>
      </c>
      <c r="B350" s="2">
        <v>45292</v>
      </c>
      <c r="C350" s="2">
        <v>45382</v>
      </c>
      <c r="D350" t="s">
        <v>57</v>
      </c>
      <c r="E350" t="s">
        <v>400</v>
      </c>
      <c r="F350" s="4" t="s">
        <v>923</v>
      </c>
      <c r="G350" s="4" t="s">
        <v>923</v>
      </c>
      <c r="H350" s="5" t="s">
        <v>1300</v>
      </c>
      <c r="I350" t="s">
        <v>1603</v>
      </c>
      <c r="J350" s="2">
        <v>45382</v>
      </c>
    </row>
    <row r="351" spans="1:10" x14ac:dyDescent="0.25">
      <c r="A351">
        <v>2024</v>
      </c>
      <c r="B351" s="2">
        <v>45292</v>
      </c>
      <c r="C351" s="2">
        <v>45382</v>
      </c>
      <c r="D351" t="s">
        <v>57</v>
      </c>
      <c r="E351" t="s">
        <v>401</v>
      </c>
      <c r="F351" s="4" t="s">
        <v>924</v>
      </c>
      <c r="G351" s="4" t="s">
        <v>1039</v>
      </c>
      <c r="H351" s="5" t="s">
        <v>1301</v>
      </c>
      <c r="I351" t="s">
        <v>1603</v>
      </c>
      <c r="J351" s="2">
        <v>45382</v>
      </c>
    </row>
    <row r="352" spans="1:10" x14ac:dyDescent="0.25">
      <c r="A352">
        <v>2024</v>
      </c>
      <c r="B352" s="2">
        <v>45292</v>
      </c>
      <c r="C352" s="2">
        <v>45382</v>
      </c>
      <c r="D352" t="s">
        <v>57</v>
      </c>
      <c r="E352" t="s">
        <v>402</v>
      </c>
      <c r="F352" s="4" t="s">
        <v>925</v>
      </c>
      <c r="G352" s="4" t="s">
        <v>925</v>
      </c>
      <c r="H352" s="5" t="s">
        <v>1302</v>
      </c>
      <c r="I352" t="s">
        <v>1603</v>
      </c>
      <c r="J352" s="2">
        <v>45382</v>
      </c>
    </row>
    <row r="353" spans="1:10" x14ac:dyDescent="0.25">
      <c r="A353">
        <v>2024</v>
      </c>
      <c r="B353" s="2">
        <v>45292</v>
      </c>
      <c r="C353" s="2">
        <v>45382</v>
      </c>
      <c r="D353" t="s">
        <v>57</v>
      </c>
      <c r="E353" t="s">
        <v>403</v>
      </c>
      <c r="F353" s="4" t="s">
        <v>926</v>
      </c>
      <c r="G353" s="4" t="s">
        <v>926</v>
      </c>
      <c r="H353" s="5" t="s">
        <v>1303</v>
      </c>
      <c r="I353" t="s">
        <v>1603</v>
      </c>
      <c r="J353" s="2">
        <v>45382</v>
      </c>
    </row>
    <row r="354" spans="1:10" x14ac:dyDescent="0.25">
      <c r="A354">
        <v>2024</v>
      </c>
      <c r="B354" s="2">
        <v>45292</v>
      </c>
      <c r="C354" s="2">
        <v>45382</v>
      </c>
      <c r="D354" t="s">
        <v>57</v>
      </c>
      <c r="E354" t="s">
        <v>404</v>
      </c>
      <c r="F354" s="4" t="s">
        <v>927</v>
      </c>
      <c r="G354" s="4" t="s">
        <v>927</v>
      </c>
      <c r="H354" s="5" t="s">
        <v>1302</v>
      </c>
      <c r="I354" t="s">
        <v>1603</v>
      </c>
      <c r="J354" s="2">
        <v>45382</v>
      </c>
    </row>
    <row r="355" spans="1:10" x14ac:dyDescent="0.25">
      <c r="A355">
        <v>2024</v>
      </c>
      <c r="B355" s="2">
        <v>45292</v>
      </c>
      <c r="C355" s="2">
        <v>45382</v>
      </c>
      <c r="D355" t="s">
        <v>57</v>
      </c>
      <c r="E355" t="s">
        <v>405</v>
      </c>
      <c r="F355" s="4" t="s">
        <v>928</v>
      </c>
      <c r="G355" s="4" t="s">
        <v>928</v>
      </c>
      <c r="H355" s="5" t="s">
        <v>1304</v>
      </c>
      <c r="I355" t="s">
        <v>1603</v>
      </c>
      <c r="J355" s="2">
        <v>45382</v>
      </c>
    </row>
    <row r="356" spans="1:10" x14ac:dyDescent="0.25">
      <c r="A356">
        <v>2024</v>
      </c>
      <c r="B356" s="2">
        <v>45292</v>
      </c>
      <c r="C356" s="2">
        <v>45382</v>
      </c>
      <c r="D356" t="s">
        <v>57</v>
      </c>
      <c r="E356" t="s">
        <v>406</v>
      </c>
      <c r="F356" s="4" t="s">
        <v>929</v>
      </c>
      <c r="G356" s="4" t="s">
        <v>929</v>
      </c>
      <c r="H356" s="5" t="s">
        <v>1305</v>
      </c>
      <c r="I356" t="s">
        <v>1603</v>
      </c>
      <c r="J356" s="2">
        <v>45382</v>
      </c>
    </row>
    <row r="357" spans="1:10" x14ac:dyDescent="0.25">
      <c r="A357">
        <v>2024</v>
      </c>
      <c r="B357" s="2">
        <v>45292</v>
      </c>
      <c r="C357" s="2">
        <v>45382</v>
      </c>
      <c r="D357" t="s">
        <v>57</v>
      </c>
      <c r="E357" t="s">
        <v>407</v>
      </c>
      <c r="F357" s="3">
        <v>43795</v>
      </c>
      <c r="G357" s="3">
        <v>43795</v>
      </c>
      <c r="H357" s="5" t="s">
        <v>1306</v>
      </c>
      <c r="I357" t="s">
        <v>1603</v>
      </c>
      <c r="J357" s="2">
        <v>45382</v>
      </c>
    </row>
    <row r="358" spans="1:10" x14ac:dyDescent="0.25">
      <c r="A358">
        <v>2024</v>
      </c>
      <c r="B358" s="2">
        <v>45292</v>
      </c>
      <c r="C358" s="2">
        <v>45382</v>
      </c>
      <c r="D358" t="s">
        <v>57</v>
      </c>
      <c r="E358" t="s">
        <v>408</v>
      </c>
      <c r="F358" s="3">
        <v>43873</v>
      </c>
      <c r="G358" s="3">
        <v>43873</v>
      </c>
      <c r="H358" s="5" t="s">
        <v>1307</v>
      </c>
      <c r="I358" t="s">
        <v>1603</v>
      </c>
      <c r="J358" s="2">
        <v>45382</v>
      </c>
    </row>
    <row r="359" spans="1:10" x14ac:dyDescent="0.25">
      <c r="A359">
        <v>2024</v>
      </c>
      <c r="B359" s="2">
        <v>45292</v>
      </c>
      <c r="C359" s="2">
        <v>45382</v>
      </c>
      <c r="D359" t="s">
        <v>57</v>
      </c>
      <c r="E359" t="s">
        <v>409</v>
      </c>
      <c r="F359" s="3">
        <v>44522</v>
      </c>
      <c r="G359" s="3">
        <v>44522</v>
      </c>
      <c r="H359" s="5" t="s">
        <v>1308</v>
      </c>
      <c r="I359" t="s">
        <v>1603</v>
      </c>
      <c r="J359" s="2">
        <v>45382</v>
      </c>
    </row>
    <row r="360" spans="1:10" x14ac:dyDescent="0.25">
      <c r="A360">
        <v>2024</v>
      </c>
      <c r="B360" s="2">
        <v>45292</v>
      </c>
      <c r="C360" s="2">
        <v>45382</v>
      </c>
      <c r="D360" t="s">
        <v>57</v>
      </c>
      <c r="E360" t="s">
        <v>410</v>
      </c>
      <c r="F360" s="3">
        <v>44522</v>
      </c>
      <c r="G360" s="3">
        <v>44522</v>
      </c>
      <c r="H360" s="5" t="s">
        <v>1308</v>
      </c>
      <c r="I360" t="s">
        <v>1603</v>
      </c>
      <c r="J360" s="2">
        <v>45382</v>
      </c>
    </row>
    <row r="361" spans="1:10" x14ac:dyDescent="0.25">
      <c r="A361">
        <v>2024</v>
      </c>
      <c r="B361" s="2">
        <v>45292</v>
      </c>
      <c r="C361" s="2">
        <v>45382</v>
      </c>
      <c r="D361" t="s">
        <v>57</v>
      </c>
      <c r="E361" t="s">
        <v>411</v>
      </c>
      <c r="F361" s="3">
        <v>44522</v>
      </c>
      <c r="G361" s="3">
        <v>44522</v>
      </c>
      <c r="H361" s="5" t="s">
        <v>1308</v>
      </c>
      <c r="I361" t="s">
        <v>1603</v>
      </c>
      <c r="J361" s="2">
        <v>45382</v>
      </c>
    </row>
    <row r="362" spans="1:10" x14ac:dyDescent="0.25">
      <c r="A362">
        <v>2024</v>
      </c>
      <c r="B362" s="2">
        <v>45292</v>
      </c>
      <c r="C362" s="2">
        <v>45382</v>
      </c>
      <c r="D362" t="s">
        <v>57</v>
      </c>
      <c r="E362" t="s">
        <v>412</v>
      </c>
      <c r="F362" s="3">
        <v>44685</v>
      </c>
      <c r="G362" s="3">
        <v>44685</v>
      </c>
      <c r="H362" s="5" t="s">
        <v>1309</v>
      </c>
      <c r="I362" t="s">
        <v>1603</v>
      </c>
      <c r="J362" s="2">
        <v>45382</v>
      </c>
    </row>
    <row r="363" spans="1:10" x14ac:dyDescent="0.25">
      <c r="A363">
        <v>2024</v>
      </c>
      <c r="B363" s="2">
        <v>45292</v>
      </c>
      <c r="C363" s="2">
        <v>45382</v>
      </c>
      <c r="D363" t="s">
        <v>57</v>
      </c>
      <c r="E363" t="s">
        <v>413</v>
      </c>
      <c r="F363" s="3">
        <v>44862</v>
      </c>
      <c r="G363" s="3">
        <v>44862</v>
      </c>
      <c r="H363" s="5" t="s">
        <v>1310</v>
      </c>
      <c r="I363" t="s">
        <v>1603</v>
      </c>
      <c r="J363" s="2">
        <v>45382</v>
      </c>
    </row>
    <row r="364" spans="1:10" x14ac:dyDescent="0.25">
      <c r="A364">
        <v>2024</v>
      </c>
      <c r="B364" s="2">
        <v>45292</v>
      </c>
      <c r="C364" s="2">
        <v>45382</v>
      </c>
      <c r="D364" t="s">
        <v>57</v>
      </c>
      <c r="E364" t="s">
        <v>414</v>
      </c>
      <c r="F364" s="3">
        <v>44887</v>
      </c>
      <c r="G364" s="3">
        <v>44887</v>
      </c>
      <c r="H364" s="5" t="s">
        <v>1311</v>
      </c>
      <c r="I364" t="s">
        <v>1603</v>
      </c>
      <c r="J364" s="2">
        <v>45382</v>
      </c>
    </row>
    <row r="365" spans="1:10" x14ac:dyDescent="0.25">
      <c r="A365">
        <v>2024</v>
      </c>
      <c r="B365" s="2">
        <v>45292</v>
      </c>
      <c r="C365" s="2">
        <v>45382</v>
      </c>
      <c r="D365" t="s">
        <v>57</v>
      </c>
      <c r="E365" t="s">
        <v>415</v>
      </c>
      <c r="F365" s="3">
        <v>44887</v>
      </c>
      <c r="G365" s="3">
        <v>2</v>
      </c>
      <c r="H365" s="5" t="s">
        <v>1311</v>
      </c>
      <c r="I365" t="s">
        <v>1603</v>
      </c>
      <c r="J365" s="2">
        <v>45382</v>
      </c>
    </row>
    <row r="366" spans="1:10" x14ac:dyDescent="0.25">
      <c r="A366">
        <v>2024</v>
      </c>
      <c r="B366" s="2">
        <v>45292</v>
      </c>
      <c r="C366" s="2">
        <v>45382</v>
      </c>
      <c r="D366" t="s">
        <v>57</v>
      </c>
      <c r="E366" t="s">
        <v>416</v>
      </c>
      <c r="F366" s="3">
        <v>44887</v>
      </c>
      <c r="G366" s="3">
        <v>44886</v>
      </c>
      <c r="H366" s="5" t="s">
        <v>1311</v>
      </c>
      <c r="I366" t="s">
        <v>1603</v>
      </c>
      <c r="J366" s="2">
        <v>45382</v>
      </c>
    </row>
    <row r="367" spans="1:10" x14ac:dyDescent="0.25">
      <c r="A367">
        <v>2024</v>
      </c>
      <c r="B367" s="2">
        <v>45292</v>
      </c>
      <c r="C367" s="2">
        <v>45382</v>
      </c>
      <c r="D367" t="s">
        <v>57</v>
      </c>
      <c r="E367" t="s">
        <v>417</v>
      </c>
      <c r="F367" s="3">
        <v>45007</v>
      </c>
      <c r="G367" s="3">
        <v>45007</v>
      </c>
      <c r="H367" s="5" t="s">
        <v>1312</v>
      </c>
      <c r="I367" t="s">
        <v>1603</v>
      </c>
      <c r="J367" s="2">
        <v>45382</v>
      </c>
    </row>
    <row r="368" spans="1:10" x14ac:dyDescent="0.25">
      <c r="A368">
        <v>2024</v>
      </c>
      <c r="B368" s="2">
        <v>45292</v>
      </c>
      <c r="C368" s="2">
        <v>45382</v>
      </c>
      <c r="D368" t="s">
        <v>57</v>
      </c>
      <c r="E368" t="s">
        <v>418</v>
      </c>
      <c r="F368" s="3">
        <v>45009</v>
      </c>
      <c r="G368" s="3">
        <v>45009</v>
      </c>
      <c r="H368" s="5" t="s">
        <v>1313</v>
      </c>
      <c r="I368" t="s">
        <v>1603</v>
      </c>
      <c r="J368" s="2">
        <v>45382</v>
      </c>
    </row>
    <row r="369" spans="1:10" x14ac:dyDescent="0.25">
      <c r="A369">
        <v>2024</v>
      </c>
      <c r="B369" s="2">
        <v>45292</v>
      </c>
      <c r="C369" s="2">
        <v>45382</v>
      </c>
      <c r="D369" t="s">
        <v>57</v>
      </c>
      <c r="E369" t="s">
        <v>418</v>
      </c>
      <c r="F369" s="3">
        <v>45009</v>
      </c>
      <c r="G369" s="3">
        <v>45009</v>
      </c>
      <c r="H369" s="5" t="s">
        <v>1314</v>
      </c>
      <c r="I369" t="s">
        <v>1603</v>
      </c>
      <c r="J369" s="2">
        <v>45382</v>
      </c>
    </row>
    <row r="370" spans="1:10" x14ac:dyDescent="0.25">
      <c r="A370">
        <v>2024</v>
      </c>
      <c r="B370" s="2">
        <v>45292</v>
      </c>
      <c r="C370" s="2">
        <v>45382</v>
      </c>
      <c r="D370" t="s">
        <v>57</v>
      </c>
      <c r="E370" t="s">
        <v>419</v>
      </c>
      <c r="F370" s="3">
        <v>45022</v>
      </c>
      <c r="G370" s="3">
        <v>45022</v>
      </c>
      <c r="H370" s="5" t="s">
        <v>1315</v>
      </c>
      <c r="I370" t="s">
        <v>1603</v>
      </c>
      <c r="J370" s="2">
        <v>45382</v>
      </c>
    </row>
    <row r="371" spans="1:10" x14ac:dyDescent="0.25">
      <c r="A371">
        <v>2024</v>
      </c>
      <c r="B371" s="2">
        <v>45292</v>
      </c>
      <c r="C371" s="2">
        <v>45382</v>
      </c>
      <c r="D371" t="s">
        <v>57</v>
      </c>
      <c r="E371" t="s">
        <v>420</v>
      </c>
      <c r="F371" s="3">
        <v>45195</v>
      </c>
      <c r="G371" s="3">
        <v>45195</v>
      </c>
      <c r="H371" s="5" t="s">
        <v>1316</v>
      </c>
      <c r="I371" t="s">
        <v>1603</v>
      </c>
      <c r="J371" s="2">
        <v>45382</v>
      </c>
    </row>
    <row r="372" spans="1:10" x14ac:dyDescent="0.25">
      <c r="A372">
        <v>2024</v>
      </c>
      <c r="B372" s="2">
        <v>45292</v>
      </c>
      <c r="C372" s="2">
        <v>45382</v>
      </c>
      <c r="D372" t="s">
        <v>57</v>
      </c>
      <c r="E372" t="s">
        <v>421</v>
      </c>
      <c r="F372" s="3">
        <v>45253</v>
      </c>
      <c r="G372" s="3">
        <v>45253</v>
      </c>
      <c r="H372" s="5" t="s">
        <v>1317</v>
      </c>
      <c r="I372" t="s">
        <v>1603</v>
      </c>
      <c r="J372" s="2">
        <v>45382</v>
      </c>
    </row>
    <row r="373" spans="1:10" x14ac:dyDescent="0.25">
      <c r="A373">
        <v>2024</v>
      </c>
      <c r="B373" s="2">
        <v>45292</v>
      </c>
      <c r="C373" s="2">
        <v>45382</v>
      </c>
      <c r="D373" t="s">
        <v>57</v>
      </c>
      <c r="E373" t="s">
        <v>422</v>
      </c>
      <c r="F373" s="3">
        <v>45253</v>
      </c>
      <c r="G373" s="3">
        <v>45253</v>
      </c>
      <c r="H373" s="5" t="s">
        <v>1317</v>
      </c>
      <c r="I373" t="s">
        <v>1603</v>
      </c>
      <c r="J373" s="2">
        <v>45382</v>
      </c>
    </row>
    <row r="374" spans="1:10" x14ac:dyDescent="0.25">
      <c r="A374">
        <v>2024</v>
      </c>
      <c r="B374" s="2">
        <v>45292</v>
      </c>
      <c r="C374" s="2">
        <v>45382</v>
      </c>
      <c r="D374" t="s">
        <v>58</v>
      </c>
      <c r="E374" t="s">
        <v>423</v>
      </c>
      <c r="F374" s="4" t="s">
        <v>930</v>
      </c>
      <c r="G374" s="4" t="s">
        <v>930</v>
      </c>
      <c r="H374" s="5" t="s">
        <v>1318</v>
      </c>
      <c r="I374" t="s">
        <v>1603</v>
      </c>
      <c r="J374" s="2">
        <v>45382</v>
      </c>
    </row>
    <row r="375" spans="1:10" x14ac:dyDescent="0.25">
      <c r="A375">
        <v>2024</v>
      </c>
      <c r="B375" s="2">
        <v>45292</v>
      </c>
      <c r="C375" s="2">
        <v>45382</v>
      </c>
      <c r="D375" t="s">
        <v>58</v>
      </c>
      <c r="E375" t="s">
        <v>424</v>
      </c>
      <c r="F375" s="4" t="s">
        <v>931</v>
      </c>
      <c r="G375" s="4" t="s">
        <v>931</v>
      </c>
      <c r="H375" s="5" t="s">
        <v>1319</v>
      </c>
      <c r="I375" t="s">
        <v>1603</v>
      </c>
      <c r="J375" s="2">
        <v>45382</v>
      </c>
    </row>
    <row r="376" spans="1:10" x14ac:dyDescent="0.25">
      <c r="A376">
        <v>2024</v>
      </c>
      <c r="B376" s="2">
        <v>45292</v>
      </c>
      <c r="C376" s="2">
        <v>45382</v>
      </c>
      <c r="D376" t="s">
        <v>58</v>
      </c>
      <c r="E376" t="s">
        <v>425</v>
      </c>
      <c r="F376" s="4" t="s">
        <v>932</v>
      </c>
      <c r="G376" s="4" t="s">
        <v>932</v>
      </c>
      <c r="H376" s="5" t="s">
        <v>1320</v>
      </c>
      <c r="I376" t="s">
        <v>1603</v>
      </c>
      <c r="J376" s="2">
        <v>45382</v>
      </c>
    </row>
    <row r="377" spans="1:10" x14ac:dyDescent="0.25">
      <c r="A377">
        <v>2024</v>
      </c>
      <c r="B377" s="2">
        <v>45292</v>
      </c>
      <c r="C377" s="2">
        <v>45382</v>
      </c>
      <c r="D377" t="s">
        <v>58</v>
      </c>
      <c r="E377" t="s">
        <v>426</v>
      </c>
      <c r="F377" s="4" t="s">
        <v>933</v>
      </c>
      <c r="G377" s="4" t="s">
        <v>933</v>
      </c>
      <c r="H377" s="5" t="s">
        <v>1321</v>
      </c>
      <c r="I377" t="s">
        <v>1603</v>
      </c>
      <c r="J377" s="2">
        <v>45382</v>
      </c>
    </row>
    <row r="378" spans="1:10" x14ac:dyDescent="0.25">
      <c r="A378">
        <v>2024</v>
      </c>
      <c r="B378" s="2">
        <v>45292</v>
      </c>
      <c r="C378" s="2">
        <v>45382</v>
      </c>
      <c r="D378" t="s">
        <v>58</v>
      </c>
      <c r="E378" t="s">
        <v>427</v>
      </c>
      <c r="F378" s="4" t="s">
        <v>934</v>
      </c>
      <c r="G378" s="4" t="s">
        <v>934</v>
      </c>
      <c r="H378" s="5" t="s">
        <v>1322</v>
      </c>
      <c r="I378" t="s">
        <v>1603</v>
      </c>
      <c r="J378" s="2">
        <v>45382</v>
      </c>
    </row>
    <row r="379" spans="1:10" x14ac:dyDescent="0.25">
      <c r="A379">
        <v>2024</v>
      </c>
      <c r="B379" s="2">
        <v>45292</v>
      </c>
      <c r="C379" s="2">
        <v>45382</v>
      </c>
      <c r="D379" t="s">
        <v>58</v>
      </c>
      <c r="E379" t="s">
        <v>428</v>
      </c>
      <c r="F379" s="4" t="s">
        <v>935</v>
      </c>
      <c r="G379" s="4" t="s">
        <v>935</v>
      </c>
      <c r="H379" s="5" t="s">
        <v>1323</v>
      </c>
      <c r="I379" t="s">
        <v>1603</v>
      </c>
      <c r="J379" s="2">
        <v>45382</v>
      </c>
    </row>
    <row r="380" spans="1:10" x14ac:dyDescent="0.25">
      <c r="A380">
        <v>2024</v>
      </c>
      <c r="B380" s="2">
        <v>45292</v>
      </c>
      <c r="C380" s="2">
        <v>45382</v>
      </c>
      <c r="D380" t="s">
        <v>58</v>
      </c>
      <c r="E380" t="s">
        <v>429</v>
      </c>
      <c r="F380" s="3">
        <v>44154</v>
      </c>
      <c r="G380" s="3">
        <v>44154</v>
      </c>
      <c r="H380" s="5" t="s">
        <v>1324</v>
      </c>
      <c r="I380" t="s">
        <v>1603</v>
      </c>
      <c r="J380" s="2">
        <v>45382</v>
      </c>
    </row>
    <row r="381" spans="1:10" x14ac:dyDescent="0.25">
      <c r="A381">
        <v>2024</v>
      </c>
      <c r="B381" s="2">
        <v>45292</v>
      </c>
      <c r="C381" s="2">
        <v>45382</v>
      </c>
      <c r="D381" t="s">
        <v>58</v>
      </c>
      <c r="E381" t="s">
        <v>430</v>
      </c>
      <c r="F381" s="3">
        <v>44154</v>
      </c>
      <c r="G381" s="3">
        <v>44154</v>
      </c>
      <c r="H381" s="5" t="s">
        <v>1325</v>
      </c>
      <c r="I381" t="s">
        <v>1603</v>
      </c>
      <c r="J381" s="2">
        <v>45382</v>
      </c>
    </row>
    <row r="382" spans="1:10" x14ac:dyDescent="0.25">
      <c r="A382">
        <v>2024</v>
      </c>
      <c r="B382" s="2">
        <v>45292</v>
      </c>
      <c r="C382" s="2">
        <v>45382</v>
      </c>
      <c r="D382" t="s">
        <v>58</v>
      </c>
      <c r="E382" t="s">
        <v>431</v>
      </c>
      <c r="F382" s="3">
        <v>44154</v>
      </c>
      <c r="G382" s="3">
        <v>44154</v>
      </c>
      <c r="H382" s="5" t="s">
        <v>1325</v>
      </c>
      <c r="I382" t="s">
        <v>1603</v>
      </c>
      <c r="J382" s="2">
        <v>45382</v>
      </c>
    </row>
    <row r="383" spans="1:10" x14ac:dyDescent="0.25">
      <c r="A383">
        <v>2024</v>
      </c>
      <c r="B383" s="2">
        <v>45292</v>
      </c>
      <c r="C383" s="2">
        <v>45382</v>
      </c>
      <c r="D383" t="s">
        <v>58</v>
      </c>
      <c r="E383" t="s">
        <v>432</v>
      </c>
      <c r="F383" s="3">
        <v>44403</v>
      </c>
      <c r="G383" s="3">
        <v>44403</v>
      </c>
      <c r="H383" s="5" t="s">
        <v>1326</v>
      </c>
      <c r="I383" t="s">
        <v>1603</v>
      </c>
      <c r="J383" s="2">
        <v>45382</v>
      </c>
    </row>
    <row r="384" spans="1:10" x14ac:dyDescent="0.25">
      <c r="A384">
        <v>2024</v>
      </c>
      <c r="B384" s="2">
        <v>45292</v>
      </c>
      <c r="C384" s="2">
        <v>45382</v>
      </c>
      <c r="D384" t="s">
        <v>58</v>
      </c>
      <c r="E384" t="s">
        <v>433</v>
      </c>
      <c r="F384" s="3">
        <v>44477</v>
      </c>
      <c r="G384" s="3">
        <v>44477</v>
      </c>
      <c r="H384" s="5" t="s">
        <v>1327</v>
      </c>
      <c r="I384" t="s">
        <v>1603</v>
      </c>
      <c r="J384" s="2">
        <v>45382</v>
      </c>
    </row>
    <row r="385" spans="1:10" x14ac:dyDescent="0.25">
      <c r="A385">
        <v>2024</v>
      </c>
      <c r="B385" s="2">
        <v>45292</v>
      </c>
      <c r="C385" s="2">
        <v>45382</v>
      </c>
      <c r="D385" t="s">
        <v>58</v>
      </c>
      <c r="E385" t="s">
        <v>434</v>
      </c>
      <c r="F385" s="3">
        <v>44496</v>
      </c>
      <c r="G385" s="3">
        <v>44496</v>
      </c>
      <c r="H385" s="5" t="s">
        <v>1328</v>
      </c>
      <c r="I385" t="s">
        <v>1603</v>
      </c>
      <c r="J385" s="2">
        <v>45382</v>
      </c>
    </row>
    <row r="386" spans="1:10" x14ac:dyDescent="0.25">
      <c r="A386">
        <v>2024</v>
      </c>
      <c r="B386" s="2">
        <v>45292</v>
      </c>
      <c r="C386" s="2">
        <v>45382</v>
      </c>
      <c r="D386" t="s">
        <v>58</v>
      </c>
      <c r="E386" t="s">
        <v>435</v>
      </c>
      <c r="F386" s="3">
        <v>44505</v>
      </c>
      <c r="G386" s="3">
        <v>44505</v>
      </c>
      <c r="H386" s="5" t="s">
        <v>1329</v>
      </c>
      <c r="I386" t="s">
        <v>1603</v>
      </c>
      <c r="J386" s="2">
        <v>45382</v>
      </c>
    </row>
    <row r="387" spans="1:10" x14ac:dyDescent="0.25">
      <c r="A387">
        <v>2024</v>
      </c>
      <c r="B387" s="2">
        <v>45292</v>
      </c>
      <c r="C387" s="2">
        <v>45382</v>
      </c>
      <c r="D387" t="s">
        <v>58</v>
      </c>
      <c r="E387" t="s">
        <v>436</v>
      </c>
      <c r="F387" s="3">
        <v>44592</v>
      </c>
      <c r="G387" s="3">
        <v>44592</v>
      </c>
      <c r="H387" s="5" t="s">
        <v>1330</v>
      </c>
      <c r="I387" t="s">
        <v>1603</v>
      </c>
      <c r="J387" s="2">
        <v>45382</v>
      </c>
    </row>
    <row r="388" spans="1:10" x14ac:dyDescent="0.25">
      <c r="A388">
        <v>2024</v>
      </c>
      <c r="B388" s="2">
        <v>45292</v>
      </c>
      <c r="C388" s="2">
        <v>45382</v>
      </c>
      <c r="D388" t="s">
        <v>58</v>
      </c>
      <c r="E388" t="s">
        <v>437</v>
      </c>
      <c r="F388" s="3">
        <v>44592</v>
      </c>
      <c r="G388" s="3">
        <v>44592</v>
      </c>
      <c r="H388" s="5" t="s">
        <v>1330</v>
      </c>
      <c r="I388" t="s">
        <v>1603</v>
      </c>
      <c r="J388" s="2">
        <v>45382</v>
      </c>
    </row>
    <row r="389" spans="1:10" x14ac:dyDescent="0.25">
      <c r="A389">
        <v>2024</v>
      </c>
      <c r="B389" s="2">
        <v>45292</v>
      </c>
      <c r="C389" s="2">
        <v>45382</v>
      </c>
      <c r="D389" t="s">
        <v>58</v>
      </c>
      <c r="E389" t="s">
        <v>438</v>
      </c>
      <c r="F389" s="3">
        <v>44594</v>
      </c>
      <c r="G389" s="3">
        <v>44594</v>
      </c>
      <c r="H389" s="5" t="s">
        <v>1331</v>
      </c>
      <c r="I389" t="s">
        <v>1603</v>
      </c>
      <c r="J389" s="2">
        <v>45382</v>
      </c>
    </row>
    <row r="390" spans="1:10" x14ac:dyDescent="0.25">
      <c r="A390">
        <v>2024</v>
      </c>
      <c r="B390" s="2">
        <v>45292</v>
      </c>
      <c r="C390" s="2">
        <v>45382</v>
      </c>
      <c r="D390" t="s">
        <v>58</v>
      </c>
      <c r="E390" t="s">
        <v>439</v>
      </c>
      <c r="F390" s="3">
        <v>44602</v>
      </c>
      <c r="G390" s="3">
        <v>44602</v>
      </c>
      <c r="H390" s="5" t="s">
        <v>1332</v>
      </c>
      <c r="I390" t="s">
        <v>1603</v>
      </c>
      <c r="J390" s="2">
        <v>45382</v>
      </c>
    </row>
    <row r="391" spans="1:10" x14ac:dyDescent="0.25">
      <c r="A391">
        <v>2024</v>
      </c>
      <c r="B391" s="2">
        <v>45292</v>
      </c>
      <c r="C391" s="2">
        <v>45382</v>
      </c>
      <c r="D391" t="s">
        <v>58</v>
      </c>
      <c r="E391" t="s">
        <v>440</v>
      </c>
      <c r="F391" s="3">
        <v>44613</v>
      </c>
      <c r="G391" s="3">
        <v>44613</v>
      </c>
      <c r="H391" s="5" t="s">
        <v>1333</v>
      </c>
      <c r="I391" t="s">
        <v>1603</v>
      </c>
      <c r="J391" s="2">
        <v>45382</v>
      </c>
    </row>
    <row r="392" spans="1:10" x14ac:dyDescent="0.25">
      <c r="A392">
        <v>2024</v>
      </c>
      <c r="B392" s="2">
        <v>45292</v>
      </c>
      <c r="C392" s="2">
        <v>45382</v>
      </c>
      <c r="D392" t="s">
        <v>58</v>
      </c>
      <c r="E392" t="s">
        <v>441</v>
      </c>
      <c r="F392" s="3">
        <v>44771</v>
      </c>
      <c r="G392" s="3">
        <v>44771</v>
      </c>
      <c r="H392" s="5" t="s">
        <v>1334</v>
      </c>
      <c r="I392" t="s">
        <v>1603</v>
      </c>
      <c r="J392" s="2">
        <v>45382</v>
      </c>
    </row>
    <row r="393" spans="1:10" x14ac:dyDescent="0.25">
      <c r="A393">
        <v>2024</v>
      </c>
      <c r="B393" s="2">
        <v>45292</v>
      </c>
      <c r="C393" s="2">
        <v>45382</v>
      </c>
      <c r="D393" t="s">
        <v>58</v>
      </c>
      <c r="E393" t="s">
        <v>442</v>
      </c>
      <c r="F393" s="3">
        <v>44866</v>
      </c>
      <c r="G393" s="3">
        <v>44866</v>
      </c>
      <c r="H393" s="5" t="s">
        <v>1335</v>
      </c>
      <c r="I393" t="s">
        <v>1603</v>
      </c>
      <c r="J393" s="2">
        <v>45382</v>
      </c>
    </row>
    <row r="394" spans="1:10" x14ac:dyDescent="0.25">
      <c r="A394">
        <v>2024</v>
      </c>
      <c r="B394" s="2">
        <v>45292</v>
      </c>
      <c r="C394" s="2">
        <v>45382</v>
      </c>
      <c r="D394" t="s">
        <v>58</v>
      </c>
      <c r="E394" t="s">
        <v>443</v>
      </c>
      <c r="F394" s="3">
        <v>44946</v>
      </c>
      <c r="G394" s="3">
        <v>44946</v>
      </c>
      <c r="H394" s="5" t="s">
        <v>1336</v>
      </c>
      <c r="I394" t="s">
        <v>1603</v>
      </c>
      <c r="J394" s="2">
        <v>45382</v>
      </c>
    </row>
    <row r="395" spans="1:10" x14ac:dyDescent="0.25">
      <c r="A395">
        <v>2024</v>
      </c>
      <c r="B395" s="2">
        <v>45292</v>
      </c>
      <c r="C395" s="2">
        <v>45382</v>
      </c>
      <c r="D395" t="s">
        <v>58</v>
      </c>
      <c r="E395" t="s">
        <v>444</v>
      </c>
      <c r="F395" s="3">
        <v>44953</v>
      </c>
      <c r="G395" s="3">
        <v>44953</v>
      </c>
      <c r="H395" s="5" t="s">
        <v>1337</v>
      </c>
      <c r="I395" t="s">
        <v>1603</v>
      </c>
      <c r="J395" s="2">
        <v>45382</v>
      </c>
    </row>
    <row r="396" spans="1:10" x14ac:dyDescent="0.25">
      <c r="A396">
        <v>2024</v>
      </c>
      <c r="B396" s="2">
        <v>45292</v>
      </c>
      <c r="C396" s="2">
        <v>45382</v>
      </c>
      <c r="D396" t="s">
        <v>58</v>
      </c>
      <c r="E396" t="s">
        <v>445</v>
      </c>
      <c r="F396" s="3">
        <v>44958</v>
      </c>
      <c r="G396" s="3">
        <v>41306</v>
      </c>
      <c r="H396" s="5" t="s">
        <v>1338</v>
      </c>
      <c r="I396" t="s">
        <v>1603</v>
      </c>
      <c r="J396" s="2">
        <v>45382</v>
      </c>
    </row>
    <row r="397" spans="1:10" x14ac:dyDescent="0.25">
      <c r="A397">
        <v>2024</v>
      </c>
      <c r="B397" s="2">
        <v>45292</v>
      </c>
      <c r="C397" s="2">
        <v>45382</v>
      </c>
      <c r="D397" t="s">
        <v>58</v>
      </c>
      <c r="E397" t="s">
        <v>446</v>
      </c>
      <c r="F397" s="3">
        <v>44971</v>
      </c>
      <c r="G397" s="3">
        <v>44971</v>
      </c>
      <c r="H397" s="5" t="s">
        <v>1339</v>
      </c>
      <c r="I397" t="s">
        <v>1603</v>
      </c>
      <c r="J397" s="2">
        <v>45382</v>
      </c>
    </row>
    <row r="398" spans="1:10" x14ac:dyDescent="0.25">
      <c r="A398">
        <v>2024</v>
      </c>
      <c r="B398" s="2">
        <v>45292</v>
      </c>
      <c r="C398" s="2">
        <v>45382</v>
      </c>
      <c r="D398" t="s">
        <v>58</v>
      </c>
      <c r="E398" t="s">
        <v>447</v>
      </c>
      <c r="F398" s="3">
        <v>44971</v>
      </c>
      <c r="G398" s="3">
        <v>44971</v>
      </c>
      <c r="H398" s="5" t="s">
        <v>1339</v>
      </c>
      <c r="I398" t="s">
        <v>1603</v>
      </c>
      <c r="J398" s="2">
        <v>45382</v>
      </c>
    </row>
    <row r="399" spans="1:10" x14ac:dyDescent="0.25">
      <c r="A399">
        <v>2024</v>
      </c>
      <c r="B399" s="2">
        <v>45292</v>
      </c>
      <c r="C399" s="2">
        <v>45382</v>
      </c>
      <c r="D399" t="s">
        <v>58</v>
      </c>
      <c r="E399" t="s">
        <v>448</v>
      </c>
      <c r="F399" s="3">
        <v>44980</v>
      </c>
      <c r="G399" s="3">
        <v>44980</v>
      </c>
      <c r="H399" s="5" t="s">
        <v>1340</v>
      </c>
      <c r="I399" t="s">
        <v>1603</v>
      </c>
      <c r="J399" s="2">
        <v>45382</v>
      </c>
    </row>
    <row r="400" spans="1:10" x14ac:dyDescent="0.25">
      <c r="A400">
        <v>2024</v>
      </c>
      <c r="B400" s="2">
        <v>45292</v>
      </c>
      <c r="C400" s="2">
        <v>45382</v>
      </c>
      <c r="D400" t="s">
        <v>58</v>
      </c>
      <c r="E400" t="s">
        <v>449</v>
      </c>
      <c r="F400" s="3">
        <v>44985</v>
      </c>
      <c r="G400" s="3">
        <v>44985</v>
      </c>
      <c r="H400" s="5" t="s">
        <v>1341</v>
      </c>
      <c r="I400" t="s">
        <v>1603</v>
      </c>
      <c r="J400" s="2">
        <v>45382</v>
      </c>
    </row>
    <row r="401" spans="1:10" x14ac:dyDescent="0.25">
      <c r="A401">
        <v>2024</v>
      </c>
      <c r="B401" s="2">
        <v>45292</v>
      </c>
      <c r="C401" s="2">
        <v>45382</v>
      </c>
      <c r="D401" t="s">
        <v>58</v>
      </c>
      <c r="E401" t="s">
        <v>450</v>
      </c>
      <c r="F401" s="3">
        <v>44986</v>
      </c>
      <c r="G401" s="3">
        <v>44986</v>
      </c>
      <c r="H401" s="5" t="s">
        <v>1342</v>
      </c>
      <c r="I401" t="s">
        <v>1603</v>
      </c>
      <c r="J401" s="2">
        <v>45382</v>
      </c>
    </row>
    <row r="402" spans="1:10" x14ac:dyDescent="0.25">
      <c r="A402">
        <v>2024</v>
      </c>
      <c r="B402" s="2">
        <v>45292</v>
      </c>
      <c r="C402" s="2">
        <v>45382</v>
      </c>
      <c r="D402" t="s">
        <v>58</v>
      </c>
      <c r="E402" t="s">
        <v>451</v>
      </c>
      <c r="F402" s="3">
        <v>44986</v>
      </c>
      <c r="G402" s="3">
        <v>44986</v>
      </c>
      <c r="H402" s="5" t="s">
        <v>1342</v>
      </c>
      <c r="I402" t="s">
        <v>1603</v>
      </c>
      <c r="J402" s="2">
        <v>45382</v>
      </c>
    </row>
    <row r="403" spans="1:10" x14ac:dyDescent="0.25">
      <c r="A403">
        <v>2024</v>
      </c>
      <c r="B403" s="2">
        <v>45292</v>
      </c>
      <c r="C403" s="2">
        <v>45382</v>
      </c>
      <c r="D403" t="s">
        <v>58</v>
      </c>
      <c r="E403" t="s">
        <v>452</v>
      </c>
      <c r="F403" s="3">
        <v>44993</v>
      </c>
      <c r="G403" s="3">
        <v>44993</v>
      </c>
      <c r="H403" s="5" t="s">
        <v>1343</v>
      </c>
      <c r="I403" t="s">
        <v>1603</v>
      </c>
      <c r="J403" s="2">
        <v>45382</v>
      </c>
    </row>
    <row r="404" spans="1:10" x14ac:dyDescent="0.25">
      <c r="A404">
        <v>2024</v>
      </c>
      <c r="B404" s="2">
        <v>45292</v>
      </c>
      <c r="C404" s="2">
        <v>45382</v>
      </c>
      <c r="D404" t="s">
        <v>58</v>
      </c>
      <c r="E404" t="s">
        <v>453</v>
      </c>
      <c r="F404" s="3">
        <v>44994</v>
      </c>
      <c r="G404" s="3">
        <v>44994</v>
      </c>
      <c r="H404" s="5" t="s">
        <v>1344</v>
      </c>
      <c r="I404" t="s">
        <v>1603</v>
      </c>
      <c r="J404" s="2">
        <v>45382</v>
      </c>
    </row>
    <row r="405" spans="1:10" x14ac:dyDescent="0.25">
      <c r="A405">
        <v>2024</v>
      </c>
      <c r="B405" s="2">
        <v>45292</v>
      </c>
      <c r="C405" s="2">
        <v>45382</v>
      </c>
      <c r="D405" t="s">
        <v>58</v>
      </c>
      <c r="E405" t="s">
        <v>454</v>
      </c>
      <c r="F405" s="3">
        <v>44994</v>
      </c>
      <c r="G405" s="3">
        <v>44994</v>
      </c>
      <c r="H405" s="5" t="s">
        <v>1344</v>
      </c>
      <c r="I405" t="s">
        <v>1603</v>
      </c>
      <c r="J405" s="2">
        <v>45382</v>
      </c>
    </row>
    <row r="406" spans="1:10" x14ac:dyDescent="0.25">
      <c r="A406">
        <v>2024</v>
      </c>
      <c r="B406" s="2">
        <v>45292</v>
      </c>
      <c r="C406" s="2">
        <v>45382</v>
      </c>
      <c r="D406" t="s">
        <v>58</v>
      </c>
      <c r="E406" t="s">
        <v>455</v>
      </c>
      <c r="F406" s="3">
        <v>44994</v>
      </c>
      <c r="G406" s="3">
        <v>44994</v>
      </c>
      <c r="H406" s="5" t="s">
        <v>1344</v>
      </c>
      <c r="I406" t="s">
        <v>1603</v>
      </c>
      <c r="J406" s="2">
        <v>45382</v>
      </c>
    </row>
    <row r="407" spans="1:10" x14ac:dyDescent="0.25">
      <c r="A407">
        <v>2024</v>
      </c>
      <c r="B407" s="2">
        <v>45292</v>
      </c>
      <c r="C407" s="2">
        <v>45382</v>
      </c>
      <c r="D407" t="s">
        <v>58</v>
      </c>
      <c r="E407" t="s">
        <v>456</v>
      </c>
      <c r="F407" s="3">
        <v>44994</v>
      </c>
      <c r="G407" s="3">
        <v>44994</v>
      </c>
      <c r="H407" s="5" t="s">
        <v>1344</v>
      </c>
      <c r="I407" t="s">
        <v>1603</v>
      </c>
      <c r="J407" s="2">
        <v>45382</v>
      </c>
    </row>
    <row r="408" spans="1:10" x14ac:dyDescent="0.25">
      <c r="A408">
        <v>2024</v>
      </c>
      <c r="B408" s="2">
        <v>45292</v>
      </c>
      <c r="C408" s="2">
        <v>45382</v>
      </c>
      <c r="D408" t="s">
        <v>59</v>
      </c>
      <c r="E408" t="s">
        <v>457</v>
      </c>
      <c r="F408" s="4" t="s">
        <v>936</v>
      </c>
      <c r="G408" s="4" t="s">
        <v>936</v>
      </c>
      <c r="H408" s="5" t="s">
        <v>1345</v>
      </c>
      <c r="I408" t="s">
        <v>1603</v>
      </c>
      <c r="J408" s="2">
        <v>45382</v>
      </c>
    </row>
    <row r="409" spans="1:10" x14ac:dyDescent="0.25">
      <c r="A409">
        <v>2024</v>
      </c>
      <c r="B409" s="2">
        <v>45292</v>
      </c>
      <c r="C409" s="2">
        <v>45382</v>
      </c>
      <c r="D409" t="s">
        <v>59</v>
      </c>
      <c r="E409" t="s">
        <v>458</v>
      </c>
      <c r="F409" s="4" t="s">
        <v>936</v>
      </c>
      <c r="G409" s="4" t="s">
        <v>936</v>
      </c>
      <c r="H409" s="5" t="s">
        <v>1345</v>
      </c>
      <c r="I409" t="s">
        <v>1603</v>
      </c>
      <c r="J409" s="2">
        <v>45382</v>
      </c>
    </row>
    <row r="410" spans="1:10" x14ac:dyDescent="0.25">
      <c r="A410">
        <v>2024</v>
      </c>
      <c r="B410" s="2">
        <v>45292</v>
      </c>
      <c r="C410" s="2">
        <v>45382</v>
      </c>
      <c r="D410" t="s">
        <v>59</v>
      </c>
      <c r="E410" t="s">
        <v>459</v>
      </c>
      <c r="F410" s="4" t="s">
        <v>936</v>
      </c>
      <c r="G410" s="4" t="s">
        <v>936</v>
      </c>
      <c r="H410" s="5" t="s">
        <v>1345</v>
      </c>
      <c r="I410" t="s">
        <v>1603</v>
      </c>
      <c r="J410" s="2">
        <v>45382</v>
      </c>
    </row>
    <row r="411" spans="1:10" x14ac:dyDescent="0.25">
      <c r="A411">
        <v>2024</v>
      </c>
      <c r="B411" s="2">
        <v>45292</v>
      </c>
      <c r="C411" s="2">
        <v>45382</v>
      </c>
      <c r="D411" t="s">
        <v>59</v>
      </c>
      <c r="E411" t="s">
        <v>460</v>
      </c>
      <c r="F411" s="4" t="s">
        <v>937</v>
      </c>
      <c r="G411" s="3">
        <v>42303</v>
      </c>
      <c r="H411" s="5" t="s">
        <v>1346</v>
      </c>
      <c r="I411" t="s">
        <v>1603</v>
      </c>
      <c r="J411" s="2">
        <v>45382</v>
      </c>
    </row>
    <row r="412" spans="1:10" x14ac:dyDescent="0.25">
      <c r="A412">
        <v>2024</v>
      </c>
      <c r="B412" s="2">
        <v>45292</v>
      </c>
      <c r="C412" s="2">
        <v>45382</v>
      </c>
      <c r="D412" t="s">
        <v>59</v>
      </c>
      <c r="E412" t="s">
        <v>461</v>
      </c>
      <c r="F412" s="4" t="s">
        <v>938</v>
      </c>
      <c r="G412" s="4" t="s">
        <v>938</v>
      </c>
      <c r="H412" s="5" t="s">
        <v>1347</v>
      </c>
      <c r="I412" t="s">
        <v>1603</v>
      </c>
      <c r="J412" s="2">
        <v>45382</v>
      </c>
    </row>
    <row r="413" spans="1:10" x14ac:dyDescent="0.25">
      <c r="A413">
        <v>2024</v>
      </c>
      <c r="B413" s="2">
        <v>45292</v>
      </c>
      <c r="C413" s="2">
        <v>45382</v>
      </c>
      <c r="D413" t="s">
        <v>59</v>
      </c>
      <c r="E413" t="s">
        <v>462</v>
      </c>
      <c r="F413" s="4" t="s">
        <v>939</v>
      </c>
      <c r="G413" s="3">
        <v>41480</v>
      </c>
      <c r="H413" s="5" t="s">
        <v>1348</v>
      </c>
      <c r="I413" t="s">
        <v>1603</v>
      </c>
      <c r="J413" s="2">
        <v>45382</v>
      </c>
    </row>
    <row r="414" spans="1:10" x14ac:dyDescent="0.25">
      <c r="A414">
        <v>2024</v>
      </c>
      <c r="B414" s="2">
        <v>45292</v>
      </c>
      <c r="C414" s="2">
        <v>45382</v>
      </c>
      <c r="D414" t="s">
        <v>59</v>
      </c>
      <c r="E414" t="s">
        <v>463</v>
      </c>
      <c r="F414" s="4" t="s">
        <v>940</v>
      </c>
      <c r="G414" s="3">
        <v>41459</v>
      </c>
      <c r="H414" s="5" t="s">
        <v>1349</v>
      </c>
      <c r="I414" t="s">
        <v>1603</v>
      </c>
      <c r="J414" s="2">
        <v>45382</v>
      </c>
    </row>
    <row r="415" spans="1:10" x14ac:dyDescent="0.25">
      <c r="A415">
        <v>2024</v>
      </c>
      <c r="B415" s="2">
        <v>45292</v>
      </c>
      <c r="C415" s="2">
        <v>45382</v>
      </c>
      <c r="D415" t="s">
        <v>59</v>
      </c>
      <c r="E415" t="s">
        <v>464</v>
      </c>
      <c r="F415" s="4" t="s">
        <v>941</v>
      </c>
      <c r="G415" s="4" t="s">
        <v>941</v>
      </c>
      <c r="H415" s="5" t="s">
        <v>1350</v>
      </c>
      <c r="I415" t="s">
        <v>1603</v>
      </c>
      <c r="J415" s="2">
        <v>45382</v>
      </c>
    </row>
    <row r="416" spans="1:10" x14ac:dyDescent="0.25">
      <c r="A416">
        <v>2024</v>
      </c>
      <c r="B416" s="2">
        <v>45292</v>
      </c>
      <c r="C416" s="2">
        <v>45382</v>
      </c>
      <c r="D416" t="s">
        <v>59</v>
      </c>
      <c r="E416" t="s">
        <v>465</v>
      </c>
      <c r="F416" s="4" t="s">
        <v>942</v>
      </c>
      <c r="G416" s="4" t="s">
        <v>942</v>
      </c>
      <c r="H416" s="5" t="s">
        <v>1351</v>
      </c>
      <c r="I416" t="s">
        <v>1603</v>
      </c>
      <c r="J416" s="2">
        <v>45382</v>
      </c>
    </row>
    <row r="417" spans="1:10" x14ac:dyDescent="0.25">
      <c r="A417">
        <v>2024</v>
      </c>
      <c r="B417" s="2">
        <v>45292</v>
      </c>
      <c r="C417" s="2">
        <v>45382</v>
      </c>
      <c r="D417" t="s">
        <v>59</v>
      </c>
      <c r="E417" t="s">
        <v>466</v>
      </c>
      <c r="F417" s="4" t="s">
        <v>943</v>
      </c>
      <c r="G417" s="4" t="s">
        <v>943</v>
      </c>
      <c r="H417" s="5" t="s">
        <v>1352</v>
      </c>
      <c r="I417" t="s">
        <v>1603</v>
      </c>
      <c r="J417" s="2">
        <v>45382</v>
      </c>
    </row>
    <row r="418" spans="1:10" x14ac:dyDescent="0.25">
      <c r="A418">
        <v>2024</v>
      </c>
      <c r="B418" s="2">
        <v>45292</v>
      </c>
      <c r="C418" s="2">
        <v>45382</v>
      </c>
      <c r="D418" t="s">
        <v>59</v>
      </c>
      <c r="E418" t="s">
        <v>467</v>
      </c>
      <c r="F418" s="4" t="s">
        <v>944</v>
      </c>
      <c r="G418" s="4" t="s">
        <v>944</v>
      </c>
      <c r="H418" s="5" t="s">
        <v>1353</v>
      </c>
      <c r="I418" t="s">
        <v>1603</v>
      </c>
      <c r="J418" s="2">
        <v>45382</v>
      </c>
    </row>
    <row r="419" spans="1:10" x14ac:dyDescent="0.25">
      <c r="A419">
        <v>2024</v>
      </c>
      <c r="B419" s="2">
        <v>45292</v>
      </c>
      <c r="C419" s="2">
        <v>45382</v>
      </c>
      <c r="D419" t="s">
        <v>59</v>
      </c>
      <c r="E419" t="s">
        <v>468</v>
      </c>
      <c r="F419" s="4" t="s">
        <v>865</v>
      </c>
      <c r="G419" s="4" t="s">
        <v>865</v>
      </c>
      <c r="H419" s="5" t="s">
        <v>1354</v>
      </c>
      <c r="I419" t="s">
        <v>1603</v>
      </c>
      <c r="J419" s="2">
        <v>45382</v>
      </c>
    </row>
    <row r="420" spans="1:10" x14ac:dyDescent="0.25">
      <c r="A420">
        <v>2024</v>
      </c>
      <c r="B420" s="2">
        <v>45292</v>
      </c>
      <c r="C420" s="2">
        <v>45382</v>
      </c>
      <c r="D420" t="s">
        <v>59</v>
      </c>
      <c r="E420" t="s">
        <v>469</v>
      </c>
      <c r="F420" s="4" t="s">
        <v>945</v>
      </c>
      <c r="G420" s="4" t="s">
        <v>945</v>
      </c>
      <c r="H420" s="5" t="s">
        <v>1355</v>
      </c>
      <c r="I420" t="s">
        <v>1603</v>
      </c>
      <c r="J420" s="2">
        <v>45382</v>
      </c>
    </row>
    <row r="421" spans="1:10" x14ac:dyDescent="0.25">
      <c r="A421">
        <v>2024</v>
      </c>
      <c r="B421" s="2">
        <v>45292</v>
      </c>
      <c r="C421" s="2">
        <v>45382</v>
      </c>
      <c r="D421" t="s">
        <v>59</v>
      </c>
      <c r="E421" t="s">
        <v>470</v>
      </c>
      <c r="F421" s="4" t="s">
        <v>946</v>
      </c>
      <c r="G421" s="4" t="s">
        <v>946</v>
      </c>
      <c r="H421" s="5" t="s">
        <v>1356</v>
      </c>
      <c r="I421" t="s">
        <v>1603</v>
      </c>
      <c r="J421" s="2">
        <v>45382</v>
      </c>
    </row>
    <row r="422" spans="1:10" x14ac:dyDescent="0.25">
      <c r="A422">
        <v>2024</v>
      </c>
      <c r="B422" s="2">
        <v>45292</v>
      </c>
      <c r="C422" s="2">
        <v>45382</v>
      </c>
      <c r="D422" t="s">
        <v>59</v>
      </c>
      <c r="E422" t="s">
        <v>471</v>
      </c>
      <c r="F422" s="4" t="s">
        <v>947</v>
      </c>
      <c r="G422" s="4" t="s">
        <v>947</v>
      </c>
      <c r="H422" s="5" t="s">
        <v>1357</v>
      </c>
      <c r="I422" t="s">
        <v>1603</v>
      </c>
      <c r="J422" s="2">
        <v>45382</v>
      </c>
    </row>
    <row r="423" spans="1:10" x14ac:dyDescent="0.25">
      <c r="A423">
        <v>2024</v>
      </c>
      <c r="B423" s="2">
        <v>45292</v>
      </c>
      <c r="C423" s="2">
        <v>45382</v>
      </c>
      <c r="D423" t="s">
        <v>59</v>
      </c>
      <c r="E423" t="s">
        <v>472</v>
      </c>
      <c r="F423" s="4" t="s">
        <v>948</v>
      </c>
      <c r="G423" s="4" t="s">
        <v>948</v>
      </c>
      <c r="H423" s="5" t="s">
        <v>1358</v>
      </c>
      <c r="I423" t="s">
        <v>1603</v>
      </c>
      <c r="J423" s="2">
        <v>45382</v>
      </c>
    </row>
    <row r="424" spans="1:10" x14ac:dyDescent="0.25">
      <c r="A424">
        <v>2024</v>
      </c>
      <c r="B424" s="2">
        <v>45292</v>
      </c>
      <c r="C424" s="2">
        <v>45382</v>
      </c>
      <c r="D424" t="s">
        <v>59</v>
      </c>
      <c r="E424" t="s">
        <v>473</v>
      </c>
      <c r="F424" s="4" t="s">
        <v>949</v>
      </c>
      <c r="G424" s="4" t="s">
        <v>949</v>
      </c>
      <c r="H424" s="5" t="s">
        <v>1346</v>
      </c>
      <c r="I424" t="s">
        <v>1603</v>
      </c>
      <c r="J424" s="2">
        <v>45382</v>
      </c>
    </row>
    <row r="425" spans="1:10" x14ac:dyDescent="0.25">
      <c r="A425">
        <v>2024</v>
      </c>
      <c r="B425" s="2">
        <v>45292</v>
      </c>
      <c r="C425" s="2">
        <v>45382</v>
      </c>
      <c r="D425" t="s">
        <v>59</v>
      </c>
      <c r="E425" t="s">
        <v>474</v>
      </c>
      <c r="F425" s="4" t="s">
        <v>950</v>
      </c>
      <c r="G425" s="4" t="s">
        <v>950</v>
      </c>
      <c r="H425" s="5" t="s">
        <v>1359</v>
      </c>
      <c r="I425" t="s">
        <v>1603</v>
      </c>
      <c r="J425" s="2">
        <v>45382</v>
      </c>
    </row>
    <row r="426" spans="1:10" x14ac:dyDescent="0.25">
      <c r="A426">
        <v>2024</v>
      </c>
      <c r="B426" s="2">
        <v>45292</v>
      </c>
      <c r="C426" s="2">
        <v>45382</v>
      </c>
      <c r="D426" t="s">
        <v>59</v>
      </c>
      <c r="E426" t="s">
        <v>475</v>
      </c>
      <c r="F426" s="4" t="s">
        <v>951</v>
      </c>
      <c r="G426" s="4" t="s">
        <v>951</v>
      </c>
      <c r="H426" s="5" t="s">
        <v>1360</v>
      </c>
      <c r="I426" t="s">
        <v>1603</v>
      </c>
      <c r="J426" s="2">
        <v>45382</v>
      </c>
    </row>
    <row r="427" spans="1:10" x14ac:dyDescent="0.25">
      <c r="A427">
        <v>2024</v>
      </c>
      <c r="B427" s="2">
        <v>45292</v>
      </c>
      <c r="C427" s="2">
        <v>45382</v>
      </c>
      <c r="D427" t="s">
        <v>59</v>
      </c>
      <c r="E427" t="s">
        <v>476</v>
      </c>
      <c r="F427" s="4" t="s">
        <v>952</v>
      </c>
      <c r="G427" s="4" t="s">
        <v>952</v>
      </c>
      <c r="H427" s="5" t="s">
        <v>1361</v>
      </c>
      <c r="I427" t="s">
        <v>1603</v>
      </c>
      <c r="J427" s="2">
        <v>45382</v>
      </c>
    </row>
    <row r="428" spans="1:10" x14ac:dyDescent="0.25">
      <c r="A428">
        <v>2024</v>
      </c>
      <c r="B428" s="2">
        <v>45292</v>
      </c>
      <c r="C428" s="2">
        <v>45382</v>
      </c>
      <c r="D428" t="s">
        <v>59</v>
      </c>
      <c r="E428" t="s">
        <v>477</v>
      </c>
      <c r="F428" s="4" t="s">
        <v>953</v>
      </c>
      <c r="G428" s="4" t="s">
        <v>953</v>
      </c>
      <c r="H428" s="5" t="s">
        <v>1362</v>
      </c>
      <c r="I428" t="s">
        <v>1603</v>
      </c>
      <c r="J428" s="2">
        <v>45382</v>
      </c>
    </row>
    <row r="429" spans="1:10" x14ac:dyDescent="0.25">
      <c r="A429">
        <v>2024</v>
      </c>
      <c r="B429" s="2">
        <v>45292</v>
      </c>
      <c r="C429" s="2">
        <v>45382</v>
      </c>
      <c r="D429" t="s">
        <v>59</v>
      </c>
      <c r="E429" t="s">
        <v>478</v>
      </c>
      <c r="F429" s="4" t="s">
        <v>954</v>
      </c>
      <c r="G429" s="4" t="s">
        <v>954</v>
      </c>
      <c r="H429" s="5" t="s">
        <v>1363</v>
      </c>
      <c r="I429" t="s">
        <v>1603</v>
      </c>
      <c r="J429" s="2">
        <v>45382</v>
      </c>
    </row>
    <row r="430" spans="1:10" x14ac:dyDescent="0.25">
      <c r="A430">
        <v>2024</v>
      </c>
      <c r="B430" s="2">
        <v>45292</v>
      </c>
      <c r="C430" s="2">
        <v>45382</v>
      </c>
      <c r="D430" t="s">
        <v>59</v>
      </c>
      <c r="E430" t="s">
        <v>479</v>
      </c>
      <c r="F430" s="4" t="s">
        <v>955</v>
      </c>
      <c r="G430" s="4" t="s">
        <v>955</v>
      </c>
      <c r="H430" s="5" t="s">
        <v>1364</v>
      </c>
      <c r="I430" t="s">
        <v>1603</v>
      </c>
      <c r="J430" s="2">
        <v>45382</v>
      </c>
    </row>
    <row r="431" spans="1:10" x14ac:dyDescent="0.25">
      <c r="A431">
        <v>2024</v>
      </c>
      <c r="B431" s="2">
        <v>45292</v>
      </c>
      <c r="C431" s="2">
        <v>45382</v>
      </c>
      <c r="D431" t="s">
        <v>59</v>
      </c>
      <c r="E431" t="s">
        <v>480</v>
      </c>
      <c r="F431" s="4" t="s">
        <v>956</v>
      </c>
      <c r="G431" s="4" t="s">
        <v>956</v>
      </c>
      <c r="H431" s="5" t="s">
        <v>1365</v>
      </c>
      <c r="I431" t="s">
        <v>1603</v>
      </c>
      <c r="J431" s="2">
        <v>45382</v>
      </c>
    </row>
    <row r="432" spans="1:10" x14ac:dyDescent="0.25">
      <c r="A432">
        <v>2024</v>
      </c>
      <c r="B432" s="2">
        <v>45292</v>
      </c>
      <c r="C432" s="2">
        <v>45382</v>
      </c>
      <c r="D432" t="s">
        <v>59</v>
      </c>
      <c r="E432" t="s">
        <v>481</v>
      </c>
      <c r="F432" s="4" t="s">
        <v>957</v>
      </c>
      <c r="G432" s="4" t="s">
        <v>957</v>
      </c>
      <c r="H432" s="5" t="s">
        <v>1366</v>
      </c>
      <c r="I432" t="s">
        <v>1603</v>
      </c>
      <c r="J432" s="2">
        <v>45382</v>
      </c>
    </row>
    <row r="433" spans="1:10" x14ac:dyDescent="0.25">
      <c r="A433">
        <v>2024</v>
      </c>
      <c r="B433" s="2">
        <v>45292</v>
      </c>
      <c r="C433" s="2">
        <v>45382</v>
      </c>
      <c r="D433" t="s">
        <v>59</v>
      </c>
      <c r="E433" t="s">
        <v>482</v>
      </c>
      <c r="F433" s="4" t="s">
        <v>958</v>
      </c>
      <c r="G433" s="4" t="s">
        <v>958</v>
      </c>
      <c r="H433" s="5" t="s">
        <v>1367</v>
      </c>
      <c r="I433" t="s">
        <v>1603</v>
      </c>
      <c r="J433" s="2">
        <v>45382</v>
      </c>
    </row>
    <row r="434" spans="1:10" x14ac:dyDescent="0.25">
      <c r="A434">
        <v>2024</v>
      </c>
      <c r="B434" s="2">
        <v>45292</v>
      </c>
      <c r="C434" s="2">
        <v>45382</v>
      </c>
      <c r="D434" t="s">
        <v>59</v>
      </c>
      <c r="E434" t="s">
        <v>483</v>
      </c>
      <c r="F434" s="4" t="s">
        <v>959</v>
      </c>
      <c r="G434" s="4" t="s">
        <v>959</v>
      </c>
      <c r="H434" s="5" t="s">
        <v>1368</v>
      </c>
      <c r="I434" t="s">
        <v>1603</v>
      </c>
      <c r="J434" s="2">
        <v>45382</v>
      </c>
    </row>
    <row r="435" spans="1:10" x14ac:dyDescent="0.25">
      <c r="A435">
        <v>2024</v>
      </c>
      <c r="B435" s="2">
        <v>45292</v>
      </c>
      <c r="C435" s="2">
        <v>45382</v>
      </c>
      <c r="D435" t="s">
        <v>59</v>
      </c>
      <c r="E435" t="s">
        <v>484</v>
      </c>
      <c r="F435" s="4" t="s">
        <v>960</v>
      </c>
      <c r="G435" s="4" t="s">
        <v>960</v>
      </c>
      <c r="H435" s="5" t="s">
        <v>1369</v>
      </c>
      <c r="I435" t="s">
        <v>1603</v>
      </c>
      <c r="J435" s="2">
        <v>45382</v>
      </c>
    </row>
    <row r="436" spans="1:10" x14ac:dyDescent="0.25">
      <c r="A436">
        <v>2024</v>
      </c>
      <c r="B436" s="2">
        <v>45292</v>
      </c>
      <c r="C436" s="2">
        <v>45382</v>
      </c>
      <c r="D436" t="s">
        <v>59</v>
      </c>
      <c r="E436" t="s">
        <v>485</v>
      </c>
      <c r="F436" s="4" t="s">
        <v>961</v>
      </c>
      <c r="G436" s="4" t="s">
        <v>961</v>
      </c>
      <c r="H436" s="5" t="s">
        <v>1302</v>
      </c>
      <c r="I436" t="s">
        <v>1603</v>
      </c>
      <c r="J436" s="2">
        <v>45382</v>
      </c>
    </row>
    <row r="437" spans="1:10" x14ac:dyDescent="0.25">
      <c r="A437">
        <v>2024</v>
      </c>
      <c r="B437" s="2">
        <v>45292</v>
      </c>
      <c r="C437" s="2">
        <v>45382</v>
      </c>
      <c r="D437" t="s">
        <v>59</v>
      </c>
      <c r="E437" t="s">
        <v>486</v>
      </c>
      <c r="F437" s="4" t="s">
        <v>961</v>
      </c>
      <c r="G437" s="4" t="s">
        <v>961</v>
      </c>
      <c r="H437" s="5" t="s">
        <v>1370</v>
      </c>
      <c r="I437" t="s">
        <v>1603</v>
      </c>
      <c r="J437" s="2">
        <v>45382</v>
      </c>
    </row>
    <row r="438" spans="1:10" x14ac:dyDescent="0.25">
      <c r="A438">
        <v>2024</v>
      </c>
      <c r="B438" s="2">
        <v>45292</v>
      </c>
      <c r="C438" s="2">
        <v>45382</v>
      </c>
      <c r="D438" t="s">
        <v>59</v>
      </c>
      <c r="E438" t="s">
        <v>487</v>
      </c>
      <c r="F438" s="4" t="s">
        <v>961</v>
      </c>
      <c r="G438" s="4" t="s">
        <v>961</v>
      </c>
      <c r="H438" s="5" t="s">
        <v>1302</v>
      </c>
      <c r="I438" t="s">
        <v>1603</v>
      </c>
      <c r="J438" s="2">
        <v>45382</v>
      </c>
    </row>
    <row r="439" spans="1:10" x14ac:dyDescent="0.25">
      <c r="A439">
        <v>2024</v>
      </c>
      <c r="B439" s="2">
        <v>45292</v>
      </c>
      <c r="C439" s="2">
        <v>45382</v>
      </c>
      <c r="D439" t="s">
        <v>59</v>
      </c>
      <c r="E439" t="s">
        <v>488</v>
      </c>
      <c r="F439" s="4" t="s">
        <v>962</v>
      </c>
      <c r="G439" s="4" t="s">
        <v>962</v>
      </c>
      <c r="H439" s="5" t="s">
        <v>1371</v>
      </c>
      <c r="I439" t="s">
        <v>1603</v>
      </c>
      <c r="J439" s="2">
        <v>45382</v>
      </c>
    </row>
    <row r="440" spans="1:10" x14ac:dyDescent="0.25">
      <c r="A440">
        <v>2024</v>
      </c>
      <c r="B440" s="2">
        <v>45292</v>
      </c>
      <c r="C440" s="2">
        <v>45382</v>
      </c>
      <c r="D440" t="s">
        <v>59</v>
      </c>
      <c r="E440" t="s">
        <v>489</v>
      </c>
      <c r="F440" s="4" t="s">
        <v>963</v>
      </c>
      <c r="G440" s="4" t="s">
        <v>963</v>
      </c>
      <c r="H440" s="5" t="s">
        <v>1372</v>
      </c>
      <c r="I440" t="s">
        <v>1603</v>
      </c>
      <c r="J440" s="2">
        <v>45382</v>
      </c>
    </row>
    <row r="441" spans="1:10" x14ac:dyDescent="0.25">
      <c r="A441">
        <v>2024</v>
      </c>
      <c r="B441" s="2">
        <v>45292</v>
      </c>
      <c r="C441" s="2">
        <v>45382</v>
      </c>
      <c r="D441" t="s">
        <v>59</v>
      </c>
      <c r="E441" t="s">
        <v>490</v>
      </c>
      <c r="F441" s="4" t="s">
        <v>964</v>
      </c>
      <c r="G441" s="4" t="s">
        <v>964</v>
      </c>
      <c r="H441" s="5" t="s">
        <v>1373</v>
      </c>
      <c r="I441" t="s">
        <v>1603</v>
      </c>
      <c r="J441" s="2">
        <v>45382</v>
      </c>
    </row>
    <row r="442" spans="1:10" x14ac:dyDescent="0.25">
      <c r="A442">
        <v>2024</v>
      </c>
      <c r="B442" s="2">
        <v>45292</v>
      </c>
      <c r="C442" s="2">
        <v>45382</v>
      </c>
      <c r="D442" t="s">
        <v>59</v>
      </c>
      <c r="E442" t="s">
        <v>491</v>
      </c>
      <c r="F442" s="4" t="s">
        <v>965</v>
      </c>
      <c r="G442" s="4" t="s">
        <v>965</v>
      </c>
      <c r="H442" s="5" t="s">
        <v>1374</v>
      </c>
      <c r="I442" t="s">
        <v>1603</v>
      </c>
      <c r="J442" s="2">
        <v>45382</v>
      </c>
    </row>
    <row r="443" spans="1:10" x14ac:dyDescent="0.25">
      <c r="A443">
        <v>2024</v>
      </c>
      <c r="B443" s="2">
        <v>45292</v>
      </c>
      <c r="C443" s="2">
        <v>45382</v>
      </c>
      <c r="D443" t="s">
        <v>59</v>
      </c>
      <c r="E443" t="s">
        <v>492</v>
      </c>
      <c r="F443" s="4" t="s">
        <v>966</v>
      </c>
      <c r="G443" s="4" t="s">
        <v>966</v>
      </c>
      <c r="H443" s="5" t="s">
        <v>1375</v>
      </c>
      <c r="I443" t="s">
        <v>1603</v>
      </c>
      <c r="J443" s="2">
        <v>45382</v>
      </c>
    </row>
    <row r="444" spans="1:10" x14ac:dyDescent="0.25">
      <c r="A444">
        <v>2024</v>
      </c>
      <c r="B444" s="2">
        <v>45292</v>
      </c>
      <c r="C444" s="2">
        <v>45382</v>
      </c>
      <c r="D444" t="s">
        <v>59</v>
      </c>
      <c r="E444" t="s">
        <v>493</v>
      </c>
      <c r="F444" s="4" t="s">
        <v>925</v>
      </c>
      <c r="G444" s="4" t="s">
        <v>925</v>
      </c>
      <c r="H444" s="5" t="s">
        <v>1302</v>
      </c>
      <c r="I444" t="s">
        <v>1603</v>
      </c>
      <c r="J444" s="2">
        <v>45382</v>
      </c>
    </row>
    <row r="445" spans="1:10" x14ac:dyDescent="0.25">
      <c r="A445">
        <v>2024</v>
      </c>
      <c r="B445" s="2">
        <v>45292</v>
      </c>
      <c r="C445" s="2">
        <v>45382</v>
      </c>
      <c r="D445" t="s">
        <v>59</v>
      </c>
      <c r="E445" t="s">
        <v>494</v>
      </c>
      <c r="F445" s="4" t="s">
        <v>967</v>
      </c>
      <c r="G445" s="4" t="s">
        <v>967</v>
      </c>
      <c r="H445" s="5" t="s">
        <v>1376</v>
      </c>
      <c r="I445" t="s">
        <v>1603</v>
      </c>
      <c r="J445" s="2">
        <v>45382</v>
      </c>
    </row>
    <row r="446" spans="1:10" x14ac:dyDescent="0.25">
      <c r="A446">
        <v>2024</v>
      </c>
      <c r="B446" s="2">
        <v>45292</v>
      </c>
      <c r="C446" s="2">
        <v>45382</v>
      </c>
      <c r="D446" t="s">
        <v>59</v>
      </c>
      <c r="E446" t="s">
        <v>495</v>
      </c>
      <c r="F446" s="4" t="s">
        <v>968</v>
      </c>
      <c r="G446" s="4" t="s">
        <v>968</v>
      </c>
      <c r="H446" s="5" t="s">
        <v>1302</v>
      </c>
      <c r="I446" t="s">
        <v>1603</v>
      </c>
      <c r="J446" s="2">
        <v>45382</v>
      </c>
    </row>
    <row r="447" spans="1:10" x14ac:dyDescent="0.25">
      <c r="A447">
        <v>2024</v>
      </c>
      <c r="B447" s="2">
        <v>45292</v>
      </c>
      <c r="C447" s="2">
        <v>45382</v>
      </c>
      <c r="D447" t="s">
        <v>59</v>
      </c>
      <c r="E447" t="s">
        <v>496</v>
      </c>
      <c r="F447" s="4" t="s">
        <v>969</v>
      </c>
      <c r="G447" s="4" t="s">
        <v>969</v>
      </c>
      <c r="H447" s="5" t="s">
        <v>1377</v>
      </c>
      <c r="I447" t="s">
        <v>1603</v>
      </c>
      <c r="J447" s="2">
        <v>45382</v>
      </c>
    </row>
    <row r="448" spans="1:10" x14ac:dyDescent="0.25">
      <c r="A448">
        <v>2024</v>
      </c>
      <c r="B448" s="2">
        <v>45292</v>
      </c>
      <c r="C448" s="2">
        <v>45382</v>
      </c>
      <c r="D448" t="s">
        <v>59</v>
      </c>
      <c r="E448" t="s">
        <v>497</v>
      </c>
      <c r="F448" s="4" t="s">
        <v>970</v>
      </c>
      <c r="G448" s="4" t="s">
        <v>970</v>
      </c>
      <c r="H448" s="5" t="s">
        <v>1378</v>
      </c>
      <c r="I448" t="s">
        <v>1603</v>
      </c>
      <c r="J448" s="2">
        <v>45382</v>
      </c>
    </row>
    <row r="449" spans="1:10" x14ac:dyDescent="0.25">
      <c r="A449">
        <v>2024</v>
      </c>
      <c r="B449" s="2">
        <v>45292</v>
      </c>
      <c r="C449" s="2">
        <v>45382</v>
      </c>
      <c r="D449" t="s">
        <v>59</v>
      </c>
      <c r="E449" t="s">
        <v>498</v>
      </c>
      <c r="F449" s="4" t="s">
        <v>970</v>
      </c>
      <c r="G449" s="4" t="s">
        <v>970</v>
      </c>
      <c r="H449" s="5" t="s">
        <v>1379</v>
      </c>
      <c r="I449" t="s">
        <v>1603</v>
      </c>
      <c r="J449" s="2">
        <v>45382</v>
      </c>
    </row>
    <row r="450" spans="1:10" x14ac:dyDescent="0.25">
      <c r="A450">
        <v>2024</v>
      </c>
      <c r="B450" s="2">
        <v>45292</v>
      </c>
      <c r="C450" s="2">
        <v>45382</v>
      </c>
      <c r="D450" t="s">
        <v>59</v>
      </c>
      <c r="E450" t="s">
        <v>499</v>
      </c>
      <c r="F450" s="4" t="s">
        <v>971</v>
      </c>
      <c r="G450" s="4" t="s">
        <v>971</v>
      </c>
      <c r="H450" s="5" t="s">
        <v>1380</v>
      </c>
      <c r="I450" t="s">
        <v>1603</v>
      </c>
      <c r="J450" s="2">
        <v>45382</v>
      </c>
    </row>
    <row r="451" spans="1:10" x14ac:dyDescent="0.25">
      <c r="A451">
        <v>2024</v>
      </c>
      <c r="B451" s="2">
        <v>45292</v>
      </c>
      <c r="C451" s="2">
        <v>45382</v>
      </c>
      <c r="D451" t="s">
        <v>59</v>
      </c>
      <c r="E451" t="s">
        <v>500</v>
      </c>
      <c r="F451" s="4" t="s">
        <v>900</v>
      </c>
      <c r="G451" s="4" t="s">
        <v>900</v>
      </c>
      <c r="H451" s="5" t="s">
        <v>1381</v>
      </c>
      <c r="I451" t="s">
        <v>1603</v>
      </c>
      <c r="J451" s="2">
        <v>45382</v>
      </c>
    </row>
    <row r="452" spans="1:10" x14ac:dyDescent="0.25">
      <c r="A452">
        <v>2024</v>
      </c>
      <c r="B452" s="2">
        <v>45292</v>
      </c>
      <c r="C452" s="2">
        <v>45382</v>
      </c>
      <c r="D452" t="s">
        <v>59</v>
      </c>
      <c r="E452" t="s">
        <v>501</v>
      </c>
      <c r="F452" s="4" t="s">
        <v>900</v>
      </c>
      <c r="G452" s="4" t="s">
        <v>900</v>
      </c>
      <c r="H452" s="5" t="s">
        <v>1382</v>
      </c>
      <c r="I452" t="s">
        <v>1603</v>
      </c>
      <c r="J452" s="2">
        <v>45382</v>
      </c>
    </row>
    <row r="453" spans="1:10" x14ac:dyDescent="0.25">
      <c r="A453">
        <v>2024</v>
      </c>
      <c r="B453" s="2">
        <v>45292</v>
      </c>
      <c r="C453" s="2">
        <v>45382</v>
      </c>
      <c r="D453" t="s">
        <v>59</v>
      </c>
      <c r="E453" t="s">
        <v>502</v>
      </c>
      <c r="F453" s="4" t="s">
        <v>972</v>
      </c>
      <c r="G453" s="4" t="s">
        <v>1040</v>
      </c>
      <c r="H453" s="5" t="s">
        <v>1383</v>
      </c>
      <c r="I453" t="s">
        <v>1603</v>
      </c>
      <c r="J453" s="2">
        <v>45382</v>
      </c>
    </row>
    <row r="454" spans="1:10" x14ac:dyDescent="0.25">
      <c r="A454">
        <v>2024</v>
      </c>
      <c r="B454" s="2">
        <v>45292</v>
      </c>
      <c r="C454" s="2">
        <v>45382</v>
      </c>
      <c r="D454" t="s">
        <v>59</v>
      </c>
      <c r="E454" t="s">
        <v>503</v>
      </c>
      <c r="F454" s="4" t="s">
        <v>973</v>
      </c>
      <c r="G454" s="4" t="s">
        <v>973</v>
      </c>
      <c r="H454" s="5" t="s">
        <v>1384</v>
      </c>
      <c r="I454" t="s">
        <v>1603</v>
      </c>
      <c r="J454" s="2">
        <v>45382</v>
      </c>
    </row>
    <row r="455" spans="1:10" x14ac:dyDescent="0.25">
      <c r="A455">
        <v>2024</v>
      </c>
      <c r="B455" s="2">
        <v>45292</v>
      </c>
      <c r="C455" s="2">
        <v>45382</v>
      </c>
      <c r="D455" t="s">
        <v>59</v>
      </c>
      <c r="E455" t="s">
        <v>504</v>
      </c>
      <c r="F455" s="4" t="s">
        <v>974</v>
      </c>
      <c r="G455" s="4" t="s">
        <v>974</v>
      </c>
      <c r="H455" s="5" t="s">
        <v>1385</v>
      </c>
      <c r="I455" t="s">
        <v>1603</v>
      </c>
      <c r="J455" s="2">
        <v>45382</v>
      </c>
    </row>
    <row r="456" spans="1:10" x14ac:dyDescent="0.25">
      <c r="A456">
        <v>2024</v>
      </c>
      <c r="B456" s="2">
        <v>45292</v>
      </c>
      <c r="C456" s="2">
        <v>45382</v>
      </c>
      <c r="D456" t="s">
        <v>59</v>
      </c>
      <c r="E456" t="s">
        <v>504</v>
      </c>
      <c r="F456" s="4" t="s">
        <v>974</v>
      </c>
      <c r="G456" s="4" t="s">
        <v>974</v>
      </c>
      <c r="H456" s="5" t="s">
        <v>1386</v>
      </c>
      <c r="I456" t="s">
        <v>1603</v>
      </c>
      <c r="J456" s="2">
        <v>45382</v>
      </c>
    </row>
    <row r="457" spans="1:10" x14ac:dyDescent="0.25">
      <c r="A457">
        <v>2024</v>
      </c>
      <c r="B457" s="2">
        <v>45292</v>
      </c>
      <c r="C457" s="2">
        <v>45382</v>
      </c>
      <c r="D457" t="s">
        <v>59</v>
      </c>
      <c r="E457" t="s">
        <v>505</v>
      </c>
      <c r="F457" s="4" t="s">
        <v>974</v>
      </c>
      <c r="G457" s="4" t="s">
        <v>1041</v>
      </c>
      <c r="H457" s="5" t="s">
        <v>1386</v>
      </c>
      <c r="I457" t="s">
        <v>1603</v>
      </c>
      <c r="J457" s="2">
        <v>45382</v>
      </c>
    </row>
    <row r="458" spans="1:10" x14ac:dyDescent="0.25">
      <c r="A458">
        <v>2024</v>
      </c>
      <c r="B458" s="2">
        <v>45292</v>
      </c>
      <c r="C458" s="2">
        <v>45382</v>
      </c>
      <c r="D458" t="s">
        <v>59</v>
      </c>
      <c r="E458" t="s">
        <v>506</v>
      </c>
      <c r="F458" s="4" t="s">
        <v>975</v>
      </c>
      <c r="G458" s="4" t="s">
        <v>975</v>
      </c>
      <c r="H458" s="5" t="s">
        <v>1159</v>
      </c>
      <c r="I458" t="s">
        <v>1603</v>
      </c>
      <c r="J458" s="2">
        <v>45382</v>
      </c>
    </row>
    <row r="459" spans="1:10" x14ac:dyDescent="0.25">
      <c r="A459">
        <v>2024</v>
      </c>
      <c r="B459" s="2">
        <v>45292</v>
      </c>
      <c r="C459" s="2">
        <v>45382</v>
      </c>
      <c r="D459" t="s">
        <v>59</v>
      </c>
      <c r="E459" t="s">
        <v>507</v>
      </c>
      <c r="F459" s="4" t="s">
        <v>976</v>
      </c>
      <c r="G459" s="4" t="s">
        <v>976</v>
      </c>
      <c r="H459" s="5" t="s">
        <v>1159</v>
      </c>
      <c r="I459" t="s">
        <v>1603</v>
      </c>
      <c r="J459" s="2">
        <v>45382</v>
      </c>
    </row>
    <row r="460" spans="1:10" x14ac:dyDescent="0.25">
      <c r="A460">
        <v>2024</v>
      </c>
      <c r="B460" s="2">
        <v>45292</v>
      </c>
      <c r="C460" s="2">
        <v>45382</v>
      </c>
      <c r="D460" t="s">
        <v>59</v>
      </c>
      <c r="E460" t="s">
        <v>508</v>
      </c>
      <c r="F460" s="4" t="s">
        <v>977</v>
      </c>
      <c r="G460" s="4" t="s">
        <v>977</v>
      </c>
      <c r="H460" s="5" t="s">
        <v>1159</v>
      </c>
      <c r="I460" t="s">
        <v>1603</v>
      </c>
      <c r="J460" s="2">
        <v>45382</v>
      </c>
    </row>
    <row r="461" spans="1:10" x14ac:dyDescent="0.25">
      <c r="A461">
        <v>2024</v>
      </c>
      <c r="B461" s="2">
        <v>45292</v>
      </c>
      <c r="C461" s="2">
        <v>45382</v>
      </c>
      <c r="D461" t="s">
        <v>59</v>
      </c>
      <c r="E461" t="s">
        <v>509</v>
      </c>
      <c r="F461" s="4" t="s">
        <v>978</v>
      </c>
      <c r="G461" s="4" t="s">
        <v>979</v>
      </c>
      <c r="H461" s="5" t="s">
        <v>1387</v>
      </c>
      <c r="I461" t="s">
        <v>1603</v>
      </c>
      <c r="J461" s="2">
        <v>45382</v>
      </c>
    </row>
    <row r="462" spans="1:10" x14ac:dyDescent="0.25">
      <c r="A462">
        <v>2024</v>
      </c>
      <c r="B462" s="2">
        <v>45292</v>
      </c>
      <c r="C462" s="2">
        <v>45382</v>
      </c>
      <c r="D462" t="s">
        <v>59</v>
      </c>
      <c r="E462" t="s">
        <v>510</v>
      </c>
      <c r="F462" s="4" t="s">
        <v>979</v>
      </c>
      <c r="G462" s="4" t="s">
        <v>980</v>
      </c>
      <c r="H462" s="5" t="s">
        <v>1388</v>
      </c>
      <c r="I462" t="s">
        <v>1603</v>
      </c>
      <c r="J462" s="2">
        <v>45382</v>
      </c>
    </row>
    <row r="463" spans="1:10" x14ac:dyDescent="0.25">
      <c r="A463">
        <v>2024</v>
      </c>
      <c r="B463" s="2">
        <v>45292</v>
      </c>
      <c r="C463" s="2">
        <v>45382</v>
      </c>
      <c r="D463" t="s">
        <v>59</v>
      </c>
      <c r="E463" t="s">
        <v>511</v>
      </c>
      <c r="F463" s="4" t="s">
        <v>980</v>
      </c>
      <c r="G463" s="4" t="s">
        <v>980</v>
      </c>
      <c r="H463" s="5" t="s">
        <v>1389</v>
      </c>
      <c r="I463" t="s">
        <v>1603</v>
      </c>
      <c r="J463" s="2">
        <v>45382</v>
      </c>
    </row>
    <row r="464" spans="1:10" x14ac:dyDescent="0.25">
      <c r="A464">
        <v>2024</v>
      </c>
      <c r="B464" s="2">
        <v>45292</v>
      </c>
      <c r="C464" s="2">
        <v>45382</v>
      </c>
      <c r="D464" t="s">
        <v>59</v>
      </c>
      <c r="E464" t="s">
        <v>512</v>
      </c>
      <c r="F464" s="4" t="s">
        <v>980</v>
      </c>
      <c r="G464" s="4" t="s">
        <v>980</v>
      </c>
      <c r="H464" s="5" t="s">
        <v>1390</v>
      </c>
      <c r="I464" t="s">
        <v>1603</v>
      </c>
      <c r="J464" s="2">
        <v>45382</v>
      </c>
    </row>
    <row r="465" spans="1:10" x14ac:dyDescent="0.25">
      <c r="A465">
        <v>2024</v>
      </c>
      <c r="B465" s="2">
        <v>45292</v>
      </c>
      <c r="C465" s="2">
        <v>45382</v>
      </c>
      <c r="D465" t="s">
        <v>59</v>
      </c>
      <c r="E465" t="s">
        <v>513</v>
      </c>
      <c r="F465" s="4" t="s">
        <v>981</v>
      </c>
      <c r="G465" s="4" t="s">
        <v>981</v>
      </c>
      <c r="H465" s="5" t="s">
        <v>1391</v>
      </c>
      <c r="I465" t="s">
        <v>1603</v>
      </c>
      <c r="J465" s="2">
        <v>45382</v>
      </c>
    </row>
    <row r="466" spans="1:10" x14ac:dyDescent="0.25">
      <c r="A466">
        <v>2024</v>
      </c>
      <c r="B466" s="2">
        <v>45292</v>
      </c>
      <c r="C466" s="2">
        <v>45382</v>
      </c>
      <c r="D466" t="s">
        <v>59</v>
      </c>
      <c r="E466" t="s">
        <v>514</v>
      </c>
      <c r="F466" s="4" t="s">
        <v>982</v>
      </c>
      <c r="G466" s="4" t="s">
        <v>982</v>
      </c>
      <c r="H466" s="5" t="s">
        <v>1392</v>
      </c>
      <c r="I466" t="s">
        <v>1603</v>
      </c>
      <c r="J466" s="2">
        <v>45382</v>
      </c>
    </row>
    <row r="467" spans="1:10" x14ac:dyDescent="0.25">
      <c r="A467">
        <v>2024</v>
      </c>
      <c r="B467" s="2">
        <v>45292</v>
      </c>
      <c r="C467" s="2">
        <v>45382</v>
      </c>
      <c r="D467" t="s">
        <v>59</v>
      </c>
      <c r="E467" t="s">
        <v>515</v>
      </c>
      <c r="F467" s="4" t="s">
        <v>983</v>
      </c>
      <c r="G467" s="4" t="s">
        <v>983</v>
      </c>
      <c r="H467" s="5" t="s">
        <v>1393</v>
      </c>
      <c r="I467" t="s">
        <v>1603</v>
      </c>
      <c r="J467" s="2">
        <v>45382</v>
      </c>
    </row>
    <row r="468" spans="1:10" x14ac:dyDescent="0.25">
      <c r="A468">
        <v>2024</v>
      </c>
      <c r="B468" s="2">
        <v>45292</v>
      </c>
      <c r="C468" s="2">
        <v>45382</v>
      </c>
      <c r="D468" t="s">
        <v>59</v>
      </c>
      <c r="E468" t="s">
        <v>516</v>
      </c>
      <c r="F468" s="4" t="s">
        <v>984</v>
      </c>
      <c r="G468" s="4" t="s">
        <v>984</v>
      </c>
      <c r="H468" s="5" t="s">
        <v>1394</v>
      </c>
      <c r="I468" t="s">
        <v>1603</v>
      </c>
      <c r="J468" s="2">
        <v>45382</v>
      </c>
    </row>
    <row r="469" spans="1:10" x14ac:dyDescent="0.25">
      <c r="A469">
        <v>2024</v>
      </c>
      <c r="B469" s="2">
        <v>45292</v>
      </c>
      <c r="C469" s="2">
        <v>45382</v>
      </c>
      <c r="D469" t="s">
        <v>59</v>
      </c>
      <c r="E469" t="s">
        <v>517</v>
      </c>
      <c r="F469" s="4" t="s">
        <v>985</v>
      </c>
      <c r="G469" s="4" t="s">
        <v>985</v>
      </c>
      <c r="H469" s="5" t="s">
        <v>1395</v>
      </c>
      <c r="I469" t="s">
        <v>1603</v>
      </c>
      <c r="J469" s="2">
        <v>45382</v>
      </c>
    </row>
    <row r="470" spans="1:10" x14ac:dyDescent="0.25">
      <c r="A470">
        <v>2024</v>
      </c>
      <c r="B470" s="2">
        <v>45292</v>
      </c>
      <c r="C470" s="2">
        <v>45382</v>
      </c>
      <c r="D470" t="s">
        <v>59</v>
      </c>
      <c r="E470" t="s">
        <v>518</v>
      </c>
      <c r="F470" s="4" t="s">
        <v>986</v>
      </c>
      <c r="G470" s="4" t="s">
        <v>986</v>
      </c>
      <c r="H470" s="5" t="s">
        <v>1396</v>
      </c>
      <c r="I470" t="s">
        <v>1603</v>
      </c>
      <c r="J470" s="2">
        <v>45382</v>
      </c>
    </row>
    <row r="471" spans="1:10" x14ac:dyDescent="0.25">
      <c r="A471">
        <v>2024</v>
      </c>
      <c r="B471" s="2">
        <v>45292</v>
      </c>
      <c r="C471" s="2">
        <v>45382</v>
      </c>
      <c r="D471" t="s">
        <v>59</v>
      </c>
      <c r="E471" t="s">
        <v>519</v>
      </c>
      <c r="F471" s="4" t="s">
        <v>987</v>
      </c>
      <c r="G471" s="4" t="s">
        <v>987</v>
      </c>
      <c r="H471" s="5" t="s">
        <v>1397</v>
      </c>
      <c r="I471" t="s">
        <v>1603</v>
      </c>
      <c r="J471" s="2">
        <v>45382</v>
      </c>
    </row>
    <row r="472" spans="1:10" x14ac:dyDescent="0.25">
      <c r="A472">
        <v>2024</v>
      </c>
      <c r="B472" s="2">
        <v>45292</v>
      </c>
      <c r="C472" s="2">
        <v>45382</v>
      </c>
      <c r="D472" t="s">
        <v>59</v>
      </c>
      <c r="E472" t="s">
        <v>520</v>
      </c>
      <c r="F472" s="4" t="s">
        <v>988</v>
      </c>
      <c r="G472" s="4" t="s">
        <v>988</v>
      </c>
      <c r="H472" s="5" t="s">
        <v>1398</v>
      </c>
      <c r="I472" t="s">
        <v>1603</v>
      </c>
      <c r="J472" s="2">
        <v>45382</v>
      </c>
    </row>
    <row r="473" spans="1:10" x14ac:dyDescent="0.25">
      <c r="A473">
        <v>2024</v>
      </c>
      <c r="B473" s="2">
        <v>45292</v>
      </c>
      <c r="C473" s="2">
        <v>45382</v>
      </c>
      <c r="D473" t="s">
        <v>59</v>
      </c>
      <c r="E473" t="s">
        <v>521</v>
      </c>
      <c r="F473" s="3">
        <v>43775</v>
      </c>
      <c r="G473" s="3">
        <v>43775</v>
      </c>
      <c r="H473" s="5" t="s">
        <v>1399</v>
      </c>
      <c r="I473" t="s">
        <v>1603</v>
      </c>
      <c r="J473" s="2">
        <v>45382</v>
      </c>
    </row>
    <row r="474" spans="1:10" x14ac:dyDescent="0.25">
      <c r="A474">
        <v>2024</v>
      </c>
      <c r="B474" s="2">
        <v>45292</v>
      </c>
      <c r="C474" s="2">
        <v>45382</v>
      </c>
      <c r="D474" t="s">
        <v>59</v>
      </c>
      <c r="E474" t="s">
        <v>522</v>
      </c>
      <c r="F474" s="3">
        <v>43809</v>
      </c>
      <c r="G474" s="3">
        <v>43809</v>
      </c>
      <c r="H474" s="5" t="s">
        <v>1400</v>
      </c>
      <c r="I474" t="s">
        <v>1603</v>
      </c>
      <c r="J474" s="2">
        <v>45382</v>
      </c>
    </row>
    <row r="475" spans="1:10" x14ac:dyDescent="0.25">
      <c r="A475">
        <v>2024</v>
      </c>
      <c r="B475" s="2">
        <v>45292</v>
      </c>
      <c r="C475" s="2">
        <v>45382</v>
      </c>
      <c r="D475" t="s">
        <v>59</v>
      </c>
      <c r="E475" t="s">
        <v>523</v>
      </c>
      <c r="F475" s="3">
        <v>43928</v>
      </c>
      <c r="G475" s="3">
        <v>43928</v>
      </c>
      <c r="H475" s="5" t="s">
        <v>1401</v>
      </c>
      <c r="I475" t="s">
        <v>1603</v>
      </c>
      <c r="J475" s="2">
        <v>45382</v>
      </c>
    </row>
    <row r="476" spans="1:10" x14ac:dyDescent="0.25">
      <c r="A476">
        <v>2024</v>
      </c>
      <c r="B476" s="2">
        <v>45292</v>
      </c>
      <c r="C476" s="2">
        <v>45382</v>
      </c>
      <c r="D476" t="s">
        <v>59</v>
      </c>
      <c r="E476" t="s">
        <v>524</v>
      </c>
      <c r="F476" s="3">
        <v>43943</v>
      </c>
      <c r="G476" s="3">
        <v>43943</v>
      </c>
      <c r="H476" s="5" t="s">
        <v>1402</v>
      </c>
      <c r="I476" t="s">
        <v>1603</v>
      </c>
      <c r="J476" s="2">
        <v>45382</v>
      </c>
    </row>
    <row r="477" spans="1:10" x14ac:dyDescent="0.25">
      <c r="A477">
        <v>2024</v>
      </c>
      <c r="B477" s="2">
        <v>45292</v>
      </c>
      <c r="C477" s="2">
        <v>45382</v>
      </c>
      <c r="D477" t="s">
        <v>59</v>
      </c>
      <c r="E477" t="s">
        <v>525</v>
      </c>
      <c r="F477" s="3">
        <v>43959</v>
      </c>
      <c r="G477" s="3">
        <v>43959</v>
      </c>
      <c r="H477" s="5" t="s">
        <v>1403</v>
      </c>
      <c r="I477" t="s">
        <v>1603</v>
      </c>
      <c r="J477" s="2">
        <v>45382</v>
      </c>
    </row>
    <row r="478" spans="1:10" x14ac:dyDescent="0.25">
      <c r="A478">
        <v>2024</v>
      </c>
      <c r="B478" s="2">
        <v>45292</v>
      </c>
      <c r="C478" s="2">
        <v>45382</v>
      </c>
      <c r="D478" t="s">
        <v>59</v>
      </c>
      <c r="E478" t="s">
        <v>526</v>
      </c>
      <c r="F478" s="3">
        <v>43964</v>
      </c>
      <c r="G478" s="3">
        <v>43964</v>
      </c>
      <c r="H478" s="5" t="s">
        <v>1404</v>
      </c>
      <c r="I478" t="s">
        <v>1603</v>
      </c>
      <c r="J478" s="2">
        <v>45382</v>
      </c>
    </row>
    <row r="479" spans="1:10" x14ac:dyDescent="0.25">
      <c r="A479">
        <v>2024</v>
      </c>
      <c r="B479" s="2">
        <v>45292</v>
      </c>
      <c r="C479" s="2">
        <v>45382</v>
      </c>
      <c r="D479" t="s">
        <v>59</v>
      </c>
      <c r="E479" t="s">
        <v>527</v>
      </c>
      <c r="F479" s="3">
        <v>43984</v>
      </c>
      <c r="G479" s="3">
        <v>43984</v>
      </c>
      <c r="H479" s="5" t="s">
        <v>1405</v>
      </c>
      <c r="I479" t="s">
        <v>1603</v>
      </c>
      <c r="J479" s="2">
        <v>45382</v>
      </c>
    </row>
    <row r="480" spans="1:10" x14ac:dyDescent="0.25">
      <c r="A480">
        <v>2024</v>
      </c>
      <c r="B480" s="2">
        <v>45292</v>
      </c>
      <c r="C480" s="2">
        <v>45382</v>
      </c>
      <c r="D480" t="s">
        <v>59</v>
      </c>
      <c r="E480" t="s">
        <v>528</v>
      </c>
      <c r="F480" s="3">
        <v>44041</v>
      </c>
      <c r="G480" s="3">
        <v>44041</v>
      </c>
      <c r="H480" s="6" t="s">
        <v>1406</v>
      </c>
      <c r="I480" t="s">
        <v>1603</v>
      </c>
      <c r="J480" s="2">
        <v>45382</v>
      </c>
    </row>
    <row r="481" spans="1:10" x14ac:dyDescent="0.25">
      <c r="A481">
        <v>2024</v>
      </c>
      <c r="B481" s="2">
        <v>45292</v>
      </c>
      <c r="C481" s="2">
        <v>45382</v>
      </c>
      <c r="D481" t="s">
        <v>59</v>
      </c>
      <c r="E481" t="s">
        <v>529</v>
      </c>
      <c r="F481" s="3">
        <v>44041</v>
      </c>
      <c r="G481" s="3">
        <v>44041</v>
      </c>
      <c r="H481" s="5" t="s">
        <v>1406</v>
      </c>
      <c r="I481" t="s">
        <v>1603</v>
      </c>
      <c r="J481" s="2">
        <v>45382</v>
      </c>
    </row>
    <row r="482" spans="1:10" x14ac:dyDescent="0.25">
      <c r="A482">
        <v>2024</v>
      </c>
      <c r="B482" s="2">
        <v>45292</v>
      </c>
      <c r="C482" s="2">
        <v>45382</v>
      </c>
      <c r="D482" t="s">
        <v>59</v>
      </c>
      <c r="E482" t="s">
        <v>530</v>
      </c>
      <c r="F482" s="3">
        <v>44116</v>
      </c>
      <c r="G482" s="3">
        <v>44116</v>
      </c>
      <c r="H482" s="5" t="s">
        <v>1407</v>
      </c>
      <c r="I482" t="s">
        <v>1603</v>
      </c>
      <c r="J482" s="2">
        <v>45382</v>
      </c>
    </row>
    <row r="483" spans="1:10" x14ac:dyDescent="0.25">
      <c r="A483">
        <v>2024</v>
      </c>
      <c r="B483" s="2">
        <v>45292</v>
      </c>
      <c r="C483" s="2">
        <v>45382</v>
      </c>
      <c r="D483" t="s">
        <v>59</v>
      </c>
      <c r="E483" t="s">
        <v>531</v>
      </c>
      <c r="F483" s="4" t="s">
        <v>989</v>
      </c>
      <c r="G483" s="4" t="s">
        <v>989</v>
      </c>
      <c r="H483" s="5" t="s">
        <v>1408</v>
      </c>
      <c r="I483" t="s">
        <v>1603</v>
      </c>
      <c r="J483" s="2">
        <v>45382</v>
      </c>
    </row>
    <row r="484" spans="1:10" x14ac:dyDescent="0.25">
      <c r="A484">
        <v>2024</v>
      </c>
      <c r="B484" s="2">
        <v>45292</v>
      </c>
      <c r="C484" s="2">
        <v>45382</v>
      </c>
      <c r="D484" t="s">
        <v>59</v>
      </c>
      <c r="E484" t="s">
        <v>532</v>
      </c>
      <c r="F484" s="4" t="s">
        <v>989</v>
      </c>
      <c r="G484" s="4" t="s">
        <v>989</v>
      </c>
      <c r="H484" s="5" t="s">
        <v>1408</v>
      </c>
      <c r="I484" t="s">
        <v>1603</v>
      </c>
      <c r="J484" s="2">
        <v>45382</v>
      </c>
    </row>
    <row r="485" spans="1:10" x14ac:dyDescent="0.25">
      <c r="A485">
        <v>2024</v>
      </c>
      <c r="B485" s="2">
        <v>45292</v>
      </c>
      <c r="C485" s="2">
        <v>45382</v>
      </c>
      <c r="D485" t="s">
        <v>59</v>
      </c>
      <c r="E485" t="s">
        <v>533</v>
      </c>
      <c r="F485" s="4" t="s">
        <v>990</v>
      </c>
      <c r="G485" s="4" t="s">
        <v>990</v>
      </c>
      <c r="H485" s="5" t="s">
        <v>1409</v>
      </c>
      <c r="I485" t="s">
        <v>1603</v>
      </c>
      <c r="J485" s="2">
        <v>45382</v>
      </c>
    </row>
    <row r="486" spans="1:10" x14ac:dyDescent="0.25">
      <c r="A486">
        <v>2024</v>
      </c>
      <c r="B486" s="2">
        <v>45292</v>
      </c>
      <c r="C486" s="2">
        <v>45382</v>
      </c>
      <c r="D486" t="s">
        <v>59</v>
      </c>
      <c r="E486" t="s">
        <v>534</v>
      </c>
      <c r="F486" s="3">
        <v>44286</v>
      </c>
      <c r="G486" s="3">
        <v>44286</v>
      </c>
      <c r="H486" s="5" t="s">
        <v>1410</v>
      </c>
      <c r="I486" t="s">
        <v>1603</v>
      </c>
      <c r="J486" s="2">
        <v>45382</v>
      </c>
    </row>
    <row r="487" spans="1:10" x14ac:dyDescent="0.25">
      <c r="A487">
        <v>2024</v>
      </c>
      <c r="B487" s="2">
        <v>45292</v>
      </c>
      <c r="C487" s="2">
        <v>45382</v>
      </c>
      <c r="D487" t="s">
        <v>59</v>
      </c>
      <c r="E487" t="s">
        <v>535</v>
      </c>
      <c r="F487" s="3">
        <v>44300</v>
      </c>
      <c r="G487" s="3">
        <v>44300</v>
      </c>
      <c r="H487" s="5" t="s">
        <v>1411</v>
      </c>
      <c r="I487" t="s">
        <v>1603</v>
      </c>
      <c r="J487" s="2">
        <v>45382</v>
      </c>
    </row>
    <row r="488" spans="1:10" x14ac:dyDescent="0.25">
      <c r="A488">
        <v>2024</v>
      </c>
      <c r="B488" s="2">
        <v>45292</v>
      </c>
      <c r="C488" s="2">
        <v>45382</v>
      </c>
      <c r="D488" t="s">
        <v>59</v>
      </c>
      <c r="E488" t="s">
        <v>536</v>
      </c>
      <c r="F488" s="3">
        <v>44320</v>
      </c>
      <c r="G488" s="3">
        <v>44320</v>
      </c>
      <c r="H488" s="5" t="s">
        <v>1412</v>
      </c>
      <c r="I488" t="s">
        <v>1603</v>
      </c>
      <c r="J488" s="2">
        <v>45382</v>
      </c>
    </row>
    <row r="489" spans="1:10" x14ac:dyDescent="0.25">
      <c r="A489">
        <v>2024</v>
      </c>
      <c r="B489" s="2">
        <v>45292</v>
      </c>
      <c r="C489" s="2">
        <v>45382</v>
      </c>
      <c r="D489" t="s">
        <v>59</v>
      </c>
      <c r="E489" t="s">
        <v>537</v>
      </c>
      <c r="F489" s="3">
        <v>44340</v>
      </c>
      <c r="G489" s="3">
        <v>44700</v>
      </c>
      <c r="H489" s="5" t="s">
        <v>1413</v>
      </c>
      <c r="I489" t="s">
        <v>1603</v>
      </c>
      <c r="J489" s="2">
        <v>45382</v>
      </c>
    </row>
    <row r="490" spans="1:10" x14ac:dyDescent="0.25">
      <c r="A490">
        <v>2024</v>
      </c>
      <c r="B490" s="2">
        <v>45292</v>
      </c>
      <c r="C490" s="2">
        <v>45382</v>
      </c>
      <c r="D490" t="s">
        <v>59</v>
      </c>
      <c r="E490" t="s">
        <v>538</v>
      </c>
      <c r="F490" s="3">
        <v>44340</v>
      </c>
      <c r="G490" s="3">
        <v>44340</v>
      </c>
      <c r="H490" s="5" t="s">
        <v>1414</v>
      </c>
      <c r="I490" t="s">
        <v>1603</v>
      </c>
      <c r="J490" s="2">
        <v>45382</v>
      </c>
    </row>
    <row r="491" spans="1:10" x14ac:dyDescent="0.25">
      <c r="A491">
        <v>2024</v>
      </c>
      <c r="B491" s="2">
        <v>45292</v>
      </c>
      <c r="C491" s="2">
        <v>45382</v>
      </c>
      <c r="D491" t="s">
        <v>59</v>
      </c>
      <c r="E491" t="s">
        <v>539</v>
      </c>
      <c r="F491" s="3">
        <v>44344</v>
      </c>
      <c r="G491" s="3">
        <v>44344</v>
      </c>
      <c r="H491" s="5" t="s">
        <v>1415</v>
      </c>
      <c r="I491" t="s">
        <v>1603</v>
      </c>
      <c r="J491" s="2">
        <v>45382</v>
      </c>
    </row>
    <row r="492" spans="1:10" x14ac:dyDescent="0.25">
      <c r="A492">
        <v>2024</v>
      </c>
      <c r="B492" s="2">
        <v>45292</v>
      </c>
      <c r="C492" s="2">
        <v>45382</v>
      </c>
      <c r="D492" t="s">
        <v>59</v>
      </c>
      <c r="E492" t="s">
        <v>540</v>
      </c>
      <c r="F492" s="3">
        <v>44435</v>
      </c>
      <c r="G492" s="3">
        <v>44435</v>
      </c>
      <c r="H492" s="5" t="s">
        <v>1416</v>
      </c>
      <c r="I492" t="s">
        <v>1603</v>
      </c>
      <c r="J492" s="2">
        <v>45382</v>
      </c>
    </row>
    <row r="493" spans="1:10" x14ac:dyDescent="0.25">
      <c r="A493">
        <v>2024</v>
      </c>
      <c r="B493" s="2">
        <v>45292</v>
      </c>
      <c r="C493" s="2">
        <v>45382</v>
      </c>
      <c r="D493" t="s">
        <v>59</v>
      </c>
      <c r="E493" t="s">
        <v>541</v>
      </c>
      <c r="F493" s="3">
        <v>44446</v>
      </c>
      <c r="G493" s="3">
        <v>44446</v>
      </c>
      <c r="H493" s="5" t="s">
        <v>1417</v>
      </c>
      <c r="I493" t="s">
        <v>1603</v>
      </c>
      <c r="J493" s="2">
        <v>45382</v>
      </c>
    </row>
    <row r="494" spans="1:10" x14ac:dyDescent="0.25">
      <c r="A494">
        <v>2024</v>
      </c>
      <c r="B494" s="2">
        <v>45292</v>
      </c>
      <c r="C494" s="2">
        <v>45382</v>
      </c>
      <c r="D494" t="s">
        <v>59</v>
      </c>
      <c r="E494" t="s">
        <v>542</v>
      </c>
      <c r="F494" s="3">
        <v>44463</v>
      </c>
      <c r="G494" s="3">
        <v>44463</v>
      </c>
      <c r="H494" s="5" t="s">
        <v>1418</v>
      </c>
      <c r="I494" t="s">
        <v>1603</v>
      </c>
      <c r="J494" s="2">
        <v>45382</v>
      </c>
    </row>
    <row r="495" spans="1:10" x14ac:dyDescent="0.25">
      <c r="A495">
        <v>2024</v>
      </c>
      <c r="B495" s="2">
        <v>45292</v>
      </c>
      <c r="C495" s="2">
        <v>45382</v>
      </c>
      <c r="D495" t="s">
        <v>59</v>
      </c>
      <c r="E495" t="s">
        <v>543</v>
      </c>
      <c r="F495" s="3">
        <v>44467</v>
      </c>
      <c r="G495" s="3">
        <v>44467</v>
      </c>
      <c r="H495" s="5" t="s">
        <v>1419</v>
      </c>
      <c r="I495" t="s">
        <v>1603</v>
      </c>
      <c r="J495" s="2">
        <v>45382</v>
      </c>
    </row>
    <row r="496" spans="1:10" x14ac:dyDescent="0.25">
      <c r="A496">
        <v>2024</v>
      </c>
      <c r="B496" s="2">
        <v>45292</v>
      </c>
      <c r="C496" s="2">
        <v>45382</v>
      </c>
      <c r="D496" t="s">
        <v>59</v>
      </c>
      <c r="E496" t="s">
        <v>544</v>
      </c>
      <c r="F496" s="3">
        <v>44479</v>
      </c>
      <c r="G496" s="3">
        <v>44479</v>
      </c>
      <c r="H496" s="5" t="s">
        <v>1420</v>
      </c>
      <c r="I496" t="s">
        <v>1603</v>
      </c>
      <c r="J496" s="2">
        <v>45382</v>
      </c>
    </row>
    <row r="497" spans="1:10" x14ac:dyDescent="0.25">
      <c r="A497">
        <v>2024</v>
      </c>
      <c r="B497" s="2">
        <v>45292</v>
      </c>
      <c r="C497" s="2">
        <v>45382</v>
      </c>
      <c r="D497" t="s">
        <v>59</v>
      </c>
      <c r="E497" t="s">
        <v>545</v>
      </c>
      <c r="F497" s="3">
        <v>44481</v>
      </c>
      <c r="G497" s="3">
        <v>44481</v>
      </c>
      <c r="H497" s="5" t="s">
        <v>1421</v>
      </c>
      <c r="I497" t="s">
        <v>1603</v>
      </c>
      <c r="J497" s="2">
        <v>45382</v>
      </c>
    </row>
    <row r="498" spans="1:10" x14ac:dyDescent="0.25">
      <c r="A498">
        <v>2024</v>
      </c>
      <c r="B498" s="2">
        <v>45292</v>
      </c>
      <c r="C498" s="2">
        <v>45382</v>
      </c>
      <c r="D498" t="s">
        <v>59</v>
      </c>
      <c r="E498" t="s">
        <v>546</v>
      </c>
      <c r="F498" s="3">
        <v>44482</v>
      </c>
      <c r="G498" s="3">
        <v>44482</v>
      </c>
      <c r="H498" s="5" t="s">
        <v>1422</v>
      </c>
      <c r="I498" t="s">
        <v>1603</v>
      </c>
      <c r="J498" s="2">
        <v>45382</v>
      </c>
    </row>
    <row r="499" spans="1:10" x14ac:dyDescent="0.25">
      <c r="A499">
        <v>2024</v>
      </c>
      <c r="B499" s="2">
        <v>45292</v>
      </c>
      <c r="C499" s="2">
        <v>45382</v>
      </c>
      <c r="D499" t="s">
        <v>59</v>
      </c>
      <c r="E499" t="s">
        <v>547</v>
      </c>
      <c r="F499" s="3">
        <v>44505</v>
      </c>
      <c r="G499" s="3">
        <v>44505</v>
      </c>
      <c r="H499" s="5" t="s">
        <v>1423</v>
      </c>
      <c r="I499" t="s">
        <v>1603</v>
      </c>
      <c r="J499" s="2">
        <v>45382</v>
      </c>
    </row>
    <row r="500" spans="1:10" x14ac:dyDescent="0.25">
      <c r="A500">
        <v>2024</v>
      </c>
      <c r="B500" s="2">
        <v>45292</v>
      </c>
      <c r="C500" s="2">
        <v>45382</v>
      </c>
      <c r="D500" t="s">
        <v>59</v>
      </c>
      <c r="E500" t="s">
        <v>548</v>
      </c>
      <c r="F500" s="3">
        <v>44517</v>
      </c>
      <c r="G500" s="3">
        <v>44517</v>
      </c>
      <c r="H500" s="5" t="s">
        <v>1424</v>
      </c>
      <c r="I500" t="s">
        <v>1603</v>
      </c>
      <c r="J500" s="2">
        <v>45382</v>
      </c>
    </row>
    <row r="501" spans="1:10" x14ac:dyDescent="0.25">
      <c r="A501">
        <v>2024</v>
      </c>
      <c r="B501" s="2">
        <v>45292</v>
      </c>
      <c r="C501" s="2">
        <v>45382</v>
      </c>
      <c r="D501" t="s">
        <v>59</v>
      </c>
      <c r="E501" t="s">
        <v>549</v>
      </c>
      <c r="F501" s="3">
        <v>44518</v>
      </c>
      <c r="G501" s="3">
        <v>44518</v>
      </c>
      <c r="H501" s="5" t="s">
        <v>1425</v>
      </c>
      <c r="I501" t="s">
        <v>1603</v>
      </c>
      <c r="J501" s="2">
        <v>45382</v>
      </c>
    </row>
    <row r="502" spans="1:10" x14ac:dyDescent="0.25">
      <c r="A502">
        <v>2024</v>
      </c>
      <c r="B502" s="2">
        <v>45292</v>
      </c>
      <c r="C502" s="2">
        <v>45382</v>
      </c>
      <c r="D502" t="s">
        <v>59</v>
      </c>
      <c r="E502" t="s">
        <v>550</v>
      </c>
      <c r="F502" s="3">
        <v>44518</v>
      </c>
      <c r="G502" s="3">
        <v>44518</v>
      </c>
      <c r="H502" s="5" t="s">
        <v>1425</v>
      </c>
      <c r="I502" t="s">
        <v>1603</v>
      </c>
      <c r="J502" s="2">
        <v>45382</v>
      </c>
    </row>
    <row r="503" spans="1:10" x14ac:dyDescent="0.25">
      <c r="A503">
        <v>2024</v>
      </c>
      <c r="B503" s="2">
        <v>45292</v>
      </c>
      <c r="C503" s="2">
        <v>45382</v>
      </c>
      <c r="D503" t="s">
        <v>59</v>
      </c>
      <c r="E503" t="s">
        <v>551</v>
      </c>
      <c r="F503" s="3">
        <v>44518</v>
      </c>
      <c r="G503" s="3">
        <v>44518</v>
      </c>
      <c r="H503" s="5" t="s">
        <v>1426</v>
      </c>
      <c r="I503" t="s">
        <v>1603</v>
      </c>
      <c r="J503" s="2">
        <v>45382</v>
      </c>
    </row>
    <row r="504" spans="1:10" x14ac:dyDescent="0.25">
      <c r="A504">
        <v>2024</v>
      </c>
      <c r="B504" s="2">
        <v>45292</v>
      </c>
      <c r="C504" s="2">
        <v>45382</v>
      </c>
      <c r="D504" t="s">
        <v>59</v>
      </c>
      <c r="E504" t="s">
        <v>552</v>
      </c>
      <c r="F504" s="3">
        <v>44532</v>
      </c>
      <c r="G504" s="3">
        <v>44532</v>
      </c>
      <c r="H504" s="5" t="s">
        <v>1427</v>
      </c>
      <c r="I504" t="s">
        <v>1603</v>
      </c>
      <c r="J504" s="2">
        <v>45382</v>
      </c>
    </row>
    <row r="505" spans="1:10" x14ac:dyDescent="0.25">
      <c r="A505">
        <v>2024</v>
      </c>
      <c r="B505" s="2">
        <v>45292</v>
      </c>
      <c r="C505" s="2">
        <v>45382</v>
      </c>
      <c r="D505" t="s">
        <v>59</v>
      </c>
      <c r="E505" t="s">
        <v>553</v>
      </c>
      <c r="F505" s="3">
        <v>44547</v>
      </c>
      <c r="G505" s="3">
        <v>44547</v>
      </c>
      <c r="H505" s="5" t="s">
        <v>1428</v>
      </c>
      <c r="I505" t="s">
        <v>1603</v>
      </c>
      <c r="J505" s="2">
        <v>45382</v>
      </c>
    </row>
    <row r="506" spans="1:10" x14ac:dyDescent="0.25">
      <c r="A506">
        <v>2024</v>
      </c>
      <c r="B506" s="2">
        <v>45292</v>
      </c>
      <c r="C506" s="2">
        <v>45382</v>
      </c>
      <c r="D506" t="s">
        <v>59</v>
      </c>
      <c r="E506" t="s">
        <v>554</v>
      </c>
      <c r="F506" s="3">
        <v>44547</v>
      </c>
      <c r="G506" s="3">
        <v>44547</v>
      </c>
      <c r="H506" s="5" t="s">
        <v>1428</v>
      </c>
      <c r="I506" t="s">
        <v>1603</v>
      </c>
      <c r="J506" s="2">
        <v>45382</v>
      </c>
    </row>
    <row r="507" spans="1:10" x14ac:dyDescent="0.25">
      <c r="A507">
        <v>2024</v>
      </c>
      <c r="B507" s="2">
        <v>45292</v>
      </c>
      <c r="C507" s="2">
        <v>45382</v>
      </c>
      <c r="D507" t="s">
        <v>59</v>
      </c>
      <c r="E507" t="s">
        <v>555</v>
      </c>
      <c r="F507" s="3">
        <v>44558</v>
      </c>
      <c r="G507" s="3">
        <v>44558</v>
      </c>
      <c r="H507" s="5" t="s">
        <v>1429</v>
      </c>
      <c r="I507" t="s">
        <v>1603</v>
      </c>
      <c r="J507" s="2">
        <v>45382</v>
      </c>
    </row>
    <row r="508" spans="1:10" x14ac:dyDescent="0.25">
      <c r="A508">
        <v>2024</v>
      </c>
      <c r="B508" s="2">
        <v>45292</v>
      </c>
      <c r="C508" s="2">
        <v>45382</v>
      </c>
      <c r="D508" t="s">
        <v>59</v>
      </c>
      <c r="E508" t="s">
        <v>556</v>
      </c>
      <c r="F508" s="3">
        <v>44580</v>
      </c>
      <c r="G508" s="3">
        <v>44580</v>
      </c>
      <c r="H508" s="5" t="s">
        <v>1430</v>
      </c>
      <c r="I508" t="s">
        <v>1603</v>
      </c>
      <c r="J508" s="2">
        <v>45382</v>
      </c>
    </row>
    <row r="509" spans="1:10" x14ac:dyDescent="0.25">
      <c r="A509">
        <v>2024</v>
      </c>
      <c r="B509" s="2">
        <v>45292</v>
      </c>
      <c r="C509" s="2">
        <v>45382</v>
      </c>
      <c r="D509" t="s">
        <v>59</v>
      </c>
      <c r="E509" t="s">
        <v>557</v>
      </c>
      <c r="F509" s="3">
        <v>44588</v>
      </c>
      <c r="G509" s="3">
        <v>44588</v>
      </c>
      <c r="H509" s="5" t="s">
        <v>1431</v>
      </c>
      <c r="I509" t="s">
        <v>1603</v>
      </c>
      <c r="J509" s="2">
        <v>45382</v>
      </c>
    </row>
    <row r="510" spans="1:10" x14ac:dyDescent="0.25">
      <c r="A510">
        <v>2024</v>
      </c>
      <c r="B510" s="2">
        <v>45292</v>
      </c>
      <c r="C510" s="2">
        <v>45382</v>
      </c>
      <c r="D510" t="s">
        <v>59</v>
      </c>
      <c r="E510" t="s">
        <v>558</v>
      </c>
      <c r="F510" s="3">
        <v>44588</v>
      </c>
      <c r="G510" s="3">
        <v>44588</v>
      </c>
      <c r="H510" s="5" t="s">
        <v>1432</v>
      </c>
      <c r="I510" t="s">
        <v>1603</v>
      </c>
      <c r="J510" s="2">
        <v>45382</v>
      </c>
    </row>
    <row r="511" spans="1:10" x14ac:dyDescent="0.25">
      <c r="A511">
        <v>2024</v>
      </c>
      <c r="B511" s="2">
        <v>45292</v>
      </c>
      <c r="C511" s="2">
        <v>45382</v>
      </c>
      <c r="D511" t="s">
        <v>59</v>
      </c>
      <c r="E511" t="s">
        <v>559</v>
      </c>
      <c r="F511" s="3">
        <v>44593</v>
      </c>
      <c r="G511" s="3">
        <v>44593</v>
      </c>
      <c r="H511" s="5" t="s">
        <v>1433</v>
      </c>
      <c r="I511" t="s">
        <v>1603</v>
      </c>
      <c r="J511" s="2">
        <v>45382</v>
      </c>
    </row>
    <row r="512" spans="1:10" x14ac:dyDescent="0.25">
      <c r="A512">
        <v>2024</v>
      </c>
      <c r="B512" s="2">
        <v>45292</v>
      </c>
      <c r="C512" s="2">
        <v>45382</v>
      </c>
      <c r="D512" t="s">
        <v>59</v>
      </c>
      <c r="E512" t="s">
        <v>560</v>
      </c>
      <c r="F512" s="3">
        <v>44595</v>
      </c>
      <c r="G512" s="3">
        <v>44595</v>
      </c>
      <c r="H512" s="5" t="s">
        <v>1434</v>
      </c>
      <c r="I512" t="s">
        <v>1603</v>
      </c>
      <c r="J512" s="2">
        <v>45382</v>
      </c>
    </row>
    <row r="513" spans="1:10" x14ac:dyDescent="0.25">
      <c r="A513">
        <v>2024</v>
      </c>
      <c r="B513" s="2">
        <v>45292</v>
      </c>
      <c r="C513" s="2">
        <v>45382</v>
      </c>
      <c r="D513" t="s">
        <v>59</v>
      </c>
      <c r="E513" t="s">
        <v>561</v>
      </c>
      <c r="F513" s="3">
        <v>44621</v>
      </c>
      <c r="G513" s="3">
        <v>44621</v>
      </c>
      <c r="H513" s="5" t="s">
        <v>1435</v>
      </c>
      <c r="I513" t="s">
        <v>1603</v>
      </c>
      <c r="J513" s="2">
        <v>45382</v>
      </c>
    </row>
    <row r="514" spans="1:10" x14ac:dyDescent="0.25">
      <c r="A514">
        <v>2024</v>
      </c>
      <c r="B514" s="2">
        <v>45292</v>
      </c>
      <c r="C514" s="2">
        <v>45382</v>
      </c>
      <c r="D514" t="s">
        <v>59</v>
      </c>
      <c r="E514" t="s">
        <v>562</v>
      </c>
      <c r="F514" s="3">
        <v>44629</v>
      </c>
      <c r="G514" s="3">
        <v>44629</v>
      </c>
      <c r="H514" s="5" t="s">
        <v>1436</v>
      </c>
      <c r="I514" t="s">
        <v>1603</v>
      </c>
      <c r="J514" s="2">
        <v>45382</v>
      </c>
    </row>
    <row r="515" spans="1:10" x14ac:dyDescent="0.25">
      <c r="A515">
        <v>2024</v>
      </c>
      <c r="B515" s="2">
        <v>45292</v>
      </c>
      <c r="C515" s="2">
        <v>45382</v>
      </c>
      <c r="D515" t="s">
        <v>59</v>
      </c>
      <c r="E515" t="s">
        <v>563</v>
      </c>
      <c r="F515" s="3">
        <v>44685</v>
      </c>
      <c r="G515" s="3">
        <v>44685</v>
      </c>
      <c r="H515" s="5" t="s">
        <v>1309</v>
      </c>
      <c r="I515" t="s">
        <v>1603</v>
      </c>
      <c r="J515" s="2">
        <v>45382</v>
      </c>
    </row>
    <row r="516" spans="1:10" x14ac:dyDescent="0.25">
      <c r="A516">
        <v>2024</v>
      </c>
      <c r="B516" s="2">
        <v>45292</v>
      </c>
      <c r="C516" s="2">
        <v>45382</v>
      </c>
      <c r="D516" t="s">
        <v>59</v>
      </c>
      <c r="E516" t="s">
        <v>564</v>
      </c>
      <c r="F516" s="3">
        <v>44718</v>
      </c>
      <c r="G516" s="3">
        <v>44718</v>
      </c>
      <c r="H516" s="5" t="s">
        <v>1437</v>
      </c>
      <c r="I516" t="s">
        <v>1603</v>
      </c>
      <c r="J516" s="2">
        <v>45382</v>
      </c>
    </row>
    <row r="517" spans="1:10" x14ac:dyDescent="0.25">
      <c r="A517">
        <v>2024</v>
      </c>
      <c r="B517" s="2">
        <v>45292</v>
      </c>
      <c r="C517" s="2">
        <v>45382</v>
      </c>
      <c r="D517" t="s">
        <v>59</v>
      </c>
      <c r="E517" t="s">
        <v>565</v>
      </c>
      <c r="F517" s="3">
        <v>44727</v>
      </c>
      <c r="G517" s="3">
        <v>44727</v>
      </c>
      <c r="H517" s="5" t="s">
        <v>1438</v>
      </c>
      <c r="I517" t="s">
        <v>1603</v>
      </c>
      <c r="J517" s="2">
        <v>45382</v>
      </c>
    </row>
    <row r="518" spans="1:10" x14ac:dyDescent="0.25">
      <c r="A518">
        <v>2024</v>
      </c>
      <c r="B518" s="2">
        <v>45292</v>
      </c>
      <c r="C518" s="2">
        <v>45382</v>
      </c>
      <c r="D518" t="s">
        <v>59</v>
      </c>
      <c r="E518" t="s">
        <v>566</v>
      </c>
      <c r="F518" s="3">
        <v>44733</v>
      </c>
      <c r="G518" s="3">
        <v>44733</v>
      </c>
      <c r="H518" s="5" t="s">
        <v>1439</v>
      </c>
      <c r="I518" t="s">
        <v>1603</v>
      </c>
      <c r="J518" s="2">
        <v>45382</v>
      </c>
    </row>
    <row r="519" spans="1:10" x14ac:dyDescent="0.25">
      <c r="A519">
        <v>2024</v>
      </c>
      <c r="B519" s="2">
        <v>45292</v>
      </c>
      <c r="C519" s="2">
        <v>45382</v>
      </c>
      <c r="D519" t="s">
        <v>59</v>
      </c>
      <c r="E519" t="s">
        <v>567</v>
      </c>
      <c r="F519" s="3">
        <v>44743</v>
      </c>
      <c r="G519" s="3">
        <v>44743</v>
      </c>
      <c r="H519" s="5" t="s">
        <v>1440</v>
      </c>
      <c r="I519" t="s">
        <v>1603</v>
      </c>
      <c r="J519" s="2">
        <v>45382</v>
      </c>
    </row>
    <row r="520" spans="1:10" x14ac:dyDescent="0.25">
      <c r="A520">
        <v>2024</v>
      </c>
      <c r="B520" s="2">
        <v>45292</v>
      </c>
      <c r="C520" s="2">
        <v>45382</v>
      </c>
      <c r="D520" t="s">
        <v>59</v>
      </c>
      <c r="E520" t="s">
        <v>568</v>
      </c>
      <c r="F520" s="3">
        <v>44775</v>
      </c>
      <c r="G520" s="3">
        <v>44775</v>
      </c>
      <c r="H520" s="5" t="s">
        <v>1441</v>
      </c>
      <c r="I520" t="s">
        <v>1603</v>
      </c>
      <c r="J520" s="2">
        <v>45382</v>
      </c>
    </row>
    <row r="521" spans="1:10" x14ac:dyDescent="0.25">
      <c r="A521">
        <v>2024</v>
      </c>
      <c r="B521" s="2">
        <v>45292</v>
      </c>
      <c r="C521" s="2">
        <v>45382</v>
      </c>
      <c r="D521" t="s">
        <v>59</v>
      </c>
      <c r="E521" t="s">
        <v>569</v>
      </c>
      <c r="F521" s="3">
        <v>44798</v>
      </c>
      <c r="G521" s="3">
        <v>44798</v>
      </c>
      <c r="H521" s="5" t="s">
        <v>1442</v>
      </c>
      <c r="I521" t="s">
        <v>1603</v>
      </c>
      <c r="J521" s="2">
        <v>45382</v>
      </c>
    </row>
    <row r="522" spans="1:10" x14ac:dyDescent="0.25">
      <c r="A522">
        <v>2024</v>
      </c>
      <c r="B522" s="2">
        <v>45292</v>
      </c>
      <c r="C522" s="2">
        <v>45382</v>
      </c>
      <c r="D522" t="s">
        <v>59</v>
      </c>
      <c r="E522" t="s">
        <v>570</v>
      </c>
      <c r="F522" s="3">
        <v>44804</v>
      </c>
      <c r="G522" s="3">
        <v>44804</v>
      </c>
      <c r="H522" s="5" t="s">
        <v>1443</v>
      </c>
      <c r="I522" t="s">
        <v>1603</v>
      </c>
      <c r="J522" s="2">
        <v>45382</v>
      </c>
    </row>
    <row r="523" spans="1:10" x14ac:dyDescent="0.25">
      <c r="A523">
        <v>2024</v>
      </c>
      <c r="B523" s="2">
        <v>45292</v>
      </c>
      <c r="C523" s="2">
        <v>45382</v>
      </c>
      <c r="D523" t="s">
        <v>59</v>
      </c>
      <c r="E523" t="s">
        <v>571</v>
      </c>
      <c r="F523" s="3">
        <v>44816</v>
      </c>
      <c r="G523" s="3">
        <v>44816</v>
      </c>
      <c r="H523" s="5" t="s">
        <v>1444</v>
      </c>
      <c r="I523" t="s">
        <v>1603</v>
      </c>
      <c r="J523" s="2">
        <v>45382</v>
      </c>
    </row>
    <row r="524" spans="1:10" x14ac:dyDescent="0.25">
      <c r="A524">
        <v>2024</v>
      </c>
      <c r="B524" s="2">
        <v>45292</v>
      </c>
      <c r="C524" s="2">
        <v>45382</v>
      </c>
      <c r="D524" t="s">
        <v>59</v>
      </c>
      <c r="E524" t="s">
        <v>572</v>
      </c>
      <c r="F524" s="3">
        <v>44816</v>
      </c>
      <c r="G524" s="3">
        <v>44816</v>
      </c>
      <c r="H524" s="5" t="s">
        <v>1445</v>
      </c>
      <c r="I524" t="s">
        <v>1603</v>
      </c>
      <c r="J524" s="2">
        <v>45382</v>
      </c>
    </row>
    <row r="525" spans="1:10" x14ac:dyDescent="0.25">
      <c r="A525">
        <v>2024</v>
      </c>
      <c r="B525" s="2">
        <v>45292</v>
      </c>
      <c r="C525" s="2">
        <v>45382</v>
      </c>
      <c r="D525" t="s">
        <v>59</v>
      </c>
      <c r="E525" t="s">
        <v>573</v>
      </c>
      <c r="F525" s="3">
        <v>44819</v>
      </c>
      <c r="G525" s="3">
        <v>44819</v>
      </c>
      <c r="H525" s="5" t="s">
        <v>1446</v>
      </c>
      <c r="I525" t="s">
        <v>1603</v>
      </c>
      <c r="J525" s="2">
        <v>45382</v>
      </c>
    </row>
    <row r="526" spans="1:10" x14ac:dyDescent="0.25">
      <c r="A526">
        <v>2024</v>
      </c>
      <c r="B526" s="2">
        <v>45292</v>
      </c>
      <c r="C526" s="2">
        <v>45382</v>
      </c>
      <c r="D526" t="s">
        <v>59</v>
      </c>
      <c r="E526" t="s">
        <v>574</v>
      </c>
      <c r="F526" s="3">
        <v>44831</v>
      </c>
      <c r="G526" s="3">
        <v>44831</v>
      </c>
      <c r="H526" s="5" t="s">
        <v>1447</v>
      </c>
      <c r="I526" t="s">
        <v>1603</v>
      </c>
      <c r="J526" s="2">
        <v>45382</v>
      </c>
    </row>
    <row r="527" spans="1:10" x14ac:dyDescent="0.25">
      <c r="A527">
        <v>2024</v>
      </c>
      <c r="B527" s="2">
        <v>45292</v>
      </c>
      <c r="C527" s="2">
        <v>45382</v>
      </c>
      <c r="D527" t="s">
        <v>59</v>
      </c>
      <c r="E527" t="s">
        <v>575</v>
      </c>
      <c r="F527" s="3">
        <v>44833</v>
      </c>
      <c r="G527" s="3">
        <v>44833</v>
      </c>
      <c r="H527" s="5" t="s">
        <v>1448</v>
      </c>
      <c r="I527" t="s">
        <v>1603</v>
      </c>
      <c r="J527" s="2">
        <v>45382</v>
      </c>
    </row>
    <row r="528" spans="1:10" x14ac:dyDescent="0.25">
      <c r="A528">
        <v>2024</v>
      </c>
      <c r="B528" s="2">
        <v>45292</v>
      </c>
      <c r="C528" s="2">
        <v>45382</v>
      </c>
      <c r="D528" t="s">
        <v>59</v>
      </c>
      <c r="E528" t="s">
        <v>576</v>
      </c>
      <c r="F528" s="3">
        <v>44838</v>
      </c>
      <c r="G528" s="3">
        <v>44838</v>
      </c>
      <c r="H528" s="5" t="s">
        <v>1449</v>
      </c>
      <c r="I528" t="s">
        <v>1603</v>
      </c>
      <c r="J528" s="2">
        <v>45382</v>
      </c>
    </row>
    <row r="529" spans="1:10" x14ac:dyDescent="0.25">
      <c r="A529">
        <v>2024</v>
      </c>
      <c r="B529" s="2">
        <v>45292</v>
      </c>
      <c r="C529" s="2">
        <v>45382</v>
      </c>
      <c r="D529" t="s">
        <v>59</v>
      </c>
      <c r="E529" t="s">
        <v>577</v>
      </c>
      <c r="F529" s="3">
        <v>44838</v>
      </c>
      <c r="G529" s="3">
        <v>44838</v>
      </c>
      <c r="H529" s="5" t="s">
        <v>1449</v>
      </c>
      <c r="I529" t="s">
        <v>1603</v>
      </c>
      <c r="J529" s="2">
        <v>45382</v>
      </c>
    </row>
    <row r="530" spans="1:10" x14ac:dyDescent="0.25">
      <c r="A530">
        <v>2024</v>
      </c>
      <c r="B530" s="2">
        <v>45292</v>
      </c>
      <c r="C530" s="2">
        <v>45382</v>
      </c>
      <c r="D530" t="s">
        <v>59</v>
      </c>
      <c r="E530" t="s">
        <v>578</v>
      </c>
      <c r="F530" s="3">
        <v>44841</v>
      </c>
      <c r="G530" s="3">
        <v>44841</v>
      </c>
      <c r="H530" s="5" t="s">
        <v>1450</v>
      </c>
      <c r="I530" t="s">
        <v>1603</v>
      </c>
      <c r="J530" s="2">
        <v>45382</v>
      </c>
    </row>
    <row r="531" spans="1:10" x14ac:dyDescent="0.25">
      <c r="A531">
        <v>2024</v>
      </c>
      <c r="B531" s="2">
        <v>45292</v>
      </c>
      <c r="C531" s="2">
        <v>45382</v>
      </c>
      <c r="D531" t="s">
        <v>59</v>
      </c>
      <c r="E531" t="s">
        <v>579</v>
      </c>
      <c r="F531" s="3">
        <v>44854</v>
      </c>
      <c r="G531" s="3">
        <v>44854</v>
      </c>
      <c r="H531" s="5" t="s">
        <v>1451</v>
      </c>
      <c r="I531" t="s">
        <v>1603</v>
      </c>
      <c r="J531" s="2">
        <v>45382</v>
      </c>
    </row>
    <row r="532" spans="1:10" x14ac:dyDescent="0.25">
      <c r="A532">
        <v>2024</v>
      </c>
      <c r="B532" s="2">
        <v>45292</v>
      </c>
      <c r="C532" s="2">
        <v>45382</v>
      </c>
      <c r="D532" t="s">
        <v>59</v>
      </c>
      <c r="E532" t="s">
        <v>580</v>
      </c>
      <c r="F532" s="3">
        <v>44879</v>
      </c>
      <c r="G532" s="3">
        <v>44879</v>
      </c>
      <c r="H532" s="5" t="s">
        <v>1452</v>
      </c>
      <c r="I532" t="s">
        <v>1603</v>
      </c>
      <c r="J532" s="2">
        <v>45382</v>
      </c>
    </row>
    <row r="533" spans="1:10" x14ac:dyDescent="0.25">
      <c r="A533">
        <v>2024</v>
      </c>
      <c r="B533" s="2">
        <v>45292</v>
      </c>
      <c r="C533" s="2">
        <v>45382</v>
      </c>
      <c r="D533" t="s">
        <v>59</v>
      </c>
      <c r="E533" t="s">
        <v>581</v>
      </c>
      <c r="F533" s="3">
        <v>44882</v>
      </c>
      <c r="G533" s="3">
        <v>44882</v>
      </c>
      <c r="H533" s="5" t="s">
        <v>1453</v>
      </c>
      <c r="I533" t="s">
        <v>1603</v>
      </c>
      <c r="J533" s="2">
        <v>45382</v>
      </c>
    </row>
    <row r="534" spans="1:10" x14ac:dyDescent="0.25">
      <c r="A534">
        <v>2024</v>
      </c>
      <c r="B534" s="2">
        <v>45292</v>
      </c>
      <c r="C534" s="2">
        <v>45382</v>
      </c>
      <c r="D534" t="s">
        <v>59</v>
      </c>
      <c r="E534" t="s">
        <v>582</v>
      </c>
      <c r="F534" s="3">
        <v>44907</v>
      </c>
      <c r="G534" s="3">
        <v>44907</v>
      </c>
      <c r="H534" s="5" t="s">
        <v>1454</v>
      </c>
      <c r="I534" t="s">
        <v>1603</v>
      </c>
      <c r="J534" s="2">
        <v>45382</v>
      </c>
    </row>
    <row r="535" spans="1:10" x14ac:dyDescent="0.25">
      <c r="A535">
        <v>2024</v>
      </c>
      <c r="B535" s="2">
        <v>45292</v>
      </c>
      <c r="C535" s="2">
        <v>45382</v>
      </c>
      <c r="D535" t="s">
        <v>59</v>
      </c>
      <c r="E535" t="s">
        <v>583</v>
      </c>
      <c r="F535" s="3">
        <v>45006</v>
      </c>
      <c r="G535" s="3">
        <v>45006</v>
      </c>
      <c r="H535" s="5" t="s">
        <v>1455</v>
      </c>
      <c r="I535" t="s">
        <v>1603</v>
      </c>
      <c r="J535" s="2">
        <v>45382</v>
      </c>
    </row>
    <row r="536" spans="1:10" x14ac:dyDescent="0.25">
      <c r="A536">
        <v>2024</v>
      </c>
      <c r="B536" s="2">
        <v>45292</v>
      </c>
      <c r="C536" s="2">
        <v>45382</v>
      </c>
      <c r="D536" t="s">
        <v>59</v>
      </c>
      <c r="E536" t="s">
        <v>584</v>
      </c>
      <c r="F536" s="3">
        <v>45009</v>
      </c>
      <c r="G536" s="3">
        <v>45009</v>
      </c>
      <c r="H536" s="5" t="s">
        <v>1314</v>
      </c>
      <c r="I536" t="s">
        <v>1603</v>
      </c>
      <c r="J536" s="2">
        <v>45382</v>
      </c>
    </row>
    <row r="537" spans="1:10" x14ac:dyDescent="0.25">
      <c r="A537">
        <v>2024</v>
      </c>
      <c r="B537" s="2">
        <v>45292</v>
      </c>
      <c r="C537" s="2">
        <v>45382</v>
      </c>
      <c r="D537" t="s">
        <v>59</v>
      </c>
      <c r="E537" t="s">
        <v>585</v>
      </c>
      <c r="F537" s="3">
        <v>45035</v>
      </c>
      <c r="G537" s="3">
        <v>45035</v>
      </c>
      <c r="H537" s="5" t="s">
        <v>1456</v>
      </c>
      <c r="I537" t="s">
        <v>1603</v>
      </c>
      <c r="J537" s="2">
        <v>45382</v>
      </c>
    </row>
    <row r="538" spans="1:10" x14ac:dyDescent="0.25">
      <c r="A538">
        <v>2024</v>
      </c>
      <c r="B538" s="2">
        <v>45292</v>
      </c>
      <c r="C538" s="2">
        <v>45382</v>
      </c>
      <c r="D538" t="s">
        <v>59</v>
      </c>
      <c r="E538" t="s">
        <v>586</v>
      </c>
      <c r="F538" s="3">
        <v>45042</v>
      </c>
      <c r="G538" s="3">
        <v>46138</v>
      </c>
      <c r="H538" s="5" t="s">
        <v>1457</v>
      </c>
      <c r="I538" t="s">
        <v>1603</v>
      </c>
      <c r="J538" s="2">
        <v>45382</v>
      </c>
    </row>
    <row r="539" spans="1:10" x14ac:dyDescent="0.25">
      <c r="A539">
        <v>2024</v>
      </c>
      <c r="B539" s="2">
        <v>45292</v>
      </c>
      <c r="C539" s="2">
        <v>45382</v>
      </c>
      <c r="D539" t="s">
        <v>59</v>
      </c>
      <c r="E539" t="s">
        <v>587</v>
      </c>
      <c r="F539" s="3">
        <v>45110</v>
      </c>
      <c r="G539" s="3">
        <v>45110</v>
      </c>
      <c r="H539" s="5" t="s">
        <v>1458</v>
      </c>
      <c r="I539" t="s">
        <v>1603</v>
      </c>
      <c r="J539" s="2">
        <v>45382</v>
      </c>
    </row>
    <row r="540" spans="1:10" x14ac:dyDescent="0.25">
      <c r="A540">
        <v>2024</v>
      </c>
      <c r="B540" s="2">
        <v>45292</v>
      </c>
      <c r="C540" s="2">
        <v>45382</v>
      </c>
      <c r="D540" t="s">
        <v>59</v>
      </c>
      <c r="E540" t="s">
        <v>588</v>
      </c>
      <c r="F540" s="3">
        <v>45124</v>
      </c>
      <c r="G540" s="3">
        <v>45124</v>
      </c>
      <c r="H540" s="5" t="s">
        <v>1459</v>
      </c>
      <c r="I540" t="s">
        <v>1603</v>
      </c>
      <c r="J540" s="2">
        <v>45382</v>
      </c>
    </row>
    <row r="541" spans="1:10" x14ac:dyDescent="0.25">
      <c r="A541">
        <v>2024</v>
      </c>
      <c r="B541" s="2">
        <v>45292</v>
      </c>
      <c r="C541" s="2">
        <v>45382</v>
      </c>
      <c r="D541" t="s">
        <v>59</v>
      </c>
      <c r="E541" t="s">
        <v>589</v>
      </c>
      <c r="F541" s="3">
        <v>45168</v>
      </c>
      <c r="G541" s="3">
        <v>45168</v>
      </c>
      <c r="H541" s="5" t="s">
        <v>1460</v>
      </c>
      <c r="I541" t="s">
        <v>1603</v>
      </c>
      <c r="J541" s="2">
        <v>45382</v>
      </c>
    </row>
    <row r="542" spans="1:10" x14ac:dyDescent="0.25">
      <c r="A542">
        <v>2024</v>
      </c>
      <c r="B542" s="2">
        <v>45292</v>
      </c>
      <c r="C542" s="2">
        <v>45382</v>
      </c>
      <c r="D542" t="s">
        <v>59</v>
      </c>
      <c r="E542" t="s">
        <v>590</v>
      </c>
      <c r="F542" s="3">
        <v>45168</v>
      </c>
      <c r="G542" s="3">
        <v>45168</v>
      </c>
      <c r="H542" s="5" t="s">
        <v>1460</v>
      </c>
      <c r="I542" t="s">
        <v>1603</v>
      </c>
      <c r="J542" s="2">
        <v>45382</v>
      </c>
    </row>
    <row r="543" spans="1:10" x14ac:dyDescent="0.25">
      <c r="A543">
        <v>2024</v>
      </c>
      <c r="B543" s="2">
        <v>45292</v>
      </c>
      <c r="C543" s="2">
        <v>45382</v>
      </c>
      <c r="D543" t="s">
        <v>59</v>
      </c>
      <c r="E543" t="s">
        <v>591</v>
      </c>
      <c r="F543" s="3">
        <v>45195</v>
      </c>
      <c r="G543" s="3">
        <v>45195</v>
      </c>
      <c r="H543" s="5" t="s">
        <v>1316</v>
      </c>
      <c r="I543" t="s">
        <v>1603</v>
      </c>
      <c r="J543" s="2">
        <v>45382</v>
      </c>
    </row>
    <row r="544" spans="1:10" x14ac:dyDescent="0.25">
      <c r="A544">
        <v>2024</v>
      </c>
      <c r="B544" s="2">
        <v>45292</v>
      </c>
      <c r="C544" s="2">
        <v>45382</v>
      </c>
      <c r="D544" t="s">
        <v>59</v>
      </c>
      <c r="E544" t="s">
        <v>592</v>
      </c>
      <c r="F544" s="3">
        <v>45195</v>
      </c>
      <c r="G544" s="3">
        <v>45195</v>
      </c>
      <c r="H544" s="5" t="s">
        <v>1316</v>
      </c>
      <c r="I544" t="s">
        <v>1603</v>
      </c>
      <c r="J544" s="2">
        <v>45382</v>
      </c>
    </row>
    <row r="545" spans="1:10" x14ac:dyDescent="0.25">
      <c r="A545">
        <v>2024</v>
      </c>
      <c r="B545" s="2">
        <v>45292</v>
      </c>
      <c r="C545" s="2">
        <v>45382</v>
      </c>
      <c r="D545" t="s">
        <v>59</v>
      </c>
      <c r="E545" t="s">
        <v>593</v>
      </c>
      <c r="F545" s="3">
        <v>45071</v>
      </c>
      <c r="G545" s="3">
        <v>45071</v>
      </c>
      <c r="H545" s="5" t="s">
        <v>1237</v>
      </c>
      <c r="I545" t="s">
        <v>1603</v>
      </c>
      <c r="J545" s="2">
        <v>45382</v>
      </c>
    </row>
    <row r="546" spans="1:10" x14ac:dyDescent="0.25">
      <c r="A546">
        <v>2024</v>
      </c>
      <c r="B546" s="2">
        <v>45292</v>
      </c>
      <c r="C546" s="2">
        <v>45382</v>
      </c>
      <c r="D546" t="s">
        <v>59</v>
      </c>
      <c r="E546" t="s">
        <v>594</v>
      </c>
      <c r="F546" s="3">
        <v>45085</v>
      </c>
      <c r="G546" s="3">
        <v>45085</v>
      </c>
      <c r="H546" s="5" t="s">
        <v>1461</v>
      </c>
      <c r="I546" t="s">
        <v>1603</v>
      </c>
      <c r="J546" s="2">
        <v>45382</v>
      </c>
    </row>
    <row r="547" spans="1:10" x14ac:dyDescent="0.25">
      <c r="A547">
        <v>2024</v>
      </c>
      <c r="B547" s="2">
        <v>45292</v>
      </c>
      <c r="C547" s="2">
        <v>45382</v>
      </c>
      <c r="D547" t="s">
        <v>59</v>
      </c>
      <c r="E547" t="s">
        <v>595</v>
      </c>
      <c r="F547" s="3">
        <v>45152</v>
      </c>
      <c r="G547" s="3">
        <v>45152</v>
      </c>
      <c r="H547" s="5" t="s">
        <v>1462</v>
      </c>
      <c r="I547" t="s">
        <v>1603</v>
      </c>
      <c r="J547" s="2">
        <v>45382</v>
      </c>
    </row>
    <row r="548" spans="1:10" x14ac:dyDescent="0.25">
      <c r="A548">
        <v>2024</v>
      </c>
      <c r="B548" s="2">
        <v>45292</v>
      </c>
      <c r="C548" s="2">
        <v>45382</v>
      </c>
      <c r="D548" t="s">
        <v>59</v>
      </c>
      <c r="E548" t="s">
        <v>596</v>
      </c>
      <c r="F548" s="3">
        <v>45132</v>
      </c>
      <c r="G548" s="3">
        <v>45132</v>
      </c>
      <c r="H548" s="5" t="s">
        <v>1463</v>
      </c>
      <c r="I548" t="s">
        <v>1603</v>
      </c>
      <c r="J548" s="2">
        <v>45382</v>
      </c>
    </row>
    <row r="549" spans="1:10" x14ac:dyDescent="0.25">
      <c r="A549">
        <v>2024</v>
      </c>
      <c r="B549" s="2">
        <v>45292</v>
      </c>
      <c r="C549" s="2">
        <v>45382</v>
      </c>
      <c r="D549" t="s">
        <v>59</v>
      </c>
      <c r="E549" t="s">
        <v>597</v>
      </c>
      <c r="F549" s="3">
        <v>45132</v>
      </c>
      <c r="G549" s="3">
        <v>45132</v>
      </c>
      <c r="H549" s="5" t="s">
        <v>1463</v>
      </c>
      <c r="I549" t="s">
        <v>1603</v>
      </c>
      <c r="J549" s="2">
        <v>45382</v>
      </c>
    </row>
    <row r="550" spans="1:10" x14ac:dyDescent="0.25">
      <c r="A550">
        <v>2024</v>
      </c>
      <c r="B550" s="2">
        <v>45292</v>
      </c>
      <c r="C550" s="2">
        <v>45382</v>
      </c>
      <c r="D550" t="s">
        <v>59</v>
      </c>
      <c r="E550" t="s">
        <v>598</v>
      </c>
      <c r="F550" s="3">
        <v>45202</v>
      </c>
      <c r="G550" s="3">
        <v>45202</v>
      </c>
      <c r="H550" s="5" t="s">
        <v>1464</v>
      </c>
      <c r="I550" t="s">
        <v>1603</v>
      </c>
      <c r="J550" s="2">
        <v>45382</v>
      </c>
    </row>
    <row r="551" spans="1:10" x14ac:dyDescent="0.25">
      <c r="A551">
        <v>2024</v>
      </c>
      <c r="B551" s="2">
        <v>45292</v>
      </c>
      <c r="C551" s="2">
        <v>45382</v>
      </c>
      <c r="D551" t="s">
        <v>59</v>
      </c>
      <c r="E551" t="s">
        <v>599</v>
      </c>
      <c r="F551" s="3">
        <v>45202</v>
      </c>
      <c r="G551" s="3">
        <v>45202</v>
      </c>
      <c r="H551" s="5" t="s">
        <v>1465</v>
      </c>
      <c r="I551" t="s">
        <v>1603</v>
      </c>
      <c r="J551" s="2">
        <v>45382</v>
      </c>
    </row>
    <row r="552" spans="1:10" x14ac:dyDescent="0.25">
      <c r="A552">
        <v>2024</v>
      </c>
      <c r="B552" s="2">
        <v>45292</v>
      </c>
      <c r="C552" s="2">
        <v>45382</v>
      </c>
      <c r="D552" t="s">
        <v>59</v>
      </c>
      <c r="E552" t="s">
        <v>600</v>
      </c>
      <c r="F552" s="3">
        <v>45216</v>
      </c>
      <c r="G552" s="3">
        <v>45216</v>
      </c>
      <c r="H552" s="5" t="s">
        <v>1466</v>
      </c>
      <c r="I552" t="s">
        <v>1603</v>
      </c>
      <c r="J552" s="2">
        <v>45382</v>
      </c>
    </row>
    <row r="553" spans="1:10" x14ac:dyDescent="0.25">
      <c r="A553">
        <v>2024</v>
      </c>
      <c r="B553" s="2">
        <v>45292</v>
      </c>
      <c r="C553" s="2">
        <v>45382</v>
      </c>
      <c r="D553" t="s">
        <v>59</v>
      </c>
      <c r="E553" t="s">
        <v>601</v>
      </c>
      <c r="F553" s="3">
        <v>45224</v>
      </c>
      <c r="G553" s="3">
        <v>45224</v>
      </c>
      <c r="H553" s="5" t="s">
        <v>1467</v>
      </c>
      <c r="I553" t="s">
        <v>1603</v>
      </c>
      <c r="J553" s="2">
        <v>45382</v>
      </c>
    </row>
    <row r="554" spans="1:10" x14ac:dyDescent="0.25">
      <c r="A554">
        <v>2024</v>
      </c>
      <c r="B554" s="2">
        <v>45292</v>
      </c>
      <c r="C554" s="2">
        <v>45382</v>
      </c>
      <c r="D554" t="s">
        <v>59</v>
      </c>
      <c r="E554" t="s">
        <v>602</v>
      </c>
      <c r="F554" s="3">
        <v>45231</v>
      </c>
      <c r="G554" s="3">
        <v>45231</v>
      </c>
      <c r="H554" s="5" t="s">
        <v>1468</v>
      </c>
      <c r="I554" t="s">
        <v>1603</v>
      </c>
      <c r="J554" s="2">
        <v>45382</v>
      </c>
    </row>
    <row r="555" spans="1:10" x14ac:dyDescent="0.25">
      <c r="A555">
        <v>2024</v>
      </c>
      <c r="B555" s="2">
        <v>45292</v>
      </c>
      <c r="C555" s="2">
        <v>45382</v>
      </c>
      <c r="D555" t="s">
        <v>59</v>
      </c>
      <c r="E555" t="s">
        <v>603</v>
      </c>
      <c r="F555" s="3">
        <v>45238</v>
      </c>
      <c r="G555" s="3">
        <v>45238</v>
      </c>
      <c r="H555" s="5" t="s">
        <v>1469</v>
      </c>
      <c r="I555" t="s">
        <v>1603</v>
      </c>
      <c r="J555" s="2">
        <v>45382</v>
      </c>
    </row>
    <row r="556" spans="1:10" x14ac:dyDescent="0.25">
      <c r="A556">
        <v>2024</v>
      </c>
      <c r="B556" s="2">
        <v>45292</v>
      </c>
      <c r="C556" s="2">
        <v>45382</v>
      </c>
      <c r="D556" t="s">
        <v>59</v>
      </c>
      <c r="E556" t="s">
        <v>604</v>
      </c>
      <c r="F556" s="3">
        <v>45243</v>
      </c>
      <c r="G556" s="3">
        <v>45243</v>
      </c>
      <c r="H556" s="5" t="s">
        <v>1470</v>
      </c>
      <c r="I556" t="s">
        <v>1603</v>
      </c>
      <c r="J556" s="2">
        <v>45382</v>
      </c>
    </row>
    <row r="557" spans="1:10" x14ac:dyDescent="0.25">
      <c r="A557">
        <v>2024</v>
      </c>
      <c r="B557" s="2">
        <v>45292</v>
      </c>
      <c r="C557" s="2">
        <v>45382</v>
      </c>
      <c r="D557" t="s">
        <v>59</v>
      </c>
      <c r="E557" t="s">
        <v>605</v>
      </c>
      <c r="F557" s="3">
        <v>45083</v>
      </c>
      <c r="G557" s="3">
        <v>45083</v>
      </c>
      <c r="H557" s="5" t="s">
        <v>1471</v>
      </c>
      <c r="I557" t="s">
        <v>1603</v>
      </c>
      <c r="J557" s="2">
        <v>45382</v>
      </c>
    </row>
    <row r="558" spans="1:10" x14ac:dyDescent="0.25">
      <c r="A558">
        <v>2024</v>
      </c>
      <c r="B558" s="2">
        <v>45292</v>
      </c>
      <c r="C558" s="2">
        <v>45382</v>
      </c>
      <c r="D558" t="s">
        <v>59</v>
      </c>
      <c r="E558" t="s">
        <v>606</v>
      </c>
      <c r="F558" s="3">
        <v>45279</v>
      </c>
      <c r="G558" s="3">
        <v>45279</v>
      </c>
      <c r="H558" s="5" t="s">
        <v>1472</v>
      </c>
      <c r="I558" t="s">
        <v>1603</v>
      </c>
      <c r="J558" s="2">
        <v>45382</v>
      </c>
    </row>
    <row r="559" spans="1:10" x14ac:dyDescent="0.25">
      <c r="A559">
        <v>2024</v>
      </c>
      <c r="B559" s="2">
        <v>45292</v>
      </c>
      <c r="C559" s="2">
        <v>45382</v>
      </c>
      <c r="D559" t="s">
        <v>59</v>
      </c>
      <c r="E559" t="s">
        <v>607</v>
      </c>
      <c r="F559" s="3">
        <v>45282</v>
      </c>
      <c r="G559" s="3">
        <v>45282</v>
      </c>
      <c r="H559" s="5" t="s">
        <v>1473</v>
      </c>
      <c r="I559" t="s">
        <v>1603</v>
      </c>
      <c r="J559" s="2">
        <v>45382</v>
      </c>
    </row>
    <row r="560" spans="1:10" x14ac:dyDescent="0.25">
      <c r="A560">
        <v>2024</v>
      </c>
      <c r="B560" s="2">
        <v>45292</v>
      </c>
      <c r="C560" s="2">
        <v>45382</v>
      </c>
      <c r="D560" t="s">
        <v>59</v>
      </c>
      <c r="E560" t="s">
        <v>608</v>
      </c>
      <c r="F560" s="3">
        <v>45356</v>
      </c>
      <c r="G560" s="3">
        <v>45356</v>
      </c>
      <c r="H560" s="5" t="s">
        <v>1474</v>
      </c>
      <c r="I560" t="s">
        <v>1603</v>
      </c>
      <c r="J560" s="2">
        <v>45382</v>
      </c>
    </row>
    <row r="561" spans="1:10" x14ac:dyDescent="0.25">
      <c r="A561">
        <v>2024</v>
      </c>
      <c r="B561" s="2">
        <v>45292</v>
      </c>
      <c r="C561" s="2">
        <v>45382</v>
      </c>
      <c r="D561" t="s">
        <v>59</v>
      </c>
      <c r="E561" t="s">
        <v>609</v>
      </c>
      <c r="F561" s="3">
        <v>45364</v>
      </c>
      <c r="G561" s="3">
        <v>45364</v>
      </c>
      <c r="H561" s="5" t="s">
        <v>1475</v>
      </c>
      <c r="I561" t="s">
        <v>1603</v>
      </c>
      <c r="J561" s="2">
        <v>45382</v>
      </c>
    </row>
    <row r="562" spans="1:10" x14ac:dyDescent="0.25">
      <c r="A562">
        <v>2024</v>
      </c>
      <c r="B562" s="2">
        <v>45292</v>
      </c>
      <c r="C562" s="2">
        <v>45382</v>
      </c>
      <c r="D562" t="s">
        <v>60</v>
      </c>
      <c r="E562" t="s">
        <v>610</v>
      </c>
      <c r="F562" s="3">
        <v>44749</v>
      </c>
      <c r="G562" s="3">
        <v>44749</v>
      </c>
      <c r="H562" s="5" t="s">
        <v>1476</v>
      </c>
      <c r="I562" t="s">
        <v>1603</v>
      </c>
      <c r="J562" s="2">
        <v>45382</v>
      </c>
    </row>
    <row r="563" spans="1:10" x14ac:dyDescent="0.25">
      <c r="A563">
        <v>2024</v>
      </c>
      <c r="B563" s="2">
        <v>45292</v>
      </c>
      <c r="C563" s="2">
        <v>45382</v>
      </c>
      <c r="D563" t="s">
        <v>60</v>
      </c>
      <c r="E563" t="s">
        <v>611</v>
      </c>
      <c r="F563" s="3">
        <v>44854</v>
      </c>
      <c r="G563" s="3">
        <v>44854</v>
      </c>
      <c r="H563" s="5" t="s">
        <v>1477</v>
      </c>
      <c r="I563" t="s">
        <v>1603</v>
      </c>
      <c r="J563" s="2">
        <v>45382</v>
      </c>
    </row>
    <row r="564" spans="1:10" x14ac:dyDescent="0.25">
      <c r="A564">
        <v>2024</v>
      </c>
      <c r="B564" s="2">
        <v>45292</v>
      </c>
      <c r="C564" s="2">
        <v>45382</v>
      </c>
      <c r="D564" t="s">
        <v>60</v>
      </c>
      <c r="E564" t="s">
        <v>612</v>
      </c>
      <c r="F564" s="3">
        <v>44945</v>
      </c>
      <c r="G564" s="3">
        <v>44945</v>
      </c>
      <c r="H564" s="5" t="s">
        <v>1220</v>
      </c>
      <c r="I564" t="s">
        <v>1603</v>
      </c>
      <c r="J564" s="2">
        <v>45382</v>
      </c>
    </row>
    <row r="565" spans="1:10" x14ac:dyDescent="0.25">
      <c r="A565">
        <v>2024</v>
      </c>
      <c r="B565" s="2">
        <v>45292</v>
      </c>
      <c r="C565" s="2">
        <v>45382</v>
      </c>
      <c r="D565" t="s">
        <v>60</v>
      </c>
      <c r="E565" t="s">
        <v>613</v>
      </c>
      <c r="F565" s="3">
        <v>45021</v>
      </c>
      <c r="G565" s="3">
        <v>45021</v>
      </c>
      <c r="H565" s="5" t="s">
        <v>1478</v>
      </c>
      <c r="I565" t="s">
        <v>1603</v>
      </c>
      <c r="J565" s="2">
        <v>45382</v>
      </c>
    </row>
    <row r="566" spans="1:10" x14ac:dyDescent="0.25">
      <c r="A566">
        <v>2024</v>
      </c>
      <c r="B566" s="2">
        <v>45292</v>
      </c>
      <c r="C566" s="2">
        <v>45382</v>
      </c>
      <c r="D566" t="s">
        <v>60</v>
      </c>
      <c r="E566" t="s">
        <v>614</v>
      </c>
      <c r="F566" s="3">
        <v>45139</v>
      </c>
      <c r="G566" s="3">
        <v>45139</v>
      </c>
      <c r="H566" s="5" t="s">
        <v>1479</v>
      </c>
      <c r="I566" t="s">
        <v>1603</v>
      </c>
      <c r="J566" s="2">
        <v>45382</v>
      </c>
    </row>
    <row r="567" spans="1:10" x14ac:dyDescent="0.25">
      <c r="A567">
        <v>2024</v>
      </c>
      <c r="B567" s="2">
        <v>45292</v>
      </c>
      <c r="C567" s="2">
        <v>45382</v>
      </c>
      <c r="D567" t="s">
        <v>66</v>
      </c>
      <c r="E567" t="s">
        <v>615</v>
      </c>
      <c r="F567" s="3">
        <v>44286</v>
      </c>
      <c r="G567" s="4" t="s">
        <v>1042</v>
      </c>
      <c r="H567" s="5" t="s">
        <v>1480</v>
      </c>
      <c r="I567" t="s">
        <v>1603</v>
      </c>
      <c r="J567" s="2">
        <v>45382</v>
      </c>
    </row>
    <row r="568" spans="1:10" x14ac:dyDescent="0.25">
      <c r="A568">
        <v>2024</v>
      </c>
      <c r="B568" s="2">
        <v>45292</v>
      </c>
      <c r="C568" s="2">
        <v>45382</v>
      </c>
      <c r="D568" t="s">
        <v>66</v>
      </c>
      <c r="E568" t="s">
        <v>616</v>
      </c>
      <c r="F568" s="4" t="s">
        <v>917</v>
      </c>
      <c r="G568" s="4" t="s">
        <v>917</v>
      </c>
      <c r="H568" s="5" t="s">
        <v>1383</v>
      </c>
      <c r="I568" t="s">
        <v>1603</v>
      </c>
      <c r="J568" s="2">
        <v>45382</v>
      </c>
    </row>
    <row r="569" spans="1:10" x14ac:dyDescent="0.25">
      <c r="A569">
        <v>2024</v>
      </c>
      <c r="B569" s="2">
        <v>45292</v>
      </c>
      <c r="C569" s="2">
        <v>45382</v>
      </c>
      <c r="D569" t="s">
        <v>66</v>
      </c>
      <c r="E569" t="s">
        <v>617</v>
      </c>
      <c r="F569" s="4" t="s">
        <v>991</v>
      </c>
      <c r="G569" s="4" t="s">
        <v>991</v>
      </c>
      <c r="H569" s="5" t="s">
        <v>1481</v>
      </c>
      <c r="I569" t="s">
        <v>1603</v>
      </c>
      <c r="J569" s="2">
        <v>45382</v>
      </c>
    </row>
    <row r="570" spans="1:10" x14ac:dyDescent="0.25">
      <c r="A570">
        <v>2024</v>
      </c>
      <c r="B570" s="2">
        <v>45292</v>
      </c>
      <c r="C570" s="2">
        <v>45382</v>
      </c>
      <c r="D570" t="s">
        <v>66</v>
      </c>
      <c r="E570" t="s">
        <v>618</v>
      </c>
      <c r="F570" s="4" t="s">
        <v>883</v>
      </c>
      <c r="G570" s="4" t="s">
        <v>883</v>
      </c>
      <c r="H570" s="5" t="s">
        <v>1482</v>
      </c>
      <c r="I570" t="s">
        <v>1603</v>
      </c>
      <c r="J570" s="2">
        <v>45382</v>
      </c>
    </row>
    <row r="571" spans="1:10" x14ac:dyDescent="0.25">
      <c r="A571">
        <v>2024</v>
      </c>
      <c r="B571" s="2">
        <v>45292</v>
      </c>
      <c r="C571" s="2">
        <v>45382</v>
      </c>
      <c r="D571" t="s">
        <v>66</v>
      </c>
      <c r="E571" t="s">
        <v>619</v>
      </c>
      <c r="F571" s="4" t="s">
        <v>992</v>
      </c>
      <c r="G571" s="4" t="s">
        <v>992</v>
      </c>
      <c r="H571" s="5" t="s">
        <v>1483</v>
      </c>
      <c r="I571" t="s">
        <v>1603</v>
      </c>
      <c r="J571" s="2">
        <v>45382</v>
      </c>
    </row>
    <row r="572" spans="1:10" x14ac:dyDescent="0.25">
      <c r="A572">
        <v>2024</v>
      </c>
      <c r="B572" s="2">
        <v>45292</v>
      </c>
      <c r="C572" s="2">
        <v>45382</v>
      </c>
      <c r="D572" t="s">
        <v>66</v>
      </c>
      <c r="E572" t="s">
        <v>620</v>
      </c>
      <c r="F572" s="4" t="s">
        <v>982</v>
      </c>
      <c r="G572" s="4" t="s">
        <v>982</v>
      </c>
      <c r="H572" s="5" t="s">
        <v>1484</v>
      </c>
      <c r="I572" t="s">
        <v>1603</v>
      </c>
      <c r="J572" s="2">
        <v>45382</v>
      </c>
    </row>
    <row r="573" spans="1:10" x14ac:dyDescent="0.25">
      <c r="A573">
        <v>2024</v>
      </c>
      <c r="B573" s="2">
        <v>45292</v>
      </c>
      <c r="C573" s="2">
        <v>45382</v>
      </c>
      <c r="D573" t="s">
        <v>66</v>
      </c>
      <c r="E573" t="s">
        <v>621</v>
      </c>
      <c r="F573" s="4" t="s">
        <v>993</v>
      </c>
      <c r="G573" s="4" t="s">
        <v>993</v>
      </c>
      <c r="H573" s="5" t="s">
        <v>1485</v>
      </c>
      <c r="I573" t="s">
        <v>1603</v>
      </c>
      <c r="J573" s="2">
        <v>45382</v>
      </c>
    </row>
    <row r="574" spans="1:10" x14ac:dyDescent="0.25">
      <c r="A574">
        <v>2024</v>
      </c>
      <c r="B574" s="2">
        <v>45292</v>
      </c>
      <c r="C574" s="2">
        <v>45382</v>
      </c>
      <c r="D574" t="s">
        <v>66</v>
      </c>
      <c r="E574" t="s">
        <v>622</v>
      </c>
      <c r="F574" s="4" t="s">
        <v>994</v>
      </c>
      <c r="G574" s="4" t="s">
        <v>994</v>
      </c>
      <c r="H574" s="5" t="s">
        <v>1486</v>
      </c>
      <c r="I574" t="s">
        <v>1603</v>
      </c>
      <c r="J574" s="2">
        <v>45382</v>
      </c>
    </row>
    <row r="575" spans="1:10" x14ac:dyDescent="0.25">
      <c r="A575">
        <v>2024</v>
      </c>
      <c r="B575" s="2">
        <v>45292</v>
      </c>
      <c r="C575" s="2">
        <v>45382</v>
      </c>
      <c r="D575" t="s">
        <v>66</v>
      </c>
      <c r="E575" t="s">
        <v>623</v>
      </c>
      <c r="F575" s="4" t="s">
        <v>995</v>
      </c>
      <c r="G575" s="4" t="s">
        <v>995</v>
      </c>
      <c r="H575" s="5" t="s">
        <v>1487</v>
      </c>
      <c r="I575" t="s">
        <v>1603</v>
      </c>
      <c r="J575" s="2">
        <v>45382</v>
      </c>
    </row>
    <row r="576" spans="1:10" x14ac:dyDescent="0.25">
      <c r="A576">
        <v>2024</v>
      </c>
      <c r="B576" s="2">
        <v>45292</v>
      </c>
      <c r="C576" s="2">
        <v>45382</v>
      </c>
      <c r="D576" t="s">
        <v>66</v>
      </c>
      <c r="E576" t="s">
        <v>624</v>
      </c>
      <c r="F576" s="4" t="s">
        <v>996</v>
      </c>
      <c r="G576" s="4" t="s">
        <v>996</v>
      </c>
      <c r="H576" s="5" t="s">
        <v>1346</v>
      </c>
      <c r="I576" t="s">
        <v>1603</v>
      </c>
      <c r="J576" s="2">
        <v>45382</v>
      </c>
    </row>
    <row r="577" spans="1:10" x14ac:dyDescent="0.25">
      <c r="A577">
        <v>2024</v>
      </c>
      <c r="B577" s="2">
        <v>45292</v>
      </c>
      <c r="C577" s="2">
        <v>45382</v>
      </c>
      <c r="D577" t="s">
        <v>66</v>
      </c>
      <c r="E577" t="s">
        <v>625</v>
      </c>
      <c r="F577" s="4" t="s">
        <v>908</v>
      </c>
      <c r="G577" s="4" t="s">
        <v>908</v>
      </c>
      <c r="H577" s="5" t="s">
        <v>1488</v>
      </c>
      <c r="I577" t="s">
        <v>1603</v>
      </c>
      <c r="J577" s="2">
        <v>45382</v>
      </c>
    </row>
    <row r="578" spans="1:10" x14ac:dyDescent="0.25">
      <c r="A578">
        <v>2024</v>
      </c>
      <c r="B578" s="2">
        <v>45292</v>
      </c>
      <c r="C578" s="2">
        <v>45382</v>
      </c>
      <c r="D578" t="s">
        <v>66</v>
      </c>
      <c r="E578" t="s">
        <v>626</v>
      </c>
      <c r="F578" s="4" t="s">
        <v>997</v>
      </c>
      <c r="G578" s="4" t="s">
        <v>997</v>
      </c>
      <c r="H578" s="5" t="s">
        <v>1489</v>
      </c>
      <c r="I578" t="s">
        <v>1603</v>
      </c>
      <c r="J578" s="2">
        <v>45382</v>
      </c>
    </row>
    <row r="579" spans="1:10" x14ac:dyDescent="0.25">
      <c r="A579">
        <v>2024</v>
      </c>
      <c r="B579" s="2">
        <v>45292</v>
      </c>
      <c r="C579" s="2">
        <v>45382</v>
      </c>
      <c r="D579" t="s">
        <v>66</v>
      </c>
      <c r="E579" t="s">
        <v>627</v>
      </c>
      <c r="F579" s="4" t="s">
        <v>998</v>
      </c>
      <c r="G579" s="4" t="s">
        <v>998</v>
      </c>
      <c r="H579" s="5" t="s">
        <v>1490</v>
      </c>
      <c r="I579" t="s">
        <v>1603</v>
      </c>
      <c r="J579" s="2">
        <v>45382</v>
      </c>
    </row>
    <row r="580" spans="1:10" x14ac:dyDescent="0.25">
      <c r="A580">
        <v>2024</v>
      </c>
      <c r="B580" s="2">
        <v>45292</v>
      </c>
      <c r="C580" s="2">
        <v>45382</v>
      </c>
      <c r="D580" t="s">
        <v>66</v>
      </c>
      <c r="E580" t="s">
        <v>628</v>
      </c>
      <c r="F580" s="4" t="s">
        <v>999</v>
      </c>
      <c r="G580" s="4" t="s">
        <v>999</v>
      </c>
      <c r="H580" s="5" t="s">
        <v>1491</v>
      </c>
      <c r="I580" t="s">
        <v>1603</v>
      </c>
      <c r="J580" s="2">
        <v>45382</v>
      </c>
    </row>
    <row r="581" spans="1:10" x14ac:dyDescent="0.25">
      <c r="A581">
        <v>2024</v>
      </c>
      <c r="B581" s="2">
        <v>45292</v>
      </c>
      <c r="C581" s="2">
        <v>45382</v>
      </c>
      <c r="D581" t="s">
        <v>66</v>
      </c>
      <c r="E581" t="s">
        <v>629</v>
      </c>
      <c r="F581" s="4" t="s">
        <v>1000</v>
      </c>
      <c r="G581" s="4" t="s">
        <v>1000</v>
      </c>
      <c r="H581" s="5" t="s">
        <v>1492</v>
      </c>
      <c r="I581" t="s">
        <v>1603</v>
      </c>
      <c r="J581" s="2">
        <v>45382</v>
      </c>
    </row>
    <row r="582" spans="1:10" x14ac:dyDescent="0.25">
      <c r="A582">
        <v>2024</v>
      </c>
      <c r="B582" s="2">
        <v>45292</v>
      </c>
      <c r="C582" s="2">
        <v>45382</v>
      </c>
      <c r="D582" t="s">
        <v>66</v>
      </c>
      <c r="E582" t="s">
        <v>630</v>
      </c>
      <c r="F582" s="4" t="s">
        <v>1001</v>
      </c>
      <c r="G582" s="4" t="s">
        <v>1001</v>
      </c>
      <c r="H582" s="5" t="s">
        <v>1487</v>
      </c>
      <c r="I582" t="s">
        <v>1603</v>
      </c>
      <c r="J582" s="2">
        <v>45382</v>
      </c>
    </row>
    <row r="583" spans="1:10" x14ac:dyDescent="0.25">
      <c r="A583">
        <v>2024</v>
      </c>
      <c r="B583" s="2">
        <v>45292</v>
      </c>
      <c r="C583" s="2">
        <v>45382</v>
      </c>
      <c r="D583" t="s">
        <v>66</v>
      </c>
      <c r="E583" t="s">
        <v>631</v>
      </c>
      <c r="F583" s="4" t="s">
        <v>1002</v>
      </c>
      <c r="G583" s="4" t="s">
        <v>1002</v>
      </c>
      <c r="H583" s="5" t="s">
        <v>1159</v>
      </c>
      <c r="I583" t="s">
        <v>1603</v>
      </c>
      <c r="J583" s="2">
        <v>45382</v>
      </c>
    </row>
    <row r="584" spans="1:10" x14ac:dyDescent="0.25">
      <c r="A584">
        <v>2024</v>
      </c>
      <c r="B584" s="2">
        <v>45292</v>
      </c>
      <c r="C584" s="2">
        <v>45382</v>
      </c>
      <c r="D584" t="s">
        <v>66</v>
      </c>
      <c r="E584" t="s">
        <v>632</v>
      </c>
      <c r="F584" s="3">
        <v>44225</v>
      </c>
      <c r="G584" s="3">
        <v>44225</v>
      </c>
      <c r="H584" s="5" t="s">
        <v>1493</v>
      </c>
      <c r="I584" t="s">
        <v>1603</v>
      </c>
      <c r="J584" s="2">
        <v>45382</v>
      </c>
    </row>
    <row r="585" spans="1:10" x14ac:dyDescent="0.25">
      <c r="A585">
        <v>2024</v>
      </c>
      <c r="B585" s="2">
        <v>45292</v>
      </c>
      <c r="C585" s="2">
        <v>45382</v>
      </c>
      <c r="D585" t="s">
        <v>66</v>
      </c>
      <c r="E585" t="s">
        <v>633</v>
      </c>
      <c r="F585" s="3">
        <v>43980</v>
      </c>
      <c r="G585" s="3">
        <v>43980</v>
      </c>
      <c r="H585" s="5" t="s">
        <v>1494</v>
      </c>
      <c r="I585" t="s">
        <v>1603</v>
      </c>
      <c r="J585" s="2">
        <v>45382</v>
      </c>
    </row>
    <row r="586" spans="1:10" x14ac:dyDescent="0.25">
      <c r="A586">
        <v>2024</v>
      </c>
      <c r="B586" s="2">
        <v>45292</v>
      </c>
      <c r="C586" s="2">
        <v>45382</v>
      </c>
      <c r="D586" t="s">
        <v>66</v>
      </c>
      <c r="E586" t="s">
        <v>634</v>
      </c>
      <c r="F586" s="3">
        <v>44019</v>
      </c>
      <c r="G586" s="3">
        <v>44019</v>
      </c>
      <c r="H586" s="5" t="s">
        <v>1495</v>
      </c>
      <c r="I586" t="s">
        <v>1603</v>
      </c>
      <c r="J586" s="2">
        <v>45382</v>
      </c>
    </row>
    <row r="587" spans="1:10" x14ac:dyDescent="0.25">
      <c r="A587">
        <v>2024</v>
      </c>
      <c r="B587" s="2">
        <v>45292</v>
      </c>
      <c r="C587" s="2">
        <v>45382</v>
      </c>
      <c r="D587" t="s">
        <v>66</v>
      </c>
      <c r="E587" t="s">
        <v>635</v>
      </c>
      <c r="F587" s="3">
        <v>44152</v>
      </c>
      <c r="G587" s="3">
        <v>44152</v>
      </c>
      <c r="H587" s="5" t="s">
        <v>1496</v>
      </c>
      <c r="I587" t="s">
        <v>1603</v>
      </c>
      <c r="J587" s="2">
        <v>45382</v>
      </c>
    </row>
    <row r="588" spans="1:10" x14ac:dyDescent="0.25">
      <c r="A588">
        <v>2024</v>
      </c>
      <c r="B588" s="2">
        <v>45292</v>
      </c>
      <c r="C588" s="2">
        <v>45382</v>
      </c>
      <c r="D588" t="s">
        <v>66</v>
      </c>
      <c r="E588" t="s">
        <v>636</v>
      </c>
      <c r="F588" s="3">
        <v>44036</v>
      </c>
      <c r="G588" s="3">
        <v>44672</v>
      </c>
      <c r="H588" s="5" t="s">
        <v>1497</v>
      </c>
      <c r="I588" t="s">
        <v>1603</v>
      </c>
      <c r="J588" s="2">
        <v>45382</v>
      </c>
    </row>
    <row r="589" spans="1:10" x14ac:dyDescent="0.25">
      <c r="A589">
        <v>2024</v>
      </c>
      <c r="B589" s="2">
        <v>45292</v>
      </c>
      <c r="C589" s="2">
        <v>45382</v>
      </c>
      <c r="D589" t="s">
        <v>66</v>
      </c>
      <c r="E589" t="s">
        <v>637</v>
      </c>
      <c r="F589" s="3">
        <v>44239</v>
      </c>
      <c r="G589" s="3">
        <v>44239</v>
      </c>
      <c r="H589" s="5" t="s">
        <v>1498</v>
      </c>
      <c r="I589" t="s">
        <v>1603</v>
      </c>
      <c r="J589" s="2">
        <v>45382</v>
      </c>
    </row>
    <row r="590" spans="1:10" x14ac:dyDescent="0.25">
      <c r="A590">
        <v>2024</v>
      </c>
      <c r="B590" s="2">
        <v>45292</v>
      </c>
      <c r="C590" s="2">
        <v>45382</v>
      </c>
      <c r="D590" t="s">
        <v>66</v>
      </c>
      <c r="E590" t="s">
        <v>638</v>
      </c>
      <c r="F590" s="3">
        <v>44243</v>
      </c>
      <c r="G590" s="3">
        <v>44243</v>
      </c>
      <c r="H590" s="5" t="s">
        <v>1499</v>
      </c>
      <c r="I590" t="s">
        <v>1603</v>
      </c>
      <c r="J590" s="2">
        <v>45382</v>
      </c>
    </row>
    <row r="591" spans="1:10" x14ac:dyDescent="0.25">
      <c r="A591">
        <v>2024</v>
      </c>
      <c r="B591" s="2">
        <v>45292</v>
      </c>
      <c r="C591" s="2">
        <v>45382</v>
      </c>
      <c r="D591" t="s">
        <v>66</v>
      </c>
      <c r="E591" t="s">
        <v>639</v>
      </c>
      <c r="F591" s="3">
        <v>44354</v>
      </c>
      <c r="G591" s="3">
        <v>44354</v>
      </c>
      <c r="H591" s="5" t="s">
        <v>1176</v>
      </c>
      <c r="I591" t="s">
        <v>1603</v>
      </c>
      <c r="J591" s="2">
        <v>45382</v>
      </c>
    </row>
    <row r="592" spans="1:10" x14ac:dyDescent="0.25">
      <c r="A592">
        <v>2024</v>
      </c>
      <c r="B592" s="2">
        <v>45292</v>
      </c>
      <c r="C592" s="2">
        <v>45382</v>
      </c>
      <c r="D592" t="s">
        <v>66</v>
      </c>
      <c r="E592" t="s">
        <v>640</v>
      </c>
      <c r="F592" s="3">
        <v>44257</v>
      </c>
      <c r="G592" s="3">
        <v>44257</v>
      </c>
      <c r="H592" s="5" t="s">
        <v>1500</v>
      </c>
      <c r="I592" t="s">
        <v>1603</v>
      </c>
      <c r="J592" s="2">
        <v>45382</v>
      </c>
    </row>
    <row r="593" spans="1:10" x14ac:dyDescent="0.25">
      <c r="A593">
        <v>2024</v>
      </c>
      <c r="B593" s="2">
        <v>45292</v>
      </c>
      <c r="C593" s="2">
        <v>45382</v>
      </c>
      <c r="D593" t="s">
        <v>66</v>
      </c>
      <c r="E593" t="s">
        <v>641</v>
      </c>
      <c r="F593" s="3">
        <v>44259</v>
      </c>
      <c r="G593" s="3">
        <v>44259</v>
      </c>
      <c r="H593" s="5" t="s">
        <v>1501</v>
      </c>
      <c r="I593" t="s">
        <v>1603</v>
      </c>
      <c r="J593" s="2">
        <v>45382</v>
      </c>
    </row>
    <row r="594" spans="1:10" x14ac:dyDescent="0.25">
      <c r="A594">
        <v>2024</v>
      </c>
      <c r="B594" s="2">
        <v>45292</v>
      </c>
      <c r="C594" s="2">
        <v>45382</v>
      </c>
      <c r="D594" t="s">
        <v>66</v>
      </c>
      <c r="E594" t="s">
        <v>642</v>
      </c>
      <c r="F594" s="3">
        <v>44273</v>
      </c>
      <c r="G594" s="3">
        <v>44273</v>
      </c>
      <c r="H594" s="5" t="s">
        <v>1502</v>
      </c>
      <c r="I594" t="s">
        <v>1603</v>
      </c>
      <c r="J594" s="2">
        <v>45382</v>
      </c>
    </row>
    <row r="595" spans="1:10" x14ac:dyDescent="0.25">
      <c r="A595">
        <v>2024</v>
      </c>
      <c r="B595" s="2">
        <v>45292</v>
      </c>
      <c r="C595" s="2">
        <v>45382</v>
      </c>
      <c r="D595" t="s">
        <v>66</v>
      </c>
      <c r="E595" t="s">
        <v>643</v>
      </c>
      <c r="F595" s="3">
        <v>44308</v>
      </c>
      <c r="G595" s="3">
        <v>44308</v>
      </c>
      <c r="H595" s="5" t="s">
        <v>1503</v>
      </c>
      <c r="I595" t="s">
        <v>1603</v>
      </c>
      <c r="J595" s="2">
        <v>45382</v>
      </c>
    </row>
    <row r="596" spans="1:10" x14ac:dyDescent="0.25">
      <c r="A596">
        <v>2024</v>
      </c>
      <c r="B596" s="2">
        <v>45292</v>
      </c>
      <c r="C596" s="2">
        <v>45382</v>
      </c>
      <c r="D596" t="s">
        <v>66</v>
      </c>
      <c r="E596" t="s">
        <v>644</v>
      </c>
      <c r="F596" s="3">
        <v>44323</v>
      </c>
      <c r="G596" s="3">
        <v>44323</v>
      </c>
      <c r="H596" s="5" t="s">
        <v>1504</v>
      </c>
      <c r="I596" t="s">
        <v>1603</v>
      </c>
      <c r="J596" s="2">
        <v>45382</v>
      </c>
    </row>
    <row r="597" spans="1:10" x14ac:dyDescent="0.25">
      <c r="A597">
        <v>2024</v>
      </c>
      <c r="B597" s="2">
        <v>45292</v>
      </c>
      <c r="C597" s="2">
        <v>45382</v>
      </c>
      <c r="D597" t="s">
        <v>66</v>
      </c>
      <c r="E597" t="s">
        <v>639</v>
      </c>
      <c r="F597" s="3">
        <v>44356</v>
      </c>
      <c r="G597" s="3">
        <v>44356</v>
      </c>
      <c r="H597" s="5" t="s">
        <v>1176</v>
      </c>
      <c r="I597" t="s">
        <v>1603</v>
      </c>
      <c r="J597" s="2">
        <v>45382</v>
      </c>
    </row>
    <row r="598" spans="1:10" x14ac:dyDescent="0.25">
      <c r="A598">
        <v>2024</v>
      </c>
      <c r="B598" s="2">
        <v>45292</v>
      </c>
      <c r="C598" s="2">
        <v>45382</v>
      </c>
      <c r="D598" t="s">
        <v>66</v>
      </c>
      <c r="E598" t="s">
        <v>645</v>
      </c>
      <c r="F598" s="3">
        <v>44384</v>
      </c>
      <c r="G598" s="3">
        <v>44384</v>
      </c>
      <c r="H598" s="5" t="s">
        <v>1505</v>
      </c>
      <c r="I598" t="s">
        <v>1603</v>
      </c>
      <c r="J598" s="2">
        <v>45382</v>
      </c>
    </row>
    <row r="599" spans="1:10" x14ac:dyDescent="0.25">
      <c r="A599">
        <v>2024</v>
      </c>
      <c r="B599" s="2">
        <v>45292</v>
      </c>
      <c r="C599" s="2">
        <v>45382</v>
      </c>
      <c r="D599" t="s">
        <v>66</v>
      </c>
      <c r="E599" t="s">
        <v>646</v>
      </c>
      <c r="F599" s="3">
        <v>44384</v>
      </c>
      <c r="G599" s="3">
        <v>44384</v>
      </c>
      <c r="H599" s="5" t="s">
        <v>1505</v>
      </c>
      <c r="I599" t="s">
        <v>1603</v>
      </c>
      <c r="J599" s="2">
        <v>45382</v>
      </c>
    </row>
    <row r="600" spans="1:10" x14ac:dyDescent="0.25">
      <c r="A600">
        <v>2024</v>
      </c>
      <c r="B600" s="2">
        <v>45292</v>
      </c>
      <c r="C600" s="2">
        <v>45382</v>
      </c>
      <c r="D600" t="s">
        <v>66</v>
      </c>
      <c r="E600" t="s">
        <v>647</v>
      </c>
      <c r="F600" s="3">
        <v>44441</v>
      </c>
      <c r="G600" s="3">
        <v>44441</v>
      </c>
      <c r="H600" s="5" t="s">
        <v>1506</v>
      </c>
      <c r="I600" t="s">
        <v>1603</v>
      </c>
      <c r="J600" s="2">
        <v>45382</v>
      </c>
    </row>
    <row r="601" spans="1:10" x14ac:dyDescent="0.25">
      <c r="A601">
        <v>2024</v>
      </c>
      <c r="B601" s="2">
        <v>45292</v>
      </c>
      <c r="C601" s="2">
        <v>45382</v>
      </c>
      <c r="D601" t="s">
        <v>66</v>
      </c>
      <c r="E601" t="s">
        <v>648</v>
      </c>
      <c r="F601" s="3">
        <v>44459</v>
      </c>
      <c r="G601" s="3">
        <v>44459</v>
      </c>
      <c r="H601" s="5" t="s">
        <v>1507</v>
      </c>
      <c r="I601" t="s">
        <v>1603</v>
      </c>
      <c r="J601" s="2">
        <v>45382</v>
      </c>
    </row>
    <row r="602" spans="1:10" x14ac:dyDescent="0.25">
      <c r="A602">
        <v>2024</v>
      </c>
      <c r="B602" s="2">
        <v>45292</v>
      </c>
      <c r="C602" s="2">
        <v>45382</v>
      </c>
      <c r="D602" t="s">
        <v>66</v>
      </c>
      <c r="E602" t="s">
        <v>649</v>
      </c>
      <c r="F602" s="3">
        <v>44466</v>
      </c>
      <c r="G602" s="3">
        <v>44466</v>
      </c>
      <c r="H602" s="5" t="s">
        <v>1508</v>
      </c>
      <c r="I602" t="s">
        <v>1603</v>
      </c>
      <c r="J602" s="2">
        <v>45382</v>
      </c>
    </row>
    <row r="603" spans="1:10" x14ac:dyDescent="0.25">
      <c r="A603">
        <v>2024</v>
      </c>
      <c r="B603" s="2">
        <v>45292</v>
      </c>
      <c r="C603" s="2">
        <v>45382</v>
      </c>
      <c r="D603" t="s">
        <v>66</v>
      </c>
      <c r="E603" t="s">
        <v>650</v>
      </c>
      <c r="F603" s="3">
        <v>44510</v>
      </c>
      <c r="G603" s="3">
        <v>44510</v>
      </c>
      <c r="H603" s="5" t="s">
        <v>1509</v>
      </c>
      <c r="I603" t="s">
        <v>1603</v>
      </c>
      <c r="J603" s="2">
        <v>45382</v>
      </c>
    </row>
    <row r="604" spans="1:10" x14ac:dyDescent="0.25">
      <c r="A604">
        <v>2024</v>
      </c>
      <c r="B604" s="2">
        <v>45292</v>
      </c>
      <c r="C604" s="2">
        <v>45382</v>
      </c>
      <c r="D604" t="s">
        <v>66</v>
      </c>
      <c r="E604" t="s">
        <v>644</v>
      </c>
      <c r="F604" s="3">
        <v>44511</v>
      </c>
      <c r="G604" s="3">
        <v>44511</v>
      </c>
      <c r="H604" s="5" t="s">
        <v>1510</v>
      </c>
      <c r="I604" t="s">
        <v>1603</v>
      </c>
      <c r="J604" s="2">
        <v>45382</v>
      </c>
    </row>
    <row r="605" spans="1:10" x14ac:dyDescent="0.25">
      <c r="A605">
        <v>2024</v>
      </c>
      <c r="B605" s="2">
        <v>45292</v>
      </c>
      <c r="C605" s="2">
        <v>45382</v>
      </c>
      <c r="D605" t="s">
        <v>66</v>
      </c>
      <c r="E605" t="s">
        <v>651</v>
      </c>
      <c r="F605" s="3">
        <v>44519</v>
      </c>
      <c r="G605" s="3">
        <v>44519</v>
      </c>
      <c r="H605" s="5" t="s">
        <v>1511</v>
      </c>
      <c r="I605" t="s">
        <v>1603</v>
      </c>
      <c r="J605" s="2">
        <v>45382</v>
      </c>
    </row>
    <row r="606" spans="1:10" x14ac:dyDescent="0.25">
      <c r="A606">
        <v>2024</v>
      </c>
      <c r="B606" s="2">
        <v>45292</v>
      </c>
      <c r="C606" s="2">
        <v>45382</v>
      </c>
      <c r="D606" t="s">
        <v>66</v>
      </c>
      <c r="E606" t="s">
        <v>652</v>
      </c>
      <c r="F606" s="3">
        <v>44529</v>
      </c>
      <c r="G606" s="3">
        <v>44529</v>
      </c>
      <c r="H606" s="5" t="s">
        <v>1512</v>
      </c>
      <c r="I606" t="s">
        <v>1603</v>
      </c>
      <c r="J606" s="2">
        <v>45382</v>
      </c>
    </row>
    <row r="607" spans="1:10" x14ac:dyDescent="0.25">
      <c r="A607">
        <v>2024</v>
      </c>
      <c r="B607" s="2">
        <v>45292</v>
      </c>
      <c r="C607" s="2">
        <v>45382</v>
      </c>
      <c r="D607" t="s">
        <v>66</v>
      </c>
      <c r="E607" t="s">
        <v>653</v>
      </c>
      <c r="F607" s="3">
        <v>44529</v>
      </c>
      <c r="G607" s="3">
        <v>44529</v>
      </c>
      <c r="H607" s="5" t="s">
        <v>1512</v>
      </c>
      <c r="I607" t="s">
        <v>1603</v>
      </c>
      <c r="J607" s="2">
        <v>45382</v>
      </c>
    </row>
    <row r="608" spans="1:10" x14ac:dyDescent="0.25">
      <c r="A608">
        <v>2024</v>
      </c>
      <c r="B608" s="2">
        <v>45292</v>
      </c>
      <c r="C608" s="2">
        <v>45382</v>
      </c>
      <c r="D608" t="s">
        <v>66</v>
      </c>
      <c r="E608" t="s">
        <v>654</v>
      </c>
      <c r="F608" s="3">
        <v>44529</v>
      </c>
      <c r="G608" s="3">
        <v>44529</v>
      </c>
      <c r="H608" s="5" t="s">
        <v>1512</v>
      </c>
      <c r="I608" t="s">
        <v>1603</v>
      </c>
      <c r="J608" s="2">
        <v>45382</v>
      </c>
    </row>
    <row r="609" spans="1:10" x14ac:dyDescent="0.25">
      <c r="A609">
        <v>2024</v>
      </c>
      <c r="B609" s="2">
        <v>45292</v>
      </c>
      <c r="C609" s="2">
        <v>45382</v>
      </c>
      <c r="D609" t="s">
        <v>66</v>
      </c>
      <c r="E609" t="s">
        <v>655</v>
      </c>
      <c r="F609" s="3">
        <v>44529</v>
      </c>
      <c r="G609" s="3">
        <v>44529</v>
      </c>
      <c r="H609" s="5" t="s">
        <v>1512</v>
      </c>
      <c r="I609" t="s">
        <v>1603</v>
      </c>
      <c r="J609" s="2">
        <v>45382</v>
      </c>
    </row>
    <row r="610" spans="1:10" x14ac:dyDescent="0.25">
      <c r="A610">
        <v>2024</v>
      </c>
      <c r="B610" s="2">
        <v>45292</v>
      </c>
      <c r="C610" s="2">
        <v>45382</v>
      </c>
      <c r="D610" t="s">
        <v>66</v>
      </c>
      <c r="E610" t="s">
        <v>656</v>
      </c>
      <c r="F610" s="3">
        <v>44529</v>
      </c>
      <c r="G610" s="3">
        <v>44529</v>
      </c>
      <c r="H610" s="5" t="s">
        <v>1512</v>
      </c>
      <c r="I610" t="s">
        <v>1603</v>
      </c>
      <c r="J610" s="2">
        <v>45382</v>
      </c>
    </row>
    <row r="611" spans="1:10" x14ac:dyDescent="0.25">
      <c r="A611">
        <v>2024</v>
      </c>
      <c r="B611" s="2">
        <v>45292</v>
      </c>
      <c r="C611" s="2">
        <v>45382</v>
      </c>
      <c r="D611" t="s">
        <v>66</v>
      </c>
      <c r="E611" t="s">
        <v>657</v>
      </c>
      <c r="F611" s="3">
        <v>44529</v>
      </c>
      <c r="G611" s="3">
        <v>44529</v>
      </c>
      <c r="H611" s="5" t="s">
        <v>1512</v>
      </c>
      <c r="I611" t="s">
        <v>1603</v>
      </c>
      <c r="J611" s="2">
        <v>45382</v>
      </c>
    </row>
    <row r="612" spans="1:10" x14ac:dyDescent="0.25">
      <c r="A612">
        <v>2024</v>
      </c>
      <c r="B612" s="2">
        <v>45292</v>
      </c>
      <c r="C612" s="2">
        <v>45382</v>
      </c>
      <c r="D612" t="s">
        <v>66</v>
      </c>
      <c r="E612" t="s">
        <v>658</v>
      </c>
      <c r="F612" s="3">
        <v>44529</v>
      </c>
      <c r="G612" s="3">
        <v>44529</v>
      </c>
      <c r="H612" s="5" t="s">
        <v>1512</v>
      </c>
      <c r="I612" t="s">
        <v>1603</v>
      </c>
      <c r="J612" s="2">
        <v>45382</v>
      </c>
    </row>
    <row r="613" spans="1:10" x14ac:dyDescent="0.25">
      <c r="A613">
        <v>2024</v>
      </c>
      <c r="B613" s="2">
        <v>45292</v>
      </c>
      <c r="C613" s="2">
        <v>45382</v>
      </c>
      <c r="D613" t="s">
        <v>66</v>
      </c>
      <c r="E613" t="s">
        <v>659</v>
      </c>
      <c r="F613" s="3">
        <v>44529</v>
      </c>
      <c r="G613" s="3">
        <v>44529</v>
      </c>
      <c r="H613" s="5" t="s">
        <v>1512</v>
      </c>
      <c r="I613" t="s">
        <v>1603</v>
      </c>
      <c r="J613" s="2">
        <v>45382</v>
      </c>
    </row>
    <row r="614" spans="1:10" x14ac:dyDescent="0.25">
      <c r="A614">
        <v>2024</v>
      </c>
      <c r="B614" s="2">
        <v>45292</v>
      </c>
      <c r="C614" s="2">
        <v>45382</v>
      </c>
      <c r="D614" t="s">
        <v>66</v>
      </c>
      <c r="E614" t="s">
        <v>660</v>
      </c>
      <c r="F614" s="3">
        <v>44529</v>
      </c>
      <c r="G614" s="3">
        <v>44529</v>
      </c>
      <c r="H614" s="5" t="s">
        <v>1512</v>
      </c>
      <c r="I614" t="s">
        <v>1603</v>
      </c>
      <c r="J614" s="2">
        <v>45382</v>
      </c>
    </row>
    <row r="615" spans="1:10" x14ac:dyDescent="0.25">
      <c r="A615">
        <v>2024</v>
      </c>
      <c r="B615" s="2">
        <v>45292</v>
      </c>
      <c r="C615" s="2">
        <v>45382</v>
      </c>
      <c r="D615" t="s">
        <v>66</v>
      </c>
      <c r="E615" t="s">
        <v>661</v>
      </c>
      <c r="F615" s="3">
        <v>44529</v>
      </c>
      <c r="G615" s="3">
        <v>44529</v>
      </c>
      <c r="H615" s="5" t="s">
        <v>1512</v>
      </c>
      <c r="I615" t="s">
        <v>1603</v>
      </c>
      <c r="J615" s="2">
        <v>45382</v>
      </c>
    </row>
    <row r="616" spans="1:10" x14ac:dyDescent="0.25">
      <c r="A616">
        <v>2024</v>
      </c>
      <c r="B616" s="2">
        <v>45292</v>
      </c>
      <c r="C616" s="2">
        <v>45382</v>
      </c>
      <c r="D616" t="s">
        <v>66</v>
      </c>
      <c r="E616" t="s">
        <v>662</v>
      </c>
      <c r="F616" s="3">
        <v>44529</v>
      </c>
      <c r="G616" s="3">
        <v>44529</v>
      </c>
      <c r="H616" s="5" t="s">
        <v>1512</v>
      </c>
      <c r="I616" t="s">
        <v>1603</v>
      </c>
      <c r="J616" s="2">
        <v>45382</v>
      </c>
    </row>
    <row r="617" spans="1:10" x14ac:dyDescent="0.25">
      <c r="A617">
        <v>2024</v>
      </c>
      <c r="B617" s="2">
        <v>45292</v>
      </c>
      <c r="C617" s="2">
        <v>45382</v>
      </c>
      <c r="D617" t="s">
        <v>66</v>
      </c>
      <c r="E617" t="s">
        <v>663</v>
      </c>
      <c r="F617" s="3">
        <v>44529</v>
      </c>
      <c r="G617" s="3">
        <v>44529</v>
      </c>
      <c r="H617" s="5" t="s">
        <v>1512</v>
      </c>
      <c r="I617" t="s">
        <v>1603</v>
      </c>
      <c r="J617" s="2">
        <v>45382</v>
      </c>
    </row>
    <row r="618" spans="1:10" x14ac:dyDescent="0.25">
      <c r="A618">
        <v>2024</v>
      </c>
      <c r="B618" s="2">
        <v>45292</v>
      </c>
      <c r="C618" s="2">
        <v>45382</v>
      </c>
      <c r="D618" t="s">
        <v>66</v>
      </c>
      <c r="E618" t="s">
        <v>664</v>
      </c>
      <c r="F618" s="3">
        <v>44529</v>
      </c>
      <c r="G618" s="3">
        <v>44529</v>
      </c>
      <c r="H618" s="5" t="s">
        <v>1512</v>
      </c>
      <c r="I618" t="s">
        <v>1603</v>
      </c>
      <c r="J618" s="2">
        <v>45382</v>
      </c>
    </row>
    <row r="619" spans="1:10" x14ac:dyDescent="0.25">
      <c r="A619">
        <v>2024</v>
      </c>
      <c r="B619" s="2">
        <v>45292</v>
      </c>
      <c r="C619" s="2">
        <v>45382</v>
      </c>
      <c r="D619" t="s">
        <v>66</v>
      </c>
      <c r="E619" t="s">
        <v>665</v>
      </c>
      <c r="F619" s="3">
        <v>44529</v>
      </c>
      <c r="G619" s="3">
        <v>44529</v>
      </c>
      <c r="H619" s="5" t="s">
        <v>1512</v>
      </c>
      <c r="I619" t="s">
        <v>1603</v>
      </c>
      <c r="J619" s="2">
        <v>45382</v>
      </c>
    </row>
    <row r="620" spans="1:10" x14ac:dyDescent="0.25">
      <c r="A620">
        <v>2024</v>
      </c>
      <c r="B620" s="2">
        <v>45292</v>
      </c>
      <c r="C620" s="2">
        <v>45382</v>
      </c>
      <c r="D620" t="s">
        <v>66</v>
      </c>
      <c r="E620" t="s">
        <v>666</v>
      </c>
      <c r="F620" s="3">
        <v>44529</v>
      </c>
      <c r="G620" s="3">
        <v>44529</v>
      </c>
      <c r="H620" s="5" t="s">
        <v>1512</v>
      </c>
      <c r="I620" t="s">
        <v>1603</v>
      </c>
      <c r="J620" s="2">
        <v>45382</v>
      </c>
    </row>
    <row r="621" spans="1:10" x14ac:dyDescent="0.25">
      <c r="A621">
        <v>2024</v>
      </c>
      <c r="B621" s="2">
        <v>45292</v>
      </c>
      <c r="C621" s="2">
        <v>45382</v>
      </c>
      <c r="D621" t="s">
        <v>66</v>
      </c>
      <c r="E621" t="s">
        <v>667</v>
      </c>
      <c r="F621" s="3">
        <v>44529</v>
      </c>
      <c r="G621" s="3">
        <v>44529</v>
      </c>
      <c r="H621" s="5" t="s">
        <v>1512</v>
      </c>
      <c r="I621" t="s">
        <v>1603</v>
      </c>
      <c r="J621" s="2">
        <v>45382</v>
      </c>
    </row>
    <row r="622" spans="1:10" x14ac:dyDescent="0.25">
      <c r="A622">
        <v>2024</v>
      </c>
      <c r="B622" s="2">
        <v>45292</v>
      </c>
      <c r="C622" s="2">
        <v>45382</v>
      </c>
      <c r="D622" t="s">
        <v>66</v>
      </c>
      <c r="E622" t="s">
        <v>668</v>
      </c>
      <c r="F622" s="3">
        <v>44546</v>
      </c>
      <c r="G622" s="3">
        <v>44546</v>
      </c>
      <c r="H622" s="5" t="s">
        <v>1513</v>
      </c>
      <c r="I622" t="s">
        <v>1603</v>
      </c>
      <c r="J622" s="2">
        <v>45382</v>
      </c>
    </row>
    <row r="623" spans="1:10" x14ac:dyDescent="0.25">
      <c r="A623">
        <v>2024</v>
      </c>
      <c r="B623" s="2">
        <v>45292</v>
      </c>
      <c r="C623" s="2">
        <v>45382</v>
      </c>
      <c r="D623" t="s">
        <v>66</v>
      </c>
      <c r="E623" t="s">
        <v>669</v>
      </c>
      <c r="F623" s="4" t="s">
        <v>1003</v>
      </c>
      <c r="G623" s="4" t="s">
        <v>1003</v>
      </c>
      <c r="H623" s="5" t="s">
        <v>1159</v>
      </c>
      <c r="I623" t="s">
        <v>1603</v>
      </c>
      <c r="J623" s="2">
        <v>45382</v>
      </c>
    </row>
    <row r="624" spans="1:10" x14ac:dyDescent="0.25">
      <c r="A624">
        <v>2024</v>
      </c>
      <c r="B624" s="2">
        <v>45292</v>
      </c>
      <c r="C624" s="2">
        <v>45382</v>
      </c>
      <c r="D624" t="s">
        <v>66</v>
      </c>
      <c r="E624" t="s">
        <v>670</v>
      </c>
      <c r="F624" s="3">
        <v>44407</v>
      </c>
      <c r="G624" s="3">
        <v>44407</v>
      </c>
      <c r="H624" s="5" t="s">
        <v>1514</v>
      </c>
      <c r="I624" t="s">
        <v>1603</v>
      </c>
      <c r="J624" s="2">
        <v>45382</v>
      </c>
    </row>
    <row r="625" spans="1:10" x14ac:dyDescent="0.25">
      <c r="A625">
        <v>2024</v>
      </c>
      <c r="B625" s="2">
        <v>45292</v>
      </c>
      <c r="C625" s="2">
        <v>45382</v>
      </c>
      <c r="D625" t="s">
        <v>66</v>
      </c>
      <c r="E625" t="s">
        <v>671</v>
      </c>
      <c r="F625" s="3">
        <v>44565</v>
      </c>
      <c r="G625" s="3">
        <v>44565</v>
      </c>
      <c r="H625" s="5" t="s">
        <v>1515</v>
      </c>
      <c r="I625" t="s">
        <v>1603</v>
      </c>
      <c r="J625" s="2">
        <v>45382</v>
      </c>
    </row>
    <row r="626" spans="1:10" x14ac:dyDescent="0.25">
      <c r="A626">
        <v>2024</v>
      </c>
      <c r="B626" s="2">
        <v>45292</v>
      </c>
      <c r="C626" s="2">
        <v>45382</v>
      </c>
      <c r="D626" t="s">
        <v>66</v>
      </c>
      <c r="E626" t="s">
        <v>672</v>
      </c>
      <c r="F626" s="3">
        <v>44567</v>
      </c>
      <c r="G626" s="3">
        <v>44567</v>
      </c>
      <c r="H626" s="5" t="s">
        <v>1516</v>
      </c>
      <c r="I626" t="s">
        <v>1603</v>
      </c>
      <c r="J626" s="2">
        <v>45382</v>
      </c>
    </row>
    <row r="627" spans="1:10" x14ac:dyDescent="0.25">
      <c r="A627">
        <v>2024</v>
      </c>
      <c r="B627" s="2">
        <v>45292</v>
      </c>
      <c r="C627" s="2">
        <v>45382</v>
      </c>
      <c r="D627" t="s">
        <v>66</v>
      </c>
      <c r="E627" t="s">
        <v>673</v>
      </c>
      <c r="F627" s="3">
        <v>44568</v>
      </c>
      <c r="G627" s="3">
        <v>44568</v>
      </c>
      <c r="H627" s="5" t="s">
        <v>1517</v>
      </c>
      <c r="I627" t="s">
        <v>1603</v>
      </c>
      <c r="J627" s="2">
        <v>45382</v>
      </c>
    </row>
    <row r="628" spans="1:10" x14ac:dyDescent="0.25">
      <c r="A628">
        <v>2024</v>
      </c>
      <c r="B628" s="2">
        <v>45292</v>
      </c>
      <c r="C628" s="2">
        <v>45382</v>
      </c>
      <c r="D628" t="s">
        <v>66</v>
      </c>
      <c r="E628" t="s">
        <v>674</v>
      </c>
      <c r="F628" s="3">
        <v>44580</v>
      </c>
      <c r="G628" s="3">
        <v>44580</v>
      </c>
      <c r="H628" s="5" t="s">
        <v>1186</v>
      </c>
      <c r="I628" t="s">
        <v>1603</v>
      </c>
      <c r="J628" s="2">
        <v>45382</v>
      </c>
    </row>
    <row r="629" spans="1:10" x14ac:dyDescent="0.25">
      <c r="A629">
        <v>2024</v>
      </c>
      <c r="B629" s="2">
        <v>45292</v>
      </c>
      <c r="C629" s="2">
        <v>45382</v>
      </c>
      <c r="D629" t="s">
        <v>66</v>
      </c>
      <c r="E629" t="s">
        <v>675</v>
      </c>
      <c r="F629" s="3">
        <v>44592</v>
      </c>
      <c r="G629" s="3">
        <v>44592</v>
      </c>
      <c r="H629" s="5" t="s">
        <v>1330</v>
      </c>
      <c r="I629" t="s">
        <v>1603</v>
      </c>
      <c r="J629" s="2">
        <v>45382</v>
      </c>
    </row>
    <row r="630" spans="1:10" x14ac:dyDescent="0.25">
      <c r="A630">
        <v>2024</v>
      </c>
      <c r="B630" s="2">
        <v>45292</v>
      </c>
      <c r="C630" s="2">
        <v>45382</v>
      </c>
      <c r="D630" t="s">
        <v>66</v>
      </c>
      <c r="E630" t="s">
        <v>676</v>
      </c>
      <c r="F630" s="3">
        <v>44592</v>
      </c>
      <c r="G630" s="3">
        <v>44592</v>
      </c>
      <c r="H630" s="5" t="s">
        <v>1330</v>
      </c>
      <c r="I630" t="s">
        <v>1603</v>
      </c>
      <c r="J630" s="2">
        <v>45382</v>
      </c>
    </row>
    <row r="631" spans="1:10" x14ac:dyDescent="0.25">
      <c r="A631">
        <v>2024</v>
      </c>
      <c r="B631" s="2">
        <v>45292</v>
      </c>
      <c r="C631" s="2">
        <v>45382</v>
      </c>
      <c r="D631" t="s">
        <v>66</v>
      </c>
      <c r="E631" t="s">
        <v>677</v>
      </c>
      <c r="F631" s="3">
        <v>44592</v>
      </c>
      <c r="G631" s="3">
        <v>44592</v>
      </c>
      <c r="H631" s="5" t="s">
        <v>1330</v>
      </c>
      <c r="I631" t="s">
        <v>1603</v>
      </c>
      <c r="J631" s="2">
        <v>45382</v>
      </c>
    </row>
    <row r="632" spans="1:10" x14ac:dyDescent="0.25">
      <c r="A632">
        <v>2024</v>
      </c>
      <c r="B632" s="2">
        <v>45292</v>
      </c>
      <c r="C632" s="2">
        <v>45382</v>
      </c>
      <c r="D632" t="s">
        <v>66</v>
      </c>
      <c r="E632" t="s">
        <v>678</v>
      </c>
      <c r="F632" s="3">
        <v>44595</v>
      </c>
      <c r="G632" s="3">
        <v>44595</v>
      </c>
      <c r="H632" s="5" t="s">
        <v>1518</v>
      </c>
      <c r="I632" t="s">
        <v>1603</v>
      </c>
      <c r="J632" s="2">
        <v>45382</v>
      </c>
    </row>
    <row r="633" spans="1:10" x14ac:dyDescent="0.25">
      <c r="A633">
        <v>2024</v>
      </c>
      <c r="B633" s="2">
        <v>45292</v>
      </c>
      <c r="C633" s="2">
        <v>45382</v>
      </c>
      <c r="D633" t="s">
        <v>66</v>
      </c>
      <c r="E633" t="s">
        <v>679</v>
      </c>
      <c r="F633" s="3">
        <v>44600</v>
      </c>
      <c r="G633" s="3">
        <v>44600</v>
      </c>
      <c r="H633" s="5" t="s">
        <v>1519</v>
      </c>
      <c r="I633" t="s">
        <v>1603</v>
      </c>
      <c r="J633" s="2">
        <v>45382</v>
      </c>
    </row>
    <row r="634" spans="1:10" x14ac:dyDescent="0.25">
      <c r="A634">
        <v>2024</v>
      </c>
      <c r="B634" s="2">
        <v>45292</v>
      </c>
      <c r="C634" s="2">
        <v>45382</v>
      </c>
      <c r="D634" t="s">
        <v>66</v>
      </c>
      <c r="E634" t="s">
        <v>680</v>
      </c>
      <c r="F634" s="3">
        <v>44600</v>
      </c>
      <c r="G634" s="3">
        <v>44600</v>
      </c>
      <c r="H634" s="5" t="s">
        <v>1519</v>
      </c>
      <c r="I634" t="s">
        <v>1603</v>
      </c>
      <c r="J634" s="2">
        <v>45382</v>
      </c>
    </row>
    <row r="635" spans="1:10" x14ac:dyDescent="0.25">
      <c r="A635">
        <v>2024</v>
      </c>
      <c r="B635" s="2">
        <v>45292</v>
      </c>
      <c r="C635" s="2">
        <v>45382</v>
      </c>
      <c r="D635" t="s">
        <v>66</v>
      </c>
      <c r="E635" t="s">
        <v>681</v>
      </c>
      <c r="F635" s="3">
        <v>44602</v>
      </c>
      <c r="G635" s="3">
        <v>44602</v>
      </c>
      <c r="H635" s="5" t="s">
        <v>1332</v>
      </c>
      <c r="I635" t="s">
        <v>1603</v>
      </c>
      <c r="J635" s="2">
        <v>45382</v>
      </c>
    </row>
    <row r="636" spans="1:10" x14ac:dyDescent="0.25">
      <c r="A636">
        <v>2024</v>
      </c>
      <c r="B636" s="2">
        <v>45292</v>
      </c>
      <c r="C636" s="2">
        <v>45382</v>
      </c>
      <c r="D636" t="s">
        <v>66</v>
      </c>
      <c r="E636" t="s">
        <v>682</v>
      </c>
      <c r="F636" s="3">
        <v>44609</v>
      </c>
      <c r="G636" s="3">
        <v>44609</v>
      </c>
      <c r="H636" s="5" t="s">
        <v>1520</v>
      </c>
      <c r="I636" t="s">
        <v>1603</v>
      </c>
      <c r="J636" s="2">
        <v>45382</v>
      </c>
    </row>
    <row r="637" spans="1:10" x14ac:dyDescent="0.25">
      <c r="A637">
        <v>2024</v>
      </c>
      <c r="B637" s="2">
        <v>45292</v>
      </c>
      <c r="C637" s="2">
        <v>45382</v>
      </c>
      <c r="D637" t="s">
        <v>66</v>
      </c>
      <c r="E637" t="s">
        <v>683</v>
      </c>
      <c r="F637" s="3">
        <v>44610</v>
      </c>
      <c r="G637" s="3">
        <v>44610</v>
      </c>
      <c r="H637" s="5" t="s">
        <v>1290</v>
      </c>
      <c r="I637" t="s">
        <v>1603</v>
      </c>
      <c r="J637" s="2">
        <v>45382</v>
      </c>
    </row>
    <row r="638" spans="1:10" x14ac:dyDescent="0.25">
      <c r="A638">
        <v>2024</v>
      </c>
      <c r="B638" s="2">
        <v>45292</v>
      </c>
      <c r="C638" s="2">
        <v>45382</v>
      </c>
      <c r="D638" t="s">
        <v>66</v>
      </c>
      <c r="E638" t="s">
        <v>684</v>
      </c>
      <c r="F638" s="3">
        <v>44610</v>
      </c>
      <c r="G638" s="3">
        <v>44610</v>
      </c>
      <c r="H638" s="5" t="s">
        <v>1290</v>
      </c>
      <c r="I638" t="s">
        <v>1603</v>
      </c>
      <c r="J638" s="2">
        <v>45382</v>
      </c>
    </row>
    <row r="639" spans="1:10" x14ac:dyDescent="0.25">
      <c r="A639">
        <v>2024</v>
      </c>
      <c r="B639" s="2">
        <v>45292</v>
      </c>
      <c r="C639" s="2">
        <v>45382</v>
      </c>
      <c r="D639" t="s">
        <v>66</v>
      </c>
      <c r="E639" t="s">
        <v>685</v>
      </c>
      <c r="F639" s="3">
        <v>44624</v>
      </c>
      <c r="G639" s="3">
        <v>44624</v>
      </c>
      <c r="H639" s="5" t="s">
        <v>1521</v>
      </c>
      <c r="I639" t="s">
        <v>1603</v>
      </c>
      <c r="J639" s="2">
        <v>45382</v>
      </c>
    </row>
    <row r="640" spans="1:10" x14ac:dyDescent="0.25">
      <c r="A640">
        <v>2024</v>
      </c>
      <c r="B640" s="2">
        <v>45292</v>
      </c>
      <c r="C640" s="2">
        <v>45382</v>
      </c>
      <c r="D640" t="s">
        <v>66</v>
      </c>
      <c r="E640" t="s">
        <v>686</v>
      </c>
      <c r="F640" s="3">
        <v>44624</v>
      </c>
      <c r="G640" s="3">
        <v>44624</v>
      </c>
      <c r="H640" s="5" t="s">
        <v>1522</v>
      </c>
      <c r="I640" t="s">
        <v>1603</v>
      </c>
      <c r="J640" s="2">
        <v>45382</v>
      </c>
    </row>
    <row r="641" spans="1:10" x14ac:dyDescent="0.25">
      <c r="A641">
        <v>2024</v>
      </c>
      <c r="B641" s="2">
        <v>45292</v>
      </c>
      <c r="C641" s="2">
        <v>45382</v>
      </c>
      <c r="D641" t="s">
        <v>66</v>
      </c>
      <c r="E641" t="s">
        <v>687</v>
      </c>
      <c r="F641" s="3">
        <v>44635</v>
      </c>
      <c r="G641" s="3">
        <v>44635</v>
      </c>
      <c r="H641" s="5" t="s">
        <v>1523</v>
      </c>
      <c r="I641" t="s">
        <v>1603</v>
      </c>
      <c r="J641" s="2">
        <v>45382</v>
      </c>
    </row>
    <row r="642" spans="1:10" x14ac:dyDescent="0.25">
      <c r="A642">
        <v>2024</v>
      </c>
      <c r="B642" s="2">
        <v>45292</v>
      </c>
      <c r="C642" s="2">
        <v>45382</v>
      </c>
      <c r="D642" t="s">
        <v>66</v>
      </c>
      <c r="E642" t="s">
        <v>688</v>
      </c>
      <c r="F642" s="3">
        <v>44635</v>
      </c>
      <c r="G642" s="3">
        <v>44635</v>
      </c>
      <c r="H642" s="5" t="s">
        <v>1523</v>
      </c>
      <c r="I642" t="s">
        <v>1603</v>
      </c>
      <c r="J642" s="2">
        <v>45382</v>
      </c>
    </row>
    <row r="643" spans="1:10" x14ac:dyDescent="0.25">
      <c r="A643">
        <v>2024</v>
      </c>
      <c r="B643" s="2">
        <v>45292</v>
      </c>
      <c r="C643" s="2">
        <v>45382</v>
      </c>
      <c r="D643" t="s">
        <v>66</v>
      </c>
      <c r="E643" t="s">
        <v>689</v>
      </c>
      <c r="F643" s="3">
        <v>44643</v>
      </c>
      <c r="G643" s="3">
        <v>44643</v>
      </c>
      <c r="H643" s="5" t="s">
        <v>1524</v>
      </c>
      <c r="I643" t="s">
        <v>1603</v>
      </c>
      <c r="J643" s="2">
        <v>45382</v>
      </c>
    </row>
    <row r="644" spans="1:10" x14ac:dyDescent="0.25">
      <c r="A644">
        <v>2024</v>
      </c>
      <c r="B644" s="2">
        <v>45292</v>
      </c>
      <c r="C644" s="2">
        <v>45382</v>
      </c>
      <c r="D644" t="s">
        <v>66</v>
      </c>
      <c r="E644" t="s">
        <v>690</v>
      </c>
      <c r="F644" s="3">
        <v>44643</v>
      </c>
      <c r="G644" s="3">
        <v>44643</v>
      </c>
      <c r="H644" s="5" t="s">
        <v>1524</v>
      </c>
      <c r="I644" t="s">
        <v>1603</v>
      </c>
      <c r="J644" s="2">
        <v>45382</v>
      </c>
    </row>
    <row r="645" spans="1:10" x14ac:dyDescent="0.25">
      <c r="A645">
        <v>2024</v>
      </c>
      <c r="B645" s="2">
        <v>45292</v>
      </c>
      <c r="C645" s="2">
        <v>45382</v>
      </c>
      <c r="D645" t="s">
        <v>66</v>
      </c>
      <c r="E645" t="s">
        <v>691</v>
      </c>
      <c r="F645" s="3">
        <v>44651</v>
      </c>
      <c r="G645" s="3">
        <v>44651</v>
      </c>
      <c r="H645" s="5" t="s">
        <v>1190</v>
      </c>
      <c r="I645" t="s">
        <v>1603</v>
      </c>
      <c r="J645" s="2">
        <v>45382</v>
      </c>
    </row>
    <row r="646" spans="1:10" x14ac:dyDescent="0.25">
      <c r="A646">
        <v>2024</v>
      </c>
      <c r="B646" s="2">
        <v>45292</v>
      </c>
      <c r="C646" s="2">
        <v>45382</v>
      </c>
      <c r="D646" t="s">
        <v>66</v>
      </c>
      <c r="E646" t="s">
        <v>692</v>
      </c>
      <c r="F646" s="3">
        <v>44656</v>
      </c>
      <c r="G646" s="3">
        <v>44656</v>
      </c>
      <c r="H646" s="5" t="s">
        <v>1291</v>
      </c>
      <c r="I646" t="s">
        <v>1603</v>
      </c>
      <c r="J646" s="2">
        <v>45382</v>
      </c>
    </row>
    <row r="647" spans="1:10" x14ac:dyDescent="0.25">
      <c r="A647">
        <v>2024</v>
      </c>
      <c r="B647" s="2">
        <v>45292</v>
      </c>
      <c r="C647" s="2">
        <v>45382</v>
      </c>
      <c r="D647" t="s">
        <v>66</v>
      </c>
      <c r="E647" t="s">
        <v>693</v>
      </c>
      <c r="F647" s="3">
        <v>44656</v>
      </c>
      <c r="G647" s="3">
        <v>44656</v>
      </c>
      <c r="H647" s="5" t="s">
        <v>1291</v>
      </c>
      <c r="I647" t="s">
        <v>1603</v>
      </c>
      <c r="J647" s="2">
        <v>45382</v>
      </c>
    </row>
    <row r="648" spans="1:10" x14ac:dyDescent="0.25">
      <c r="A648">
        <v>2024</v>
      </c>
      <c r="B648" s="2">
        <v>45292</v>
      </c>
      <c r="C648" s="2">
        <v>45382</v>
      </c>
      <c r="D648" t="s">
        <v>66</v>
      </c>
      <c r="E648" t="s">
        <v>694</v>
      </c>
      <c r="F648" s="3">
        <v>44656</v>
      </c>
      <c r="G648" s="3">
        <v>44656</v>
      </c>
      <c r="H648" s="5" t="s">
        <v>1525</v>
      </c>
      <c r="I648" t="s">
        <v>1603</v>
      </c>
      <c r="J648" s="2">
        <v>45382</v>
      </c>
    </row>
    <row r="649" spans="1:10" x14ac:dyDescent="0.25">
      <c r="A649">
        <v>2024</v>
      </c>
      <c r="B649" s="2">
        <v>45292</v>
      </c>
      <c r="C649" s="2">
        <v>45382</v>
      </c>
      <c r="D649" t="s">
        <v>66</v>
      </c>
      <c r="E649" t="s">
        <v>695</v>
      </c>
      <c r="F649" s="3">
        <v>44657</v>
      </c>
      <c r="G649" s="3">
        <v>44657</v>
      </c>
      <c r="H649" s="5" t="s">
        <v>1526</v>
      </c>
      <c r="I649" t="s">
        <v>1603</v>
      </c>
      <c r="J649" s="2">
        <v>45382</v>
      </c>
    </row>
    <row r="650" spans="1:10" x14ac:dyDescent="0.25">
      <c r="A650">
        <v>2024</v>
      </c>
      <c r="B650" s="2">
        <v>45292</v>
      </c>
      <c r="C650" s="2">
        <v>45382</v>
      </c>
      <c r="D650" t="s">
        <v>66</v>
      </c>
      <c r="E650" t="s">
        <v>696</v>
      </c>
      <c r="F650" s="3">
        <v>44673</v>
      </c>
      <c r="G650" s="3">
        <v>44673</v>
      </c>
      <c r="H650" s="5" t="s">
        <v>1527</v>
      </c>
      <c r="I650" t="s">
        <v>1603</v>
      </c>
      <c r="J650" s="2">
        <v>45382</v>
      </c>
    </row>
    <row r="651" spans="1:10" x14ac:dyDescent="0.25">
      <c r="A651">
        <v>2024</v>
      </c>
      <c r="B651" s="2">
        <v>45292</v>
      </c>
      <c r="C651" s="2">
        <v>45382</v>
      </c>
      <c r="D651" t="s">
        <v>66</v>
      </c>
      <c r="E651" t="s">
        <v>697</v>
      </c>
      <c r="F651" s="3">
        <v>44684</v>
      </c>
      <c r="G651" s="3">
        <v>44684</v>
      </c>
      <c r="H651" s="5" t="s">
        <v>1528</v>
      </c>
      <c r="I651" t="s">
        <v>1603</v>
      </c>
      <c r="J651" s="2">
        <v>45382</v>
      </c>
    </row>
    <row r="652" spans="1:10" x14ac:dyDescent="0.25">
      <c r="A652">
        <v>2024</v>
      </c>
      <c r="B652" s="2">
        <v>45292</v>
      </c>
      <c r="C652" s="2">
        <v>45382</v>
      </c>
      <c r="D652" t="s">
        <v>66</v>
      </c>
      <c r="E652" t="s">
        <v>698</v>
      </c>
      <c r="F652" s="3">
        <v>44685</v>
      </c>
      <c r="G652" s="3">
        <v>44685</v>
      </c>
      <c r="H652" s="5" t="s">
        <v>1309</v>
      </c>
      <c r="I652" t="s">
        <v>1603</v>
      </c>
      <c r="J652" s="2">
        <v>45382</v>
      </c>
    </row>
    <row r="653" spans="1:10" x14ac:dyDescent="0.25">
      <c r="A653">
        <v>2024</v>
      </c>
      <c r="B653" s="2">
        <v>45292</v>
      </c>
      <c r="C653" s="2">
        <v>45382</v>
      </c>
      <c r="D653" t="s">
        <v>66</v>
      </c>
      <c r="E653" t="s">
        <v>699</v>
      </c>
      <c r="F653" s="3">
        <v>44686</v>
      </c>
      <c r="G653" s="3">
        <v>44686</v>
      </c>
      <c r="H653" s="5" t="s">
        <v>1529</v>
      </c>
      <c r="I653" t="s">
        <v>1603</v>
      </c>
      <c r="J653" s="2">
        <v>45382</v>
      </c>
    </row>
    <row r="654" spans="1:10" x14ac:dyDescent="0.25">
      <c r="A654">
        <v>2024</v>
      </c>
      <c r="B654" s="2">
        <v>45292</v>
      </c>
      <c r="C654" s="2">
        <v>45382</v>
      </c>
      <c r="D654" t="s">
        <v>66</v>
      </c>
      <c r="E654" t="s">
        <v>700</v>
      </c>
      <c r="F654" s="3">
        <v>44711</v>
      </c>
      <c r="G654" s="3">
        <v>44711</v>
      </c>
      <c r="H654" s="5" t="s">
        <v>1530</v>
      </c>
      <c r="I654" t="s">
        <v>1603</v>
      </c>
      <c r="J654" s="2">
        <v>45382</v>
      </c>
    </row>
    <row r="655" spans="1:10" x14ac:dyDescent="0.25">
      <c r="A655">
        <v>2024</v>
      </c>
      <c r="B655" s="2">
        <v>45292</v>
      </c>
      <c r="C655" s="2">
        <v>45382</v>
      </c>
      <c r="D655" t="s">
        <v>66</v>
      </c>
      <c r="E655" t="s">
        <v>701</v>
      </c>
      <c r="F655" s="3">
        <v>44718</v>
      </c>
      <c r="G655" s="3">
        <v>44718</v>
      </c>
      <c r="H655" s="5" t="s">
        <v>1437</v>
      </c>
      <c r="I655" t="s">
        <v>1603</v>
      </c>
      <c r="J655" s="2">
        <v>45382</v>
      </c>
    </row>
    <row r="656" spans="1:10" x14ac:dyDescent="0.25">
      <c r="A656">
        <v>2024</v>
      </c>
      <c r="B656" s="2">
        <v>45292</v>
      </c>
      <c r="C656" s="2">
        <v>45382</v>
      </c>
      <c r="D656" t="s">
        <v>66</v>
      </c>
      <c r="E656" t="s">
        <v>702</v>
      </c>
      <c r="F656" s="3">
        <v>44743</v>
      </c>
      <c r="G656" s="3">
        <v>44743</v>
      </c>
      <c r="H656" s="5" t="s">
        <v>1440</v>
      </c>
      <c r="I656" t="s">
        <v>1603</v>
      </c>
      <c r="J656" s="2">
        <v>45382</v>
      </c>
    </row>
    <row r="657" spans="1:10" x14ac:dyDescent="0.25">
      <c r="A657">
        <v>2024</v>
      </c>
      <c r="B657" s="2">
        <v>45292</v>
      </c>
      <c r="C657" s="2">
        <v>45382</v>
      </c>
      <c r="D657" t="s">
        <v>66</v>
      </c>
      <c r="E657" t="s">
        <v>703</v>
      </c>
      <c r="F657" s="3">
        <v>44753</v>
      </c>
      <c r="G657" s="3">
        <v>44753</v>
      </c>
      <c r="H657" s="5" t="s">
        <v>1531</v>
      </c>
      <c r="I657" t="s">
        <v>1603</v>
      </c>
      <c r="J657" s="2">
        <v>45382</v>
      </c>
    </row>
    <row r="658" spans="1:10" x14ac:dyDescent="0.25">
      <c r="A658">
        <v>2024</v>
      </c>
      <c r="B658" s="2">
        <v>45292</v>
      </c>
      <c r="C658" s="2">
        <v>45382</v>
      </c>
      <c r="D658" t="s">
        <v>66</v>
      </c>
      <c r="E658" t="s">
        <v>704</v>
      </c>
      <c r="F658" s="3">
        <v>44761</v>
      </c>
      <c r="G658" s="3">
        <v>44761</v>
      </c>
      <c r="H658" s="5" t="s">
        <v>1532</v>
      </c>
      <c r="I658" t="s">
        <v>1603</v>
      </c>
      <c r="J658" s="2">
        <v>45382</v>
      </c>
    </row>
    <row r="659" spans="1:10" x14ac:dyDescent="0.25">
      <c r="A659">
        <v>2024</v>
      </c>
      <c r="B659" s="2">
        <v>45292</v>
      </c>
      <c r="C659" s="2">
        <v>45382</v>
      </c>
      <c r="D659" t="s">
        <v>66</v>
      </c>
      <c r="E659" t="s">
        <v>705</v>
      </c>
      <c r="F659" s="3">
        <v>44769</v>
      </c>
      <c r="G659" s="3">
        <v>44769</v>
      </c>
      <c r="H659" s="5" t="s">
        <v>1533</v>
      </c>
      <c r="I659" t="s">
        <v>1603</v>
      </c>
      <c r="J659" s="2">
        <v>45382</v>
      </c>
    </row>
    <row r="660" spans="1:10" x14ac:dyDescent="0.25">
      <c r="A660">
        <v>2024</v>
      </c>
      <c r="B660" s="2">
        <v>45292</v>
      </c>
      <c r="C660" s="2">
        <v>45382</v>
      </c>
      <c r="D660" t="s">
        <v>66</v>
      </c>
      <c r="E660" t="s">
        <v>706</v>
      </c>
      <c r="F660" s="3">
        <v>44774</v>
      </c>
      <c r="G660" s="3">
        <v>44774</v>
      </c>
      <c r="H660" s="5" t="s">
        <v>1126</v>
      </c>
      <c r="I660" t="s">
        <v>1603</v>
      </c>
      <c r="J660" s="2">
        <v>45382</v>
      </c>
    </row>
    <row r="661" spans="1:10" x14ac:dyDescent="0.25">
      <c r="A661">
        <v>2024</v>
      </c>
      <c r="B661" s="2">
        <v>45292</v>
      </c>
      <c r="C661" s="2">
        <v>45382</v>
      </c>
      <c r="D661" t="s">
        <v>66</v>
      </c>
      <c r="E661" t="s">
        <v>707</v>
      </c>
      <c r="F661" s="3">
        <v>44774</v>
      </c>
      <c r="G661" s="3">
        <v>44774</v>
      </c>
      <c r="H661" s="5" t="s">
        <v>1126</v>
      </c>
      <c r="I661" t="s">
        <v>1603</v>
      </c>
      <c r="J661" s="2">
        <v>45382</v>
      </c>
    </row>
    <row r="662" spans="1:10" x14ac:dyDescent="0.25">
      <c r="A662">
        <v>2024</v>
      </c>
      <c r="B662" s="2">
        <v>45292</v>
      </c>
      <c r="C662" s="2">
        <v>45382</v>
      </c>
      <c r="D662" t="s">
        <v>66</v>
      </c>
      <c r="E662" t="s">
        <v>708</v>
      </c>
      <c r="F662" s="3">
        <v>44782</v>
      </c>
      <c r="G662" s="3">
        <v>44782</v>
      </c>
      <c r="H662" s="5" t="s">
        <v>1534</v>
      </c>
      <c r="I662" t="s">
        <v>1603</v>
      </c>
      <c r="J662" s="2">
        <v>45382</v>
      </c>
    </row>
    <row r="663" spans="1:10" x14ac:dyDescent="0.25">
      <c r="A663">
        <v>2024</v>
      </c>
      <c r="B663" s="2">
        <v>45292</v>
      </c>
      <c r="C663" s="2">
        <v>45382</v>
      </c>
      <c r="D663" t="s">
        <v>66</v>
      </c>
      <c r="E663" t="s">
        <v>709</v>
      </c>
      <c r="F663" s="3">
        <v>44782</v>
      </c>
      <c r="G663" s="3">
        <v>44782</v>
      </c>
      <c r="H663" s="5" t="s">
        <v>1534</v>
      </c>
      <c r="I663" t="s">
        <v>1603</v>
      </c>
      <c r="J663" s="2">
        <v>45382</v>
      </c>
    </row>
    <row r="664" spans="1:10" x14ac:dyDescent="0.25">
      <c r="A664">
        <v>2024</v>
      </c>
      <c r="B664" s="2">
        <v>45292</v>
      </c>
      <c r="C664" s="2">
        <v>45382</v>
      </c>
      <c r="D664" t="s">
        <v>66</v>
      </c>
      <c r="E664" t="s">
        <v>710</v>
      </c>
      <c r="F664" s="3">
        <v>44785</v>
      </c>
      <c r="G664" s="3">
        <v>44785</v>
      </c>
      <c r="H664" s="5" t="s">
        <v>1535</v>
      </c>
      <c r="I664" t="s">
        <v>1603</v>
      </c>
      <c r="J664" s="2">
        <v>45382</v>
      </c>
    </row>
    <row r="665" spans="1:10" x14ac:dyDescent="0.25">
      <c r="A665">
        <v>2024</v>
      </c>
      <c r="B665" s="2">
        <v>45292</v>
      </c>
      <c r="C665" s="2">
        <v>45382</v>
      </c>
      <c r="D665" t="s">
        <v>66</v>
      </c>
      <c r="E665" t="s">
        <v>711</v>
      </c>
      <c r="F665" s="3">
        <v>44785</v>
      </c>
      <c r="G665" s="3">
        <v>44785</v>
      </c>
      <c r="H665" s="5" t="s">
        <v>1535</v>
      </c>
      <c r="I665" t="s">
        <v>1603</v>
      </c>
      <c r="J665" s="2">
        <v>45382</v>
      </c>
    </row>
    <row r="666" spans="1:10" x14ac:dyDescent="0.25">
      <c r="A666">
        <v>2024</v>
      </c>
      <c r="B666" s="2">
        <v>45292</v>
      </c>
      <c r="C666" s="2">
        <v>45382</v>
      </c>
      <c r="D666" t="s">
        <v>66</v>
      </c>
      <c r="E666" t="s">
        <v>712</v>
      </c>
      <c r="F666" s="3">
        <v>44788</v>
      </c>
      <c r="G666" s="3">
        <v>44788</v>
      </c>
      <c r="H666" s="5" t="s">
        <v>1536</v>
      </c>
      <c r="I666" t="s">
        <v>1603</v>
      </c>
      <c r="J666" s="2">
        <v>45382</v>
      </c>
    </row>
    <row r="667" spans="1:10" x14ac:dyDescent="0.25">
      <c r="A667">
        <v>2024</v>
      </c>
      <c r="B667" s="2">
        <v>45292</v>
      </c>
      <c r="C667" s="2">
        <v>45382</v>
      </c>
      <c r="D667" t="s">
        <v>66</v>
      </c>
      <c r="E667" t="s">
        <v>713</v>
      </c>
      <c r="F667" s="3">
        <v>44790</v>
      </c>
      <c r="G667" s="3">
        <v>44790</v>
      </c>
      <c r="H667" s="5" t="s">
        <v>1537</v>
      </c>
      <c r="I667" t="s">
        <v>1603</v>
      </c>
      <c r="J667" s="2">
        <v>45382</v>
      </c>
    </row>
    <row r="668" spans="1:10" x14ac:dyDescent="0.25">
      <c r="A668">
        <v>2024</v>
      </c>
      <c r="B668" s="2">
        <v>45292</v>
      </c>
      <c r="C668" s="2">
        <v>45382</v>
      </c>
      <c r="D668" t="s">
        <v>66</v>
      </c>
      <c r="E668" t="s">
        <v>714</v>
      </c>
      <c r="F668" s="3">
        <v>44792</v>
      </c>
      <c r="G668" s="3">
        <v>44792</v>
      </c>
      <c r="H668" s="5" t="s">
        <v>1538</v>
      </c>
      <c r="I668" t="s">
        <v>1603</v>
      </c>
      <c r="J668" s="2">
        <v>45382</v>
      </c>
    </row>
    <row r="669" spans="1:10" x14ac:dyDescent="0.25">
      <c r="A669">
        <v>2024</v>
      </c>
      <c r="B669" s="2">
        <v>45292</v>
      </c>
      <c r="C669" s="2">
        <v>45382</v>
      </c>
      <c r="D669" t="s">
        <v>66</v>
      </c>
      <c r="E669" t="s">
        <v>715</v>
      </c>
      <c r="F669" s="3">
        <v>44798</v>
      </c>
      <c r="G669" s="3">
        <v>45006</v>
      </c>
      <c r="H669" s="5" t="s">
        <v>1539</v>
      </c>
      <c r="I669" t="s">
        <v>1603</v>
      </c>
      <c r="J669" s="2">
        <v>45382</v>
      </c>
    </row>
    <row r="670" spans="1:10" x14ac:dyDescent="0.25">
      <c r="A670">
        <v>2024</v>
      </c>
      <c r="B670" s="2">
        <v>45292</v>
      </c>
      <c r="C670" s="2">
        <v>45382</v>
      </c>
      <c r="D670" t="s">
        <v>66</v>
      </c>
      <c r="E670" t="s">
        <v>716</v>
      </c>
      <c r="F670" s="3">
        <v>44813</v>
      </c>
      <c r="G670" s="3">
        <v>44813</v>
      </c>
      <c r="H670" s="5" t="s">
        <v>1540</v>
      </c>
      <c r="I670" t="s">
        <v>1603</v>
      </c>
      <c r="J670" s="2">
        <v>45382</v>
      </c>
    </row>
    <row r="671" spans="1:10" x14ac:dyDescent="0.25">
      <c r="A671">
        <v>2024</v>
      </c>
      <c r="B671" s="2">
        <v>45292</v>
      </c>
      <c r="C671" s="2">
        <v>45382</v>
      </c>
      <c r="D671" t="s">
        <v>66</v>
      </c>
      <c r="E671" t="s">
        <v>717</v>
      </c>
      <c r="F671" s="3">
        <v>44827</v>
      </c>
      <c r="G671" s="3">
        <v>44827</v>
      </c>
      <c r="H671" s="5" t="s">
        <v>1541</v>
      </c>
      <c r="I671" t="s">
        <v>1603</v>
      </c>
      <c r="J671" s="2">
        <v>45382</v>
      </c>
    </row>
    <row r="672" spans="1:10" x14ac:dyDescent="0.25">
      <c r="A672">
        <v>2024</v>
      </c>
      <c r="B672" s="2">
        <v>45292</v>
      </c>
      <c r="C672" s="2">
        <v>45382</v>
      </c>
      <c r="D672" t="s">
        <v>66</v>
      </c>
      <c r="E672" t="s">
        <v>718</v>
      </c>
      <c r="F672" s="3">
        <v>44831</v>
      </c>
      <c r="G672" s="3">
        <v>44831</v>
      </c>
      <c r="H672" s="5" t="s">
        <v>1447</v>
      </c>
      <c r="I672" t="s">
        <v>1603</v>
      </c>
      <c r="J672" s="2">
        <v>45382</v>
      </c>
    </row>
    <row r="673" spans="1:10" x14ac:dyDescent="0.25">
      <c r="A673">
        <v>2024</v>
      </c>
      <c r="B673" s="2">
        <v>45292</v>
      </c>
      <c r="C673" s="2">
        <v>45382</v>
      </c>
      <c r="D673" t="s">
        <v>66</v>
      </c>
      <c r="E673" t="s">
        <v>719</v>
      </c>
      <c r="F673" s="3">
        <v>44831</v>
      </c>
      <c r="G673" s="3">
        <v>44831</v>
      </c>
      <c r="H673" s="5" t="s">
        <v>1447</v>
      </c>
      <c r="I673" t="s">
        <v>1603</v>
      </c>
      <c r="J673" s="2">
        <v>45382</v>
      </c>
    </row>
    <row r="674" spans="1:10" x14ac:dyDescent="0.25">
      <c r="A674">
        <v>2024</v>
      </c>
      <c r="B674" s="2">
        <v>45292</v>
      </c>
      <c r="C674" s="2">
        <v>45382</v>
      </c>
      <c r="D674" t="s">
        <v>66</v>
      </c>
      <c r="E674" t="s">
        <v>720</v>
      </c>
      <c r="F674" s="3">
        <v>44833</v>
      </c>
      <c r="G674" s="3">
        <v>44833</v>
      </c>
      <c r="H674" s="5" t="s">
        <v>1542</v>
      </c>
      <c r="I674" t="s">
        <v>1603</v>
      </c>
      <c r="J674" s="2">
        <v>45382</v>
      </c>
    </row>
    <row r="675" spans="1:10" x14ac:dyDescent="0.25">
      <c r="A675">
        <v>2024</v>
      </c>
      <c r="B675" s="2">
        <v>45292</v>
      </c>
      <c r="C675" s="2">
        <v>45382</v>
      </c>
      <c r="D675" t="s">
        <v>66</v>
      </c>
      <c r="E675" t="s">
        <v>721</v>
      </c>
      <c r="F675" s="3">
        <v>44847</v>
      </c>
      <c r="G675" s="3">
        <v>44847</v>
      </c>
      <c r="H675" s="5" t="s">
        <v>1543</v>
      </c>
      <c r="I675" t="s">
        <v>1603</v>
      </c>
      <c r="J675" s="2">
        <v>45382</v>
      </c>
    </row>
    <row r="676" spans="1:10" x14ac:dyDescent="0.25">
      <c r="A676">
        <v>2024</v>
      </c>
      <c r="B676" s="2">
        <v>45292</v>
      </c>
      <c r="C676" s="2">
        <v>45382</v>
      </c>
      <c r="D676" t="s">
        <v>66</v>
      </c>
      <c r="E676" t="s">
        <v>722</v>
      </c>
      <c r="F676" s="3">
        <v>44848</v>
      </c>
      <c r="G676" s="3">
        <v>44848</v>
      </c>
      <c r="H676" s="5" t="s">
        <v>1544</v>
      </c>
      <c r="I676" t="s">
        <v>1603</v>
      </c>
      <c r="J676" s="2">
        <v>45382</v>
      </c>
    </row>
    <row r="677" spans="1:10" x14ac:dyDescent="0.25">
      <c r="A677">
        <v>2024</v>
      </c>
      <c r="B677" s="2">
        <v>45292</v>
      </c>
      <c r="C677" s="2">
        <v>45382</v>
      </c>
      <c r="D677" t="s">
        <v>66</v>
      </c>
      <c r="E677" t="s">
        <v>723</v>
      </c>
      <c r="F677" s="3">
        <v>44894</v>
      </c>
      <c r="G677" s="3">
        <v>44894</v>
      </c>
      <c r="H677" s="5" t="s">
        <v>1545</v>
      </c>
      <c r="I677" t="s">
        <v>1603</v>
      </c>
      <c r="J677" s="2">
        <v>45382</v>
      </c>
    </row>
    <row r="678" spans="1:10" x14ac:dyDescent="0.25">
      <c r="A678">
        <v>2024</v>
      </c>
      <c r="B678" s="2">
        <v>45292</v>
      </c>
      <c r="C678" s="2">
        <v>45382</v>
      </c>
      <c r="D678" t="s">
        <v>66</v>
      </c>
      <c r="E678" t="s">
        <v>724</v>
      </c>
      <c r="F678" s="3">
        <v>44866</v>
      </c>
      <c r="G678" s="3">
        <v>44866</v>
      </c>
      <c r="H678" s="5" t="s">
        <v>1335</v>
      </c>
      <c r="I678" t="s">
        <v>1603</v>
      </c>
      <c r="J678" s="2">
        <v>45382</v>
      </c>
    </row>
    <row r="679" spans="1:10" x14ac:dyDescent="0.25">
      <c r="A679">
        <v>2024</v>
      </c>
      <c r="B679" s="2">
        <v>45292</v>
      </c>
      <c r="C679" s="2">
        <v>45382</v>
      </c>
      <c r="D679" t="s">
        <v>66</v>
      </c>
      <c r="E679" t="s">
        <v>725</v>
      </c>
      <c r="F679" s="3">
        <v>44874</v>
      </c>
      <c r="G679" s="3">
        <v>44874</v>
      </c>
      <c r="H679" s="5" t="s">
        <v>1546</v>
      </c>
      <c r="I679" t="s">
        <v>1603</v>
      </c>
      <c r="J679" s="2">
        <v>45382</v>
      </c>
    </row>
    <row r="680" spans="1:10" x14ac:dyDescent="0.25">
      <c r="A680">
        <v>2024</v>
      </c>
      <c r="B680" s="2">
        <v>45292</v>
      </c>
      <c r="C680" s="2">
        <v>45382</v>
      </c>
      <c r="D680" t="s">
        <v>66</v>
      </c>
      <c r="E680" t="s">
        <v>726</v>
      </c>
      <c r="F680" s="3">
        <v>44874</v>
      </c>
      <c r="G680" s="3">
        <v>44874</v>
      </c>
      <c r="H680" s="5" t="s">
        <v>1546</v>
      </c>
      <c r="I680" t="s">
        <v>1603</v>
      </c>
      <c r="J680" s="2">
        <v>45382</v>
      </c>
    </row>
    <row r="681" spans="1:10" x14ac:dyDescent="0.25">
      <c r="A681">
        <v>2024</v>
      </c>
      <c r="B681" s="2">
        <v>45292</v>
      </c>
      <c r="C681" s="2">
        <v>45382</v>
      </c>
      <c r="D681" t="s">
        <v>66</v>
      </c>
      <c r="E681" t="s">
        <v>727</v>
      </c>
      <c r="F681" s="3">
        <v>44874</v>
      </c>
      <c r="G681" s="3">
        <v>44874</v>
      </c>
      <c r="H681" s="5" t="s">
        <v>1546</v>
      </c>
      <c r="I681" t="s">
        <v>1603</v>
      </c>
      <c r="J681" s="2">
        <v>45382</v>
      </c>
    </row>
    <row r="682" spans="1:10" x14ac:dyDescent="0.25">
      <c r="A682">
        <v>2024</v>
      </c>
      <c r="B682" s="2">
        <v>45292</v>
      </c>
      <c r="C682" s="2">
        <v>45382</v>
      </c>
      <c r="D682" t="s">
        <v>66</v>
      </c>
      <c r="E682" t="s">
        <v>728</v>
      </c>
      <c r="F682" s="3">
        <v>44888</v>
      </c>
      <c r="G682" s="3">
        <v>44888</v>
      </c>
      <c r="H682" s="5" t="s">
        <v>1547</v>
      </c>
      <c r="I682" t="s">
        <v>1603</v>
      </c>
      <c r="J682" s="2">
        <v>45382</v>
      </c>
    </row>
    <row r="683" spans="1:10" x14ac:dyDescent="0.25">
      <c r="A683">
        <v>2024</v>
      </c>
      <c r="B683" s="2">
        <v>45292</v>
      </c>
      <c r="C683" s="2">
        <v>45382</v>
      </c>
      <c r="D683" t="s">
        <v>66</v>
      </c>
      <c r="E683" t="s">
        <v>729</v>
      </c>
      <c r="F683" s="3">
        <v>44888</v>
      </c>
      <c r="G683" s="3">
        <v>44888</v>
      </c>
      <c r="H683" s="5" t="s">
        <v>1548</v>
      </c>
      <c r="I683" t="s">
        <v>1603</v>
      </c>
      <c r="J683" s="2">
        <v>45382</v>
      </c>
    </row>
    <row r="684" spans="1:10" x14ac:dyDescent="0.25">
      <c r="A684">
        <v>2024</v>
      </c>
      <c r="B684" s="2">
        <v>45292</v>
      </c>
      <c r="C684" s="2">
        <v>45382</v>
      </c>
      <c r="D684" t="s">
        <v>66</v>
      </c>
      <c r="E684" t="s">
        <v>730</v>
      </c>
      <c r="F684" s="3">
        <v>44896</v>
      </c>
      <c r="G684" s="3">
        <v>44896</v>
      </c>
      <c r="H684" s="5" t="s">
        <v>1549</v>
      </c>
      <c r="I684" t="s">
        <v>1603</v>
      </c>
      <c r="J684" s="2">
        <v>45382</v>
      </c>
    </row>
    <row r="685" spans="1:10" x14ac:dyDescent="0.25">
      <c r="A685">
        <v>2024</v>
      </c>
      <c r="B685" s="2">
        <v>45292</v>
      </c>
      <c r="C685" s="2">
        <v>45382</v>
      </c>
      <c r="D685" t="s">
        <v>66</v>
      </c>
      <c r="E685" t="s">
        <v>731</v>
      </c>
      <c r="F685" s="3">
        <v>44897</v>
      </c>
      <c r="G685" s="3">
        <v>44897</v>
      </c>
      <c r="H685" s="5" t="s">
        <v>1214</v>
      </c>
      <c r="I685" t="s">
        <v>1603</v>
      </c>
      <c r="J685" s="2">
        <v>45382</v>
      </c>
    </row>
    <row r="686" spans="1:10" x14ac:dyDescent="0.25">
      <c r="A686">
        <v>2024</v>
      </c>
      <c r="B686" s="2">
        <v>45292</v>
      </c>
      <c r="C686" s="2">
        <v>45382</v>
      </c>
      <c r="D686" t="s">
        <v>66</v>
      </c>
      <c r="E686" t="s">
        <v>732</v>
      </c>
      <c r="F686" s="3">
        <v>44897</v>
      </c>
      <c r="G686" s="3">
        <v>44897</v>
      </c>
      <c r="H686" s="5" t="s">
        <v>1214</v>
      </c>
      <c r="I686" t="s">
        <v>1603</v>
      </c>
      <c r="J686" s="2">
        <v>45382</v>
      </c>
    </row>
    <row r="687" spans="1:10" x14ac:dyDescent="0.25">
      <c r="A687">
        <v>2024</v>
      </c>
      <c r="B687" s="2">
        <v>45292</v>
      </c>
      <c r="C687" s="2">
        <v>45382</v>
      </c>
      <c r="D687" t="s">
        <v>66</v>
      </c>
      <c r="E687" t="s">
        <v>733</v>
      </c>
      <c r="F687" s="3">
        <v>44901</v>
      </c>
      <c r="G687" s="3">
        <v>44901</v>
      </c>
      <c r="H687" s="5" t="s">
        <v>1550</v>
      </c>
      <c r="I687" t="s">
        <v>1603</v>
      </c>
      <c r="J687" s="2">
        <v>45382</v>
      </c>
    </row>
    <row r="688" spans="1:10" x14ac:dyDescent="0.25">
      <c r="A688">
        <v>2024</v>
      </c>
      <c r="B688" s="2">
        <v>45292</v>
      </c>
      <c r="C688" s="2">
        <v>45382</v>
      </c>
      <c r="D688" t="s">
        <v>66</v>
      </c>
      <c r="E688" t="s">
        <v>730</v>
      </c>
      <c r="F688" s="3">
        <v>44901</v>
      </c>
      <c r="G688" s="3">
        <v>44901</v>
      </c>
      <c r="H688" s="5" t="s">
        <v>1549</v>
      </c>
      <c r="I688" t="s">
        <v>1603</v>
      </c>
      <c r="J688" s="2">
        <v>45382</v>
      </c>
    </row>
    <row r="689" spans="1:10" x14ac:dyDescent="0.25">
      <c r="A689">
        <v>2024</v>
      </c>
      <c r="B689" s="2">
        <v>45292</v>
      </c>
      <c r="C689" s="2">
        <v>45382</v>
      </c>
      <c r="D689" t="s">
        <v>66</v>
      </c>
      <c r="E689" t="s">
        <v>734</v>
      </c>
      <c r="F689" s="3">
        <v>44921</v>
      </c>
      <c r="G689" s="3">
        <v>44921</v>
      </c>
      <c r="H689" s="5" t="s">
        <v>1551</v>
      </c>
      <c r="I689" t="s">
        <v>1603</v>
      </c>
      <c r="J689" s="2">
        <v>45382</v>
      </c>
    </row>
    <row r="690" spans="1:10" x14ac:dyDescent="0.25">
      <c r="A690">
        <v>2024</v>
      </c>
      <c r="B690" s="2">
        <v>45292</v>
      </c>
      <c r="C690" s="2">
        <v>45382</v>
      </c>
      <c r="D690" t="s">
        <v>66</v>
      </c>
      <c r="E690" t="s">
        <v>735</v>
      </c>
      <c r="F690" s="3">
        <v>44936</v>
      </c>
      <c r="G690" s="3">
        <v>44936</v>
      </c>
      <c r="H690" s="5" t="s">
        <v>1552</v>
      </c>
      <c r="I690" t="s">
        <v>1603</v>
      </c>
      <c r="J690" s="2">
        <v>45382</v>
      </c>
    </row>
    <row r="691" spans="1:10" x14ac:dyDescent="0.25">
      <c r="A691">
        <v>2024</v>
      </c>
      <c r="B691" s="2">
        <v>45292</v>
      </c>
      <c r="C691" s="2">
        <v>45382</v>
      </c>
      <c r="D691" t="s">
        <v>66</v>
      </c>
      <c r="E691" t="s">
        <v>736</v>
      </c>
      <c r="F691" s="3">
        <v>44943</v>
      </c>
      <c r="G691" s="3">
        <v>44943</v>
      </c>
      <c r="H691" s="5" t="s">
        <v>1553</v>
      </c>
      <c r="I691" t="s">
        <v>1603</v>
      </c>
      <c r="J691" s="2">
        <v>45382</v>
      </c>
    </row>
    <row r="692" spans="1:10" x14ac:dyDescent="0.25">
      <c r="A692">
        <v>2024</v>
      </c>
      <c r="B692" s="2">
        <v>45292</v>
      </c>
      <c r="C692" s="2">
        <v>45382</v>
      </c>
      <c r="D692" t="s">
        <v>66</v>
      </c>
      <c r="E692" t="s">
        <v>737</v>
      </c>
      <c r="F692" s="3">
        <v>44943</v>
      </c>
      <c r="G692" s="3">
        <v>44943</v>
      </c>
      <c r="H692" s="5" t="s">
        <v>1553</v>
      </c>
      <c r="I692" t="s">
        <v>1603</v>
      </c>
      <c r="J692" s="2">
        <v>45382</v>
      </c>
    </row>
    <row r="693" spans="1:10" x14ac:dyDescent="0.25">
      <c r="A693">
        <v>2024</v>
      </c>
      <c r="B693" s="2">
        <v>45292</v>
      </c>
      <c r="C693" s="2">
        <v>45382</v>
      </c>
      <c r="D693" t="s">
        <v>66</v>
      </c>
      <c r="E693" t="s">
        <v>738</v>
      </c>
      <c r="F693" s="3">
        <v>44949</v>
      </c>
      <c r="G693" s="3">
        <v>44949</v>
      </c>
      <c r="H693" s="5" t="s">
        <v>1554</v>
      </c>
      <c r="I693" t="s">
        <v>1603</v>
      </c>
      <c r="J693" s="2">
        <v>45382</v>
      </c>
    </row>
    <row r="694" spans="1:10" x14ac:dyDescent="0.25">
      <c r="A694">
        <v>2024</v>
      </c>
      <c r="B694" s="2">
        <v>45292</v>
      </c>
      <c r="C694" s="2">
        <v>45382</v>
      </c>
      <c r="D694" t="s">
        <v>66</v>
      </c>
      <c r="E694" t="s">
        <v>739</v>
      </c>
      <c r="F694" s="3">
        <v>44956</v>
      </c>
      <c r="G694" s="3">
        <v>44956</v>
      </c>
      <c r="H694" s="5" t="s">
        <v>1555</v>
      </c>
      <c r="I694" t="s">
        <v>1603</v>
      </c>
      <c r="J694" s="2">
        <v>45382</v>
      </c>
    </row>
    <row r="695" spans="1:10" x14ac:dyDescent="0.25">
      <c r="A695">
        <v>2024</v>
      </c>
      <c r="B695" s="2">
        <v>45292</v>
      </c>
      <c r="C695" s="2">
        <v>45382</v>
      </c>
      <c r="D695" t="s">
        <v>66</v>
      </c>
      <c r="E695" t="s">
        <v>740</v>
      </c>
      <c r="F695" s="3">
        <v>44956</v>
      </c>
      <c r="G695" s="3">
        <v>44956</v>
      </c>
      <c r="H695" s="5" t="s">
        <v>1556</v>
      </c>
      <c r="I695" t="s">
        <v>1603</v>
      </c>
      <c r="J695" s="2">
        <v>45382</v>
      </c>
    </row>
    <row r="696" spans="1:10" x14ac:dyDescent="0.25">
      <c r="A696">
        <v>2024</v>
      </c>
      <c r="B696" s="2">
        <v>45292</v>
      </c>
      <c r="C696" s="2">
        <v>45382</v>
      </c>
      <c r="D696" t="s">
        <v>66</v>
      </c>
      <c r="E696" t="s">
        <v>741</v>
      </c>
      <c r="F696" s="3">
        <v>44958</v>
      </c>
      <c r="G696" s="3">
        <v>44958</v>
      </c>
      <c r="H696" s="5" t="s">
        <v>1557</v>
      </c>
      <c r="I696" t="s">
        <v>1603</v>
      </c>
      <c r="J696" s="2">
        <v>45382</v>
      </c>
    </row>
    <row r="697" spans="1:10" x14ac:dyDescent="0.25">
      <c r="A697">
        <v>2024</v>
      </c>
      <c r="B697" s="2">
        <v>45292</v>
      </c>
      <c r="C697" s="2">
        <v>45382</v>
      </c>
      <c r="D697" t="s">
        <v>66</v>
      </c>
      <c r="E697" t="s">
        <v>742</v>
      </c>
      <c r="F697" s="3">
        <v>44959</v>
      </c>
      <c r="G697" s="3">
        <v>44959</v>
      </c>
      <c r="H697" s="5" t="s">
        <v>1558</v>
      </c>
      <c r="I697" t="s">
        <v>1603</v>
      </c>
      <c r="J697" s="2">
        <v>45382</v>
      </c>
    </row>
    <row r="698" spans="1:10" x14ac:dyDescent="0.25">
      <c r="A698">
        <v>2024</v>
      </c>
      <c r="B698" s="2">
        <v>45292</v>
      </c>
      <c r="C698" s="2">
        <v>45382</v>
      </c>
      <c r="D698" t="s">
        <v>66</v>
      </c>
      <c r="E698" t="s">
        <v>743</v>
      </c>
      <c r="F698" s="3">
        <v>44972</v>
      </c>
      <c r="G698" s="3">
        <v>44972</v>
      </c>
      <c r="H698" s="5" t="s">
        <v>1559</v>
      </c>
      <c r="I698" t="s">
        <v>1603</v>
      </c>
      <c r="J698" s="2">
        <v>45382</v>
      </c>
    </row>
    <row r="699" spans="1:10" x14ac:dyDescent="0.25">
      <c r="A699">
        <v>2024</v>
      </c>
      <c r="B699" s="2">
        <v>45292</v>
      </c>
      <c r="C699" s="2">
        <v>45382</v>
      </c>
      <c r="D699" t="s">
        <v>66</v>
      </c>
      <c r="E699" t="s">
        <v>744</v>
      </c>
      <c r="F699" s="3">
        <v>44972</v>
      </c>
      <c r="G699" s="3">
        <v>44972</v>
      </c>
      <c r="H699" s="5" t="s">
        <v>1559</v>
      </c>
      <c r="I699" t="s">
        <v>1603</v>
      </c>
      <c r="J699" s="2">
        <v>45382</v>
      </c>
    </row>
    <row r="700" spans="1:10" x14ac:dyDescent="0.25">
      <c r="A700">
        <v>2024</v>
      </c>
      <c r="B700" s="2">
        <v>45292</v>
      </c>
      <c r="C700" s="2">
        <v>45382</v>
      </c>
      <c r="D700" t="s">
        <v>66</v>
      </c>
      <c r="E700" t="s">
        <v>745</v>
      </c>
      <c r="F700" s="3">
        <v>44972</v>
      </c>
      <c r="G700" s="3">
        <v>44972</v>
      </c>
      <c r="H700" s="5" t="s">
        <v>1559</v>
      </c>
      <c r="I700" t="s">
        <v>1603</v>
      </c>
      <c r="J700" s="2">
        <v>45382</v>
      </c>
    </row>
    <row r="701" spans="1:10" x14ac:dyDescent="0.25">
      <c r="A701">
        <v>2024</v>
      </c>
      <c r="B701" s="2">
        <v>45292</v>
      </c>
      <c r="C701" s="2">
        <v>45382</v>
      </c>
      <c r="D701" t="s">
        <v>66</v>
      </c>
      <c r="E701" t="s">
        <v>746</v>
      </c>
      <c r="F701" s="3">
        <v>44972</v>
      </c>
      <c r="G701" s="3">
        <v>44972</v>
      </c>
      <c r="H701" s="5" t="s">
        <v>1559</v>
      </c>
      <c r="I701" t="s">
        <v>1603</v>
      </c>
      <c r="J701" s="2">
        <v>45382</v>
      </c>
    </row>
    <row r="702" spans="1:10" x14ac:dyDescent="0.25">
      <c r="A702">
        <v>2024</v>
      </c>
      <c r="B702" s="2">
        <v>45292</v>
      </c>
      <c r="C702" s="2">
        <v>45382</v>
      </c>
      <c r="D702" t="s">
        <v>66</v>
      </c>
      <c r="E702" t="s">
        <v>747</v>
      </c>
      <c r="F702" s="3">
        <v>44972</v>
      </c>
      <c r="G702" s="3">
        <v>44972</v>
      </c>
      <c r="H702" s="5" t="s">
        <v>1559</v>
      </c>
      <c r="I702" t="s">
        <v>1603</v>
      </c>
      <c r="J702" s="2">
        <v>45382</v>
      </c>
    </row>
    <row r="703" spans="1:10" x14ac:dyDescent="0.25">
      <c r="A703">
        <v>2024</v>
      </c>
      <c r="B703" s="2">
        <v>45292</v>
      </c>
      <c r="C703" s="2">
        <v>45382</v>
      </c>
      <c r="D703" t="s">
        <v>66</v>
      </c>
      <c r="E703" t="s">
        <v>748</v>
      </c>
      <c r="F703" s="3">
        <v>44972</v>
      </c>
      <c r="G703" s="3">
        <v>44972</v>
      </c>
      <c r="H703" s="5" t="s">
        <v>1559</v>
      </c>
      <c r="I703" t="s">
        <v>1603</v>
      </c>
      <c r="J703" s="2">
        <v>45382</v>
      </c>
    </row>
    <row r="704" spans="1:10" x14ac:dyDescent="0.25">
      <c r="A704">
        <v>2024</v>
      </c>
      <c r="B704" s="2">
        <v>45292</v>
      </c>
      <c r="C704" s="2">
        <v>45382</v>
      </c>
      <c r="D704" t="s">
        <v>66</v>
      </c>
      <c r="E704" t="s">
        <v>749</v>
      </c>
      <c r="F704" s="3">
        <v>44972</v>
      </c>
      <c r="G704" s="3">
        <v>44972</v>
      </c>
      <c r="H704" s="5" t="s">
        <v>1559</v>
      </c>
      <c r="I704" t="s">
        <v>1603</v>
      </c>
      <c r="J704" s="2">
        <v>45382</v>
      </c>
    </row>
    <row r="705" spans="1:10" x14ac:dyDescent="0.25">
      <c r="A705">
        <v>2024</v>
      </c>
      <c r="B705" s="2">
        <v>45292</v>
      </c>
      <c r="C705" s="2">
        <v>45382</v>
      </c>
      <c r="D705" t="s">
        <v>66</v>
      </c>
      <c r="E705" t="s">
        <v>750</v>
      </c>
      <c r="F705" s="3">
        <v>44978</v>
      </c>
      <c r="G705" s="3">
        <v>44978</v>
      </c>
      <c r="H705" s="5" t="s">
        <v>1560</v>
      </c>
      <c r="I705" t="s">
        <v>1603</v>
      </c>
      <c r="J705" s="2">
        <v>45382</v>
      </c>
    </row>
    <row r="706" spans="1:10" x14ac:dyDescent="0.25">
      <c r="A706">
        <v>2024</v>
      </c>
      <c r="B706" s="2">
        <v>45292</v>
      </c>
      <c r="C706" s="2">
        <v>45382</v>
      </c>
      <c r="D706" t="s">
        <v>66</v>
      </c>
      <c r="E706" t="s">
        <v>751</v>
      </c>
      <c r="F706" s="3">
        <v>44978</v>
      </c>
      <c r="G706" s="3">
        <v>44978</v>
      </c>
      <c r="H706" s="5" t="s">
        <v>1560</v>
      </c>
      <c r="I706" t="s">
        <v>1603</v>
      </c>
      <c r="J706" s="2">
        <v>45382</v>
      </c>
    </row>
    <row r="707" spans="1:10" x14ac:dyDescent="0.25">
      <c r="A707">
        <v>2024</v>
      </c>
      <c r="B707" s="2">
        <v>45292</v>
      </c>
      <c r="C707" s="2">
        <v>45382</v>
      </c>
      <c r="D707" t="s">
        <v>66</v>
      </c>
      <c r="E707" t="s">
        <v>752</v>
      </c>
      <c r="F707" s="3">
        <v>44986</v>
      </c>
      <c r="G707" s="3">
        <v>44986</v>
      </c>
      <c r="H707" s="5" t="s">
        <v>1561</v>
      </c>
      <c r="I707" t="s">
        <v>1603</v>
      </c>
      <c r="J707" s="2">
        <v>45382</v>
      </c>
    </row>
    <row r="708" spans="1:10" x14ac:dyDescent="0.25">
      <c r="A708">
        <v>2024</v>
      </c>
      <c r="B708" s="2">
        <v>45292</v>
      </c>
      <c r="C708" s="2">
        <v>45382</v>
      </c>
      <c r="D708" t="s">
        <v>66</v>
      </c>
      <c r="E708" t="s">
        <v>753</v>
      </c>
      <c r="F708" s="3">
        <v>44986</v>
      </c>
      <c r="G708" s="3">
        <v>44986</v>
      </c>
      <c r="H708" s="5" t="s">
        <v>1561</v>
      </c>
      <c r="I708" t="s">
        <v>1603</v>
      </c>
      <c r="J708" s="2">
        <v>45382</v>
      </c>
    </row>
    <row r="709" spans="1:10" x14ac:dyDescent="0.25">
      <c r="A709">
        <v>2024</v>
      </c>
      <c r="B709" s="2">
        <v>45292</v>
      </c>
      <c r="C709" s="2">
        <v>45382</v>
      </c>
      <c r="D709" t="s">
        <v>66</v>
      </c>
      <c r="E709" t="s">
        <v>754</v>
      </c>
      <c r="F709" s="3">
        <v>44988</v>
      </c>
      <c r="G709" s="3">
        <v>44988</v>
      </c>
      <c r="H709" s="5" t="s">
        <v>1562</v>
      </c>
      <c r="I709" t="s">
        <v>1603</v>
      </c>
      <c r="J709" s="2">
        <v>45382</v>
      </c>
    </row>
    <row r="710" spans="1:10" x14ac:dyDescent="0.25">
      <c r="A710">
        <v>2024</v>
      </c>
      <c r="B710" s="2">
        <v>45292</v>
      </c>
      <c r="C710" s="2">
        <v>45382</v>
      </c>
      <c r="D710" t="s">
        <v>66</v>
      </c>
      <c r="E710" t="s">
        <v>755</v>
      </c>
      <c r="F710" s="3">
        <v>44988</v>
      </c>
      <c r="G710" s="3">
        <v>44988</v>
      </c>
      <c r="H710" s="5" t="s">
        <v>1562</v>
      </c>
      <c r="I710" t="s">
        <v>1603</v>
      </c>
      <c r="J710" s="2">
        <v>45382</v>
      </c>
    </row>
    <row r="711" spans="1:10" x14ac:dyDescent="0.25">
      <c r="A711">
        <v>2024</v>
      </c>
      <c r="B711" s="2">
        <v>45292</v>
      </c>
      <c r="C711" s="2">
        <v>45382</v>
      </c>
      <c r="D711" t="s">
        <v>66</v>
      </c>
      <c r="E711" t="s">
        <v>756</v>
      </c>
      <c r="F711" s="3">
        <v>44993</v>
      </c>
      <c r="G711" s="3">
        <v>44993</v>
      </c>
      <c r="H711" s="5" t="s">
        <v>1563</v>
      </c>
      <c r="I711" t="s">
        <v>1603</v>
      </c>
      <c r="J711" s="2">
        <v>45382</v>
      </c>
    </row>
    <row r="712" spans="1:10" x14ac:dyDescent="0.25">
      <c r="A712">
        <v>2024</v>
      </c>
      <c r="B712" s="2">
        <v>45292</v>
      </c>
      <c r="C712" s="2">
        <v>45382</v>
      </c>
      <c r="D712" t="s">
        <v>66</v>
      </c>
      <c r="E712" t="s">
        <v>757</v>
      </c>
      <c r="F712" s="3">
        <v>44993</v>
      </c>
      <c r="G712" s="3">
        <v>44993</v>
      </c>
      <c r="H712" s="5" t="s">
        <v>1563</v>
      </c>
      <c r="I712" t="s">
        <v>1603</v>
      </c>
      <c r="J712" s="2">
        <v>45382</v>
      </c>
    </row>
    <row r="713" spans="1:10" x14ac:dyDescent="0.25">
      <c r="A713">
        <v>2024</v>
      </c>
      <c r="B713" s="2">
        <v>45292</v>
      </c>
      <c r="C713" s="2">
        <v>45382</v>
      </c>
      <c r="D713" t="s">
        <v>66</v>
      </c>
      <c r="E713" t="s">
        <v>755</v>
      </c>
      <c r="F713" s="3">
        <v>44994</v>
      </c>
      <c r="G713" s="3">
        <v>44994</v>
      </c>
      <c r="H713" s="5" t="s">
        <v>1564</v>
      </c>
      <c r="I713" t="s">
        <v>1603</v>
      </c>
      <c r="J713" s="2">
        <v>45382</v>
      </c>
    </row>
    <row r="714" spans="1:10" x14ac:dyDescent="0.25">
      <c r="A714">
        <v>2024</v>
      </c>
      <c r="B714" s="2">
        <v>45292</v>
      </c>
      <c r="C714" s="2">
        <v>45382</v>
      </c>
      <c r="D714" t="s">
        <v>66</v>
      </c>
      <c r="E714" t="s">
        <v>758</v>
      </c>
      <c r="F714" s="3">
        <v>45001</v>
      </c>
      <c r="G714" s="3">
        <v>45001</v>
      </c>
      <c r="H714" s="5" t="s">
        <v>1565</v>
      </c>
      <c r="I714" t="s">
        <v>1603</v>
      </c>
      <c r="J714" s="2">
        <v>45382</v>
      </c>
    </row>
    <row r="715" spans="1:10" x14ac:dyDescent="0.25">
      <c r="A715">
        <v>2024</v>
      </c>
      <c r="B715" s="2">
        <v>45292</v>
      </c>
      <c r="C715" s="2">
        <v>45382</v>
      </c>
      <c r="D715" t="s">
        <v>66</v>
      </c>
      <c r="E715" t="s">
        <v>759</v>
      </c>
      <c r="F715" s="3">
        <v>45006</v>
      </c>
      <c r="G715" s="3">
        <v>45006</v>
      </c>
      <c r="H715" s="5" t="s">
        <v>1455</v>
      </c>
      <c r="I715" t="s">
        <v>1603</v>
      </c>
      <c r="J715" s="2">
        <v>45382</v>
      </c>
    </row>
    <row r="716" spans="1:10" x14ac:dyDescent="0.25">
      <c r="A716">
        <v>2024</v>
      </c>
      <c r="B716" s="2">
        <v>45292</v>
      </c>
      <c r="C716" s="2">
        <v>45382</v>
      </c>
      <c r="D716" t="s">
        <v>66</v>
      </c>
      <c r="E716" t="s">
        <v>760</v>
      </c>
      <c r="F716" s="3">
        <v>45013</v>
      </c>
      <c r="G716" s="3">
        <v>45013</v>
      </c>
      <c r="H716" s="5" t="s">
        <v>1566</v>
      </c>
      <c r="I716" t="s">
        <v>1603</v>
      </c>
      <c r="J716" s="2">
        <v>45382</v>
      </c>
    </row>
    <row r="717" spans="1:10" x14ac:dyDescent="0.25">
      <c r="A717">
        <v>2024</v>
      </c>
      <c r="B717" s="2">
        <v>45292</v>
      </c>
      <c r="C717" s="2">
        <v>45382</v>
      </c>
      <c r="D717" t="s">
        <v>66</v>
      </c>
      <c r="E717" t="s">
        <v>761</v>
      </c>
      <c r="F717" s="3">
        <v>45014</v>
      </c>
      <c r="G717" s="3">
        <v>45014</v>
      </c>
      <c r="H717" s="5" t="s">
        <v>1567</v>
      </c>
      <c r="I717" t="s">
        <v>1603</v>
      </c>
      <c r="J717" s="2">
        <v>45382</v>
      </c>
    </row>
    <row r="718" spans="1:10" x14ac:dyDescent="0.25">
      <c r="A718">
        <v>2024</v>
      </c>
      <c r="B718" s="2">
        <v>45292</v>
      </c>
      <c r="C718" s="2">
        <v>45382</v>
      </c>
      <c r="D718" t="s">
        <v>66</v>
      </c>
      <c r="E718" t="s">
        <v>762</v>
      </c>
      <c r="F718" s="3">
        <v>45036</v>
      </c>
      <c r="G718" s="3">
        <v>45036</v>
      </c>
      <c r="H718" s="5" t="s">
        <v>1568</v>
      </c>
      <c r="I718" t="s">
        <v>1603</v>
      </c>
      <c r="J718" s="2">
        <v>45382</v>
      </c>
    </row>
    <row r="719" spans="1:10" x14ac:dyDescent="0.25">
      <c r="A719">
        <v>2024</v>
      </c>
      <c r="B719" s="2">
        <v>45292</v>
      </c>
      <c r="C719" s="2">
        <v>45382</v>
      </c>
      <c r="D719" t="s">
        <v>66</v>
      </c>
      <c r="E719" t="s">
        <v>763</v>
      </c>
      <c r="F719" s="3">
        <v>45036</v>
      </c>
      <c r="G719" s="3">
        <v>45036</v>
      </c>
      <c r="H719" s="5" t="s">
        <v>1568</v>
      </c>
      <c r="I719" t="s">
        <v>1603</v>
      </c>
      <c r="J719" s="2">
        <v>45382</v>
      </c>
    </row>
    <row r="720" spans="1:10" x14ac:dyDescent="0.25">
      <c r="A720">
        <v>2024</v>
      </c>
      <c r="B720" s="2">
        <v>45292</v>
      </c>
      <c r="C720" s="2">
        <v>45382</v>
      </c>
      <c r="D720" t="s">
        <v>66</v>
      </c>
      <c r="E720" t="s">
        <v>764</v>
      </c>
      <c r="F720" s="3">
        <v>45076</v>
      </c>
      <c r="G720" s="3">
        <v>45076</v>
      </c>
      <c r="H720" s="5" t="s">
        <v>1569</v>
      </c>
      <c r="I720" t="s">
        <v>1603</v>
      </c>
      <c r="J720" s="2">
        <v>45382</v>
      </c>
    </row>
    <row r="721" spans="1:10" x14ac:dyDescent="0.25">
      <c r="A721">
        <v>2024</v>
      </c>
      <c r="B721" s="2">
        <v>45292</v>
      </c>
      <c r="C721" s="2">
        <v>45382</v>
      </c>
      <c r="D721" t="s">
        <v>66</v>
      </c>
      <c r="E721" t="s">
        <v>765</v>
      </c>
      <c r="F721" s="3">
        <v>45086</v>
      </c>
      <c r="G721" s="3">
        <v>45086</v>
      </c>
      <c r="H721" s="5" t="s">
        <v>1570</v>
      </c>
      <c r="I721" t="s">
        <v>1603</v>
      </c>
      <c r="J721" s="2">
        <v>45382</v>
      </c>
    </row>
    <row r="722" spans="1:10" x14ac:dyDescent="0.25">
      <c r="A722">
        <v>2024</v>
      </c>
      <c r="B722" s="2">
        <v>45292</v>
      </c>
      <c r="C722" s="2">
        <v>45382</v>
      </c>
      <c r="D722" t="s">
        <v>66</v>
      </c>
      <c r="E722" t="s">
        <v>766</v>
      </c>
      <c r="F722" s="3">
        <v>45057</v>
      </c>
      <c r="G722" s="3">
        <v>45057</v>
      </c>
      <c r="H722" s="5" t="s">
        <v>1571</v>
      </c>
      <c r="I722" t="s">
        <v>1603</v>
      </c>
      <c r="J722" s="2">
        <v>45382</v>
      </c>
    </row>
    <row r="723" spans="1:10" x14ac:dyDescent="0.25">
      <c r="A723">
        <v>2024</v>
      </c>
      <c r="B723" s="2">
        <v>45292</v>
      </c>
      <c r="C723" s="2">
        <v>45382</v>
      </c>
      <c r="D723" t="s">
        <v>66</v>
      </c>
      <c r="E723" t="s">
        <v>767</v>
      </c>
      <c r="F723" s="3">
        <v>45124</v>
      </c>
      <c r="G723" s="3">
        <v>45124</v>
      </c>
      <c r="H723" s="5" t="s">
        <v>1572</v>
      </c>
      <c r="I723" t="s">
        <v>1603</v>
      </c>
      <c r="J723" s="2">
        <v>45382</v>
      </c>
    </row>
    <row r="724" spans="1:10" x14ac:dyDescent="0.25">
      <c r="A724">
        <v>2024</v>
      </c>
      <c r="B724" s="2">
        <v>45292</v>
      </c>
      <c r="C724" s="2">
        <v>45382</v>
      </c>
      <c r="D724" t="s">
        <v>66</v>
      </c>
      <c r="E724" t="s">
        <v>768</v>
      </c>
      <c r="F724" s="3">
        <v>45125</v>
      </c>
      <c r="G724" s="3">
        <v>45125</v>
      </c>
      <c r="H724" s="5" t="s">
        <v>1573</v>
      </c>
      <c r="I724" t="s">
        <v>1603</v>
      </c>
      <c r="J724" s="2">
        <v>45382</v>
      </c>
    </row>
    <row r="725" spans="1:10" x14ac:dyDescent="0.25">
      <c r="A725">
        <v>2024</v>
      </c>
      <c r="B725" s="2">
        <v>45292</v>
      </c>
      <c r="C725" s="2">
        <v>45382</v>
      </c>
      <c r="D725" t="s">
        <v>66</v>
      </c>
      <c r="E725" t="s">
        <v>769</v>
      </c>
      <c r="F725" s="3">
        <v>45127</v>
      </c>
      <c r="G725" s="3">
        <v>45127</v>
      </c>
      <c r="H725" s="5" t="s">
        <v>1574</v>
      </c>
      <c r="I725" t="s">
        <v>1603</v>
      </c>
      <c r="J725" s="2">
        <v>45382</v>
      </c>
    </row>
    <row r="726" spans="1:10" x14ac:dyDescent="0.25">
      <c r="A726">
        <v>2024</v>
      </c>
      <c r="B726" s="2">
        <v>45292</v>
      </c>
      <c r="C726" s="2">
        <v>45382</v>
      </c>
      <c r="D726" t="s">
        <v>66</v>
      </c>
      <c r="E726" t="s">
        <v>770</v>
      </c>
      <c r="F726" s="3">
        <v>45139</v>
      </c>
      <c r="G726" s="3">
        <v>45139</v>
      </c>
      <c r="H726" s="5" t="s">
        <v>1479</v>
      </c>
      <c r="I726" t="s">
        <v>1603</v>
      </c>
      <c r="J726" s="2">
        <v>45382</v>
      </c>
    </row>
    <row r="727" spans="1:10" x14ac:dyDescent="0.25">
      <c r="A727">
        <v>2024</v>
      </c>
      <c r="B727" s="2">
        <v>45292</v>
      </c>
      <c r="C727" s="2">
        <v>45382</v>
      </c>
      <c r="D727" t="s">
        <v>66</v>
      </c>
      <c r="E727" t="s">
        <v>771</v>
      </c>
      <c r="F727" s="3">
        <v>45141</v>
      </c>
      <c r="G727" s="3">
        <v>45141</v>
      </c>
      <c r="H727" s="5" t="s">
        <v>1575</v>
      </c>
      <c r="I727" t="s">
        <v>1603</v>
      </c>
      <c r="J727" s="2">
        <v>45382</v>
      </c>
    </row>
    <row r="728" spans="1:10" x14ac:dyDescent="0.25">
      <c r="A728">
        <v>2024</v>
      </c>
      <c r="B728" s="2">
        <v>45292</v>
      </c>
      <c r="C728" s="2">
        <v>45382</v>
      </c>
      <c r="D728" t="s">
        <v>66</v>
      </c>
      <c r="E728" t="s">
        <v>772</v>
      </c>
      <c r="F728" s="3">
        <v>45141</v>
      </c>
      <c r="G728" s="3">
        <v>45141</v>
      </c>
      <c r="H728" s="5" t="s">
        <v>1575</v>
      </c>
      <c r="I728" t="s">
        <v>1603</v>
      </c>
      <c r="J728" s="2">
        <v>45382</v>
      </c>
    </row>
    <row r="729" spans="1:10" x14ac:dyDescent="0.25">
      <c r="A729">
        <v>2024</v>
      </c>
      <c r="B729" s="2">
        <v>45292</v>
      </c>
      <c r="C729" s="2">
        <v>45382</v>
      </c>
      <c r="D729" t="s">
        <v>66</v>
      </c>
      <c r="E729" t="s">
        <v>773</v>
      </c>
      <c r="F729" s="3">
        <v>45146</v>
      </c>
      <c r="G729" s="3">
        <v>45146</v>
      </c>
      <c r="H729" s="5" t="s">
        <v>1247</v>
      </c>
      <c r="I729" t="s">
        <v>1603</v>
      </c>
      <c r="J729" s="2">
        <v>45382</v>
      </c>
    </row>
    <row r="730" spans="1:10" x14ac:dyDescent="0.25">
      <c r="A730">
        <v>2024</v>
      </c>
      <c r="B730" s="2">
        <v>45292</v>
      </c>
      <c r="C730" s="2">
        <v>45382</v>
      </c>
      <c r="D730" t="s">
        <v>66</v>
      </c>
      <c r="E730" t="s">
        <v>773</v>
      </c>
      <c r="F730" s="3">
        <v>45146</v>
      </c>
      <c r="G730" s="3">
        <v>45146</v>
      </c>
      <c r="H730" s="5" t="s">
        <v>1247</v>
      </c>
      <c r="I730" t="s">
        <v>1603</v>
      </c>
      <c r="J730" s="2">
        <v>45382</v>
      </c>
    </row>
    <row r="731" spans="1:10" x14ac:dyDescent="0.25">
      <c r="A731">
        <v>2024</v>
      </c>
      <c r="B731" s="2">
        <v>45292</v>
      </c>
      <c r="C731" s="2">
        <v>45382</v>
      </c>
      <c r="D731" t="s">
        <v>66</v>
      </c>
      <c r="E731" t="s">
        <v>774</v>
      </c>
      <c r="F731" s="3">
        <v>45160</v>
      </c>
      <c r="G731" s="3">
        <v>45160</v>
      </c>
      <c r="H731" s="5" t="s">
        <v>1576</v>
      </c>
      <c r="I731" t="s">
        <v>1603</v>
      </c>
      <c r="J731" s="2">
        <v>45382</v>
      </c>
    </row>
    <row r="732" spans="1:10" x14ac:dyDescent="0.25">
      <c r="A732">
        <v>2024</v>
      </c>
      <c r="B732" s="2">
        <v>45292</v>
      </c>
      <c r="C732" s="2">
        <v>45382</v>
      </c>
      <c r="D732" t="s">
        <v>66</v>
      </c>
      <c r="E732" t="s">
        <v>775</v>
      </c>
      <c r="F732" s="3">
        <v>45173</v>
      </c>
      <c r="G732" s="3">
        <v>45173</v>
      </c>
      <c r="H732" s="5" t="s">
        <v>1577</v>
      </c>
      <c r="I732" t="s">
        <v>1603</v>
      </c>
      <c r="J732" s="2">
        <v>45382</v>
      </c>
    </row>
    <row r="733" spans="1:10" x14ac:dyDescent="0.25">
      <c r="A733">
        <v>2024</v>
      </c>
      <c r="B733" s="2">
        <v>45292</v>
      </c>
      <c r="C733" s="2">
        <v>45382</v>
      </c>
      <c r="D733" t="s">
        <v>66</v>
      </c>
      <c r="E733" t="s">
        <v>776</v>
      </c>
      <c r="F733" s="3">
        <v>45189</v>
      </c>
      <c r="G733" s="3">
        <v>45189</v>
      </c>
      <c r="H733" s="5" t="s">
        <v>1578</v>
      </c>
      <c r="I733" t="s">
        <v>1603</v>
      </c>
      <c r="J733" s="2">
        <v>45382</v>
      </c>
    </row>
    <row r="734" spans="1:10" x14ac:dyDescent="0.25">
      <c r="A734">
        <v>2024</v>
      </c>
      <c r="B734" s="2">
        <v>45292</v>
      </c>
      <c r="C734" s="2">
        <v>45382</v>
      </c>
      <c r="D734" t="s">
        <v>66</v>
      </c>
      <c r="E734" t="s">
        <v>777</v>
      </c>
      <c r="F734" s="3">
        <v>45195</v>
      </c>
      <c r="G734" s="3">
        <v>45195</v>
      </c>
      <c r="H734" s="5" t="s">
        <v>1579</v>
      </c>
      <c r="I734" t="s">
        <v>1603</v>
      </c>
      <c r="J734" s="2">
        <v>45382</v>
      </c>
    </row>
    <row r="735" spans="1:10" x14ac:dyDescent="0.25">
      <c r="A735">
        <v>2024</v>
      </c>
      <c r="B735" s="2">
        <v>45292</v>
      </c>
      <c r="C735" s="2">
        <v>45382</v>
      </c>
      <c r="D735" t="s">
        <v>66</v>
      </c>
      <c r="E735" t="s">
        <v>778</v>
      </c>
      <c r="F735" s="3">
        <v>45202</v>
      </c>
      <c r="G735" s="3">
        <v>45202</v>
      </c>
      <c r="H735" s="5" t="s">
        <v>1580</v>
      </c>
      <c r="I735" t="s">
        <v>1603</v>
      </c>
      <c r="J735" s="2">
        <v>45382</v>
      </c>
    </row>
    <row r="736" spans="1:10" x14ac:dyDescent="0.25">
      <c r="A736">
        <v>2024</v>
      </c>
      <c r="B736" s="2">
        <v>45292</v>
      </c>
      <c r="C736" s="2">
        <v>45382</v>
      </c>
      <c r="D736" t="s">
        <v>66</v>
      </c>
      <c r="E736" t="s">
        <v>779</v>
      </c>
      <c r="F736" s="3">
        <v>45203</v>
      </c>
      <c r="G736" s="3">
        <v>45203</v>
      </c>
      <c r="H736" s="5" t="s">
        <v>1581</v>
      </c>
      <c r="I736" t="s">
        <v>1603</v>
      </c>
      <c r="J736" s="2">
        <v>45382</v>
      </c>
    </row>
    <row r="737" spans="1:10" x14ac:dyDescent="0.25">
      <c r="A737">
        <v>2024</v>
      </c>
      <c r="B737" s="2">
        <v>45292</v>
      </c>
      <c r="C737" s="2">
        <v>45382</v>
      </c>
      <c r="D737" t="s">
        <v>66</v>
      </c>
      <c r="E737" t="s">
        <v>780</v>
      </c>
      <c r="F737" s="3">
        <v>45215</v>
      </c>
      <c r="G737" s="3">
        <v>45215</v>
      </c>
      <c r="H737" s="5" t="s">
        <v>1582</v>
      </c>
      <c r="I737" t="s">
        <v>1603</v>
      </c>
      <c r="J737" s="2">
        <v>45382</v>
      </c>
    </row>
    <row r="738" spans="1:10" x14ac:dyDescent="0.25">
      <c r="A738">
        <v>2024</v>
      </c>
      <c r="B738" s="2">
        <v>45292</v>
      </c>
      <c r="C738" s="2">
        <v>45382</v>
      </c>
      <c r="D738" t="s">
        <v>66</v>
      </c>
      <c r="E738" t="s">
        <v>781</v>
      </c>
      <c r="F738" s="3">
        <v>45215</v>
      </c>
      <c r="G738" s="3">
        <v>45215</v>
      </c>
      <c r="H738" s="5" t="s">
        <v>1582</v>
      </c>
      <c r="I738" t="s">
        <v>1603</v>
      </c>
      <c r="J738" s="2">
        <v>45382</v>
      </c>
    </row>
    <row r="739" spans="1:10" x14ac:dyDescent="0.25">
      <c r="A739">
        <v>2024</v>
      </c>
      <c r="B739" s="2">
        <v>45292</v>
      </c>
      <c r="C739" s="2">
        <v>45382</v>
      </c>
      <c r="D739" t="s">
        <v>66</v>
      </c>
      <c r="E739" t="s">
        <v>782</v>
      </c>
      <c r="F739" s="3">
        <v>45217</v>
      </c>
      <c r="G739" s="3">
        <v>45217</v>
      </c>
      <c r="H739" s="5" t="s">
        <v>1583</v>
      </c>
      <c r="I739" t="s">
        <v>1603</v>
      </c>
      <c r="J739" s="2">
        <v>45382</v>
      </c>
    </row>
    <row r="740" spans="1:10" x14ac:dyDescent="0.25">
      <c r="A740">
        <v>2024</v>
      </c>
      <c r="B740" s="2">
        <v>45292</v>
      </c>
      <c r="C740" s="2">
        <v>45382</v>
      </c>
      <c r="D740" t="s">
        <v>66</v>
      </c>
      <c r="E740" t="s">
        <v>783</v>
      </c>
      <c r="F740" s="3">
        <v>45217</v>
      </c>
      <c r="G740" s="3">
        <v>45217</v>
      </c>
      <c r="H740" s="5" t="s">
        <v>1583</v>
      </c>
      <c r="I740" t="s">
        <v>1603</v>
      </c>
      <c r="J740" s="2">
        <v>45382</v>
      </c>
    </row>
    <row r="741" spans="1:10" x14ac:dyDescent="0.25">
      <c r="A741">
        <v>2024</v>
      </c>
      <c r="B741" s="2">
        <v>45292</v>
      </c>
      <c r="C741" s="2">
        <v>45382</v>
      </c>
      <c r="D741" t="s">
        <v>66</v>
      </c>
      <c r="E741" t="s">
        <v>784</v>
      </c>
      <c r="F741" s="3">
        <v>45218</v>
      </c>
      <c r="G741" s="3">
        <v>45218</v>
      </c>
      <c r="H741" s="5" t="s">
        <v>1584</v>
      </c>
      <c r="I741" t="s">
        <v>1603</v>
      </c>
      <c r="J741" s="2">
        <v>45382</v>
      </c>
    </row>
    <row r="742" spans="1:10" x14ac:dyDescent="0.25">
      <c r="A742">
        <v>2024</v>
      </c>
      <c r="B742" s="2">
        <v>45292</v>
      </c>
      <c r="C742" s="2">
        <v>45382</v>
      </c>
      <c r="D742" t="s">
        <v>66</v>
      </c>
      <c r="E742" t="s">
        <v>785</v>
      </c>
      <c r="F742" s="3">
        <v>45226</v>
      </c>
      <c r="G742" s="3">
        <v>45226</v>
      </c>
      <c r="H742" s="5" t="s">
        <v>1585</v>
      </c>
      <c r="I742" t="s">
        <v>1603</v>
      </c>
      <c r="J742" s="2">
        <v>45382</v>
      </c>
    </row>
    <row r="743" spans="1:10" x14ac:dyDescent="0.25">
      <c r="A743">
        <v>2024</v>
      </c>
      <c r="B743" s="2">
        <v>45292</v>
      </c>
      <c r="C743" s="2">
        <v>45382</v>
      </c>
      <c r="D743" t="s">
        <v>66</v>
      </c>
      <c r="E743" t="s">
        <v>786</v>
      </c>
      <c r="F743" s="3">
        <v>45236</v>
      </c>
      <c r="G743" s="3">
        <v>45236</v>
      </c>
      <c r="H743" s="5" t="s">
        <v>1586</v>
      </c>
      <c r="I743" t="s">
        <v>1603</v>
      </c>
      <c r="J743" s="2">
        <v>45382</v>
      </c>
    </row>
    <row r="744" spans="1:10" x14ac:dyDescent="0.25">
      <c r="A744">
        <v>2024</v>
      </c>
      <c r="B744" s="2">
        <v>45292</v>
      </c>
      <c r="C744" s="2">
        <v>45382</v>
      </c>
      <c r="D744" t="s">
        <v>66</v>
      </c>
      <c r="E744" t="s">
        <v>787</v>
      </c>
      <c r="F744" s="3">
        <v>45236</v>
      </c>
      <c r="G744" s="3">
        <v>45236</v>
      </c>
      <c r="H744" s="5" t="s">
        <v>1586</v>
      </c>
      <c r="I744" t="s">
        <v>1603</v>
      </c>
      <c r="J744" s="2">
        <v>45382</v>
      </c>
    </row>
    <row r="745" spans="1:10" x14ac:dyDescent="0.25">
      <c r="A745">
        <v>2024</v>
      </c>
      <c r="B745" s="2">
        <v>45292</v>
      </c>
      <c r="C745" s="2">
        <v>45382</v>
      </c>
      <c r="D745" t="s">
        <v>66</v>
      </c>
      <c r="E745" t="s">
        <v>788</v>
      </c>
      <c r="F745" s="3">
        <v>45237</v>
      </c>
      <c r="G745" s="3">
        <v>45237</v>
      </c>
      <c r="H745" s="5" t="s">
        <v>1587</v>
      </c>
      <c r="I745" t="s">
        <v>1603</v>
      </c>
      <c r="J745" s="2">
        <v>45382</v>
      </c>
    </row>
    <row r="746" spans="1:10" x14ac:dyDescent="0.25">
      <c r="A746">
        <v>2024</v>
      </c>
      <c r="B746" s="2">
        <v>45292</v>
      </c>
      <c r="C746" s="2">
        <v>45382</v>
      </c>
      <c r="D746" t="s">
        <v>66</v>
      </c>
      <c r="E746" t="s">
        <v>789</v>
      </c>
      <c r="F746" s="3">
        <v>45255</v>
      </c>
      <c r="G746" s="3">
        <v>45255</v>
      </c>
      <c r="H746" s="5" t="s">
        <v>1588</v>
      </c>
      <c r="I746" t="s">
        <v>1603</v>
      </c>
      <c r="J746" s="2">
        <v>45382</v>
      </c>
    </row>
    <row r="747" spans="1:10" x14ac:dyDescent="0.25">
      <c r="A747">
        <v>2024</v>
      </c>
      <c r="B747" s="2">
        <v>45292</v>
      </c>
      <c r="C747" s="2">
        <v>45382</v>
      </c>
      <c r="D747" t="s">
        <v>66</v>
      </c>
      <c r="E747" t="s">
        <v>790</v>
      </c>
      <c r="F747" s="3">
        <v>45267</v>
      </c>
      <c r="G747" s="3">
        <v>45267</v>
      </c>
      <c r="H747" s="5" t="s">
        <v>1589</v>
      </c>
      <c r="I747" t="s">
        <v>1603</v>
      </c>
      <c r="J747" s="2">
        <v>45382</v>
      </c>
    </row>
    <row r="748" spans="1:10" x14ac:dyDescent="0.25">
      <c r="A748">
        <v>2024</v>
      </c>
      <c r="B748" s="2">
        <v>45292</v>
      </c>
      <c r="C748" s="2">
        <v>45382</v>
      </c>
      <c r="D748" t="s">
        <v>66</v>
      </c>
      <c r="E748" t="s">
        <v>791</v>
      </c>
      <c r="F748" s="3">
        <v>45280</v>
      </c>
      <c r="G748" s="3">
        <v>45280</v>
      </c>
      <c r="H748" s="5" t="s">
        <v>1590</v>
      </c>
      <c r="I748" t="s">
        <v>1603</v>
      </c>
      <c r="J748" s="2">
        <v>45382</v>
      </c>
    </row>
    <row r="749" spans="1:10" x14ac:dyDescent="0.25">
      <c r="A749">
        <v>2024</v>
      </c>
      <c r="B749" s="2">
        <v>45292</v>
      </c>
      <c r="C749" s="2">
        <v>45382</v>
      </c>
      <c r="D749" t="s">
        <v>66</v>
      </c>
      <c r="E749" t="s">
        <v>792</v>
      </c>
      <c r="F749" s="3">
        <v>45293</v>
      </c>
      <c r="G749" s="3">
        <v>45293</v>
      </c>
      <c r="H749" s="5" t="s">
        <v>1591</v>
      </c>
      <c r="I749" t="s">
        <v>1603</v>
      </c>
      <c r="J749" s="2">
        <v>45382</v>
      </c>
    </row>
    <row r="750" spans="1:10" x14ac:dyDescent="0.25">
      <c r="A750">
        <v>2024</v>
      </c>
      <c r="B750" s="2">
        <v>45292</v>
      </c>
      <c r="C750" s="2">
        <v>45382</v>
      </c>
      <c r="D750" t="s">
        <v>66</v>
      </c>
      <c r="E750" t="s">
        <v>793</v>
      </c>
      <c r="F750" s="3">
        <v>45294</v>
      </c>
      <c r="G750" s="3">
        <v>45294</v>
      </c>
      <c r="H750" s="5" t="s">
        <v>1592</v>
      </c>
      <c r="I750" t="s">
        <v>1603</v>
      </c>
      <c r="J750" s="2">
        <v>45382</v>
      </c>
    </row>
    <row r="751" spans="1:10" x14ac:dyDescent="0.25">
      <c r="A751">
        <v>2024</v>
      </c>
      <c r="B751" s="2">
        <v>45292</v>
      </c>
      <c r="C751" s="2">
        <v>45382</v>
      </c>
      <c r="D751" t="s">
        <v>66</v>
      </c>
      <c r="E751" t="s">
        <v>794</v>
      </c>
      <c r="F751" s="3">
        <v>45296</v>
      </c>
      <c r="G751" s="3">
        <v>45296</v>
      </c>
      <c r="H751" s="5" t="s">
        <v>1593</v>
      </c>
      <c r="I751" t="s">
        <v>1603</v>
      </c>
      <c r="J751" s="2">
        <v>45382</v>
      </c>
    </row>
    <row r="752" spans="1:10" x14ac:dyDescent="0.25">
      <c r="A752">
        <v>2024</v>
      </c>
      <c r="B752" s="2">
        <v>45292</v>
      </c>
      <c r="C752" s="2">
        <v>45382</v>
      </c>
      <c r="D752" t="s">
        <v>66</v>
      </c>
      <c r="E752" t="s">
        <v>795</v>
      </c>
      <c r="F752" s="3">
        <v>45302</v>
      </c>
      <c r="G752" s="3">
        <v>45302</v>
      </c>
      <c r="H752" s="5" t="s">
        <v>1272</v>
      </c>
      <c r="I752" t="s">
        <v>1603</v>
      </c>
      <c r="J752" s="2">
        <v>45382</v>
      </c>
    </row>
    <row r="753" spans="1:10" x14ac:dyDescent="0.25">
      <c r="A753">
        <v>2024</v>
      </c>
      <c r="B753" s="2">
        <v>45292</v>
      </c>
      <c r="C753" s="2">
        <v>45382</v>
      </c>
      <c r="D753" t="s">
        <v>66</v>
      </c>
      <c r="E753" t="s">
        <v>796</v>
      </c>
      <c r="F753" s="3">
        <v>45310</v>
      </c>
      <c r="G753" s="3">
        <v>45310</v>
      </c>
      <c r="H753" s="5" t="s">
        <v>1594</v>
      </c>
      <c r="I753" t="s">
        <v>1603</v>
      </c>
      <c r="J753" s="2">
        <v>45382</v>
      </c>
    </row>
    <row r="754" spans="1:10" x14ac:dyDescent="0.25">
      <c r="A754">
        <v>2024</v>
      </c>
      <c r="B754" s="2">
        <v>45292</v>
      </c>
      <c r="C754" s="2">
        <v>45382</v>
      </c>
      <c r="D754" t="s">
        <v>66</v>
      </c>
      <c r="E754" t="s">
        <v>797</v>
      </c>
      <c r="F754" s="3">
        <v>45313</v>
      </c>
      <c r="G754" s="3">
        <v>45313</v>
      </c>
      <c r="H754" s="5" t="s">
        <v>1595</v>
      </c>
      <c r="I754" t="s">
        <v>1603</v>
      </c>
      <c r="J754" s="2">
        <v>45382</v>
      </c>
    </row>
    <row r="755" spans="1:10" x14ac:dyDescent="0.25">
      <c r="A755">
        <v>2024</v>
      </c>
      <c r="B755" s="2">
        <v>45292</v>
      </c>
      <c r="C755" s="2">
        <v>45382</v>
      </c>
      <c r="D755" t="s">
        <v>66</v>
      </c>
      <c r="E755" t="s">
        <v>798</v>
      </c>
      <c r="F755" s="3">
        <v>45316</v>
      </c>
      <c r="G755" s="3">
        <v>45316</v>
      </c>
      <c r="H755" s="5" t="s">
        <v>1596</v>
      </c>
      <c r="I755" t="s">
        <v>1603</v>
      </c>
      <c r="J755" s="2">
        <v>45382</v>
      </c>
    </row>
    <row r="756" spans="1:10" x14ac:dyDescent="0.25">
      <c r="A756">
        <v>2024</v>
      </c>
      <c r="B756" s="2">
        <v>45292</v>
      </c>
      <c r="C756" s="2">
        <v>45382</v>
      </c>
      <c r="D756" t="s">
        <v>66</v>
      </c>
      <c r="E756" t="s">
        <v>799</v>
      </c>
      <c r="F756" s="3">
        <v>45335</v>
      </c>
      <c r="G756" s="3">
        <v>45335</v>
      </c>
      <c r="H756" s="5" t="s">
        <v>1597</v>
      </c>
      <c r="I756" t="s">
        <v>1603</v>
      </c>
      <c r="J756" s="2">
        <v>45382</v>
      </c>
    </row>
    <row r="757" spans="1:10" x14ac:dyDescent="0.25">
      <c r="A757">
        <v>2024</v>
      </c>
      <c r="B757" s="2">
        <v>45292</v>
      </c>
      <c r="C757" s="2">
        <v>45382</v>
      </c>
      <c r="D757" t="s">
        <v>66</v>
      </c>
      <c r="E757" t="s">
        <v>800</v>
      </c>
      <c r="F757" s="3">
        <v>45336</v>
      </c>
      <c r="G757" s="3">
        <v>45336</v>
      </c>
      <c r="H757" s="5" t="s">
        <v>1598</v>
      </c>
      <c r="I757" t="s">
        <v>1603</v>
      </c>
      <c r="J757" s="2">
        <v>45382</v>
      </c>
    </row>
    <row r="758" spans="1:10" x14ac:dyDescent="0.25">
      <c r="A758">
        <v>2024</v>
      </c>
      <c r="B758" s="2">
        <v>45292</v>
      </c>
      <c r="C758" s="2">
        <v>45382</v>
      </c>
      <c r="D758" t="s">
        <v>66</v>
      </c>
      <c r="E758" t="s">
        <v>801</v>
      </c>
      <c r="F758" s="3">
        <v>45336</v>
      </c>
      <c r="G758" s="3">
        <v>45336</v>
      </c>
      <c r="H758" s="5" t="s">
        <v>1598</v>
      </c>
      <c r="I758" t="s">
        <v>1603</v>
      </c>
      <c r="J758" s="2">
        <v>45382</v>
      </c>
    </row>
    <row r="759" spans="1:10" x14ac:dyDescent="0.25">
      <c r="A759">
        <v>2024</v>
      </c>
      <c r="B759" s="2">
        <v>45292</v>
      </c>
      <c r="C759" s="2">
        <v>45382</v>
      </c>
      <c r="D759" t="s">
        <v>66</v>
      </c>
      <c r="E759" t="s">
        <v>802</v>
      </c>
      <c r="F759" s="3">
        <v>45336</v>
      </c>
      <c r="G759" s="3">
        <v>45336</v>
      </c>
      <c r="H759" s="5" t="s">
        <v>1598</v>
      </c>
      <c r="I759" t="s">
        <v>1603</v>
      </c>
      <c r="J759" s="2">
        <v>45382</v>
      </c>
    </row>
    <row r="760" spans="1:10" x14ac:dyDescent="0.25">
      <c r="A760">
        <v>2024</v>
      </c>
      <c r="B760" s="2">
        <v>45292</v>
      </c>
      <c r="C760" s="2">
        <v>45382</v>
      </c>
      <c r="D760" t="s">
        <v>66</v>
      </c>
      <c r="E760" t="s">
        <v>803</v>
      </c>
      <c r="F760" s="3">
        <v>45336</v>
      </c>
      <c r="G760" s="3">
        <v>45336</v>
      </c>
      <c r="H760" s="5" t="s">
        <v>1598</v>
      </c>
      <c r="I760" t="s">
        <v>1603</v>
      </c>
      <c r="J760" s="2">
        <v>45382</v>
      </c>
    </row>
    <row r="761" spans="1:10" x14ac:dyDescent="0.25">
      <c r="A761">
        <v>2024</v>
      </c>
      <c r="B761" s="2">
        <v>45292</v>
      </c>
      <c r="C761" s="2">
        <v>45382</v>
      </c>
      <c r="D761" t="s">
        <v>66</v>
      </c>
      <c r="E761" t="s">
        <v>804</v>
      </c>
      <c r="F761" s="3">
        <v>45345</v>
      </c>
      <c r="G761" s="3">
        <v>45345</v>
      </c>
      <c r="H761" s="5" t="s">
        <v>1599</v>
      </c>
      <c r="I761" t="s">
        <v>1603</v>
      </c>
      <c r="J761" s="2">
        <v>45382</v>
      </c>
    </row>
    <row r="762" spans="1:10" x14ac:dyDescent="0.25">
      <c r="A762">
        <v>2024</v>
      </c>
      <c r="B762" s="2">
        <v>45292</v>
      </c>
      <c r="C762" s="2">
        <v>45382</v>
      </c>
      <c r="D762" t="s">
        <v>66</v>
      </c>
      <c r="E762" t="s">
        <v>805</v>
      </c>
      <c r="F762" s="3">
        <v>45345</v>
      </c>
      <c r="G762" s="3">
        <v>45345</v>
      </c>
      <c r="H762" s="5" t="s">
        <v>1599</v>
      </c>
      <c r="I762" t="s">
        <v>1603</v>
      </c>
      <c r="J762" s="2">
        <v>45382</v>
      </c>
    </row>
    <row r="763" spans="1:10" x14ac:dyDescent="0.25">
      <c r="A763">
        <v>2024</v>
      </c>
      <c r="B763" s="2">
        <v>45292</v>
      </c>
      <c r="C763" s="2">
        <v>45382</v>
      </c>
      <c r="D763" t="s">
        <v>66</v>
      </c>
      <c r="E763" t="s">
        <v>806</v>
      </c>
      <c r="F763" s="3">
        <v>45364</v>
      </c>
      <c r="G763" s="3">
        <v>45364</v>
      </c>
      <c r="H763" s="5" t="s">
        <v>1475</v>
      </c>
      <c r="I763" t="s">
        <v>1603</v>
      </c>
      <c r="J763" s="2">
        <v>45382</v>
      </c>
    </row>
    <row r="764" spans="1:10" x14ac:dyDescent="0.25">
      <c r="A764">
        <v>2024</v>
      </c>
      <c r="B764" s="2">
        <v>45292</v>
      </c>
      <c r="C764" s="2">
        <v>45382</v>
      </c>
      <c r="D764" t="s">
        <v>66</v>
      </c>
      <c r="E764" t="s">
        <v>807</v>
      </c>
      <c r="F764" s="3">
        <v>45364</v>
      </c>
      <c r="G764" s="3">
        <v>45364</v>
      </c>
      <c r="H764" s="5" t="s">
        <v>1475</v>
      </c>
      <c r="I764" t="s">
        <v>1603</v>
      </c>
      <c r="J764" s="2">
        <v>45382</v>
      </c>
    </row>
    <row r="765" spans="1:10" x14ac:dyDescent="0.25">
      <c r="A765">
        <v>2024</v>
      </c>
      <c r="B765" s="2">
        <v>45292</v>
      </c>
      <c r="C765" s="2">
        <v>45382</v>
      </c>
      <c r="D765" t="s">
        <v>66</v>
      </c>
      <c r="E765" t="s">
        <v>808</v>
      </c>
      <c r="F765" s="3">
        <v>45371</v>
      </c>
      <c r="G765" s="3">
        <v>45371</v>
      </c>
      <c r="H765" s="5" t="s">
        <v>1600</v>
      </c>
      <c r="I765" t="s">
        <v>1603</v>
      </c>
      <c r="J765" s="2">
        <v>45382</v>
      </c>
    </row>
    <row r="766" spans="1:10" x14ac:dyDescent="0.25">
      <c r="A766">
        <v>2024</v>
      </c>
      <c r="B766" s="2">
        <v>45292</v>
      </c>
      <c r="C766" s="2">
        <v>45382</v>
      </c>
      <c r="D766" t="s">
        <v>66</v>
      </c>
      <c r="E766" t="s">
        <v>809</v>
      </c>
      <c r="F766" s="3">
        <v>45378</v>
      </c>
      <c r="G766" s="3">
        <v>45378</v>
      </c>
      <c r="H766" s="5" t="s">
        <v>1601</v>
      </c>
      <c r="I766" t="s">
        <v>1603</v>
      </c>
      <c r="J766" s="2">
        <v>45382</v>
      </c>
    </row>
    <row r="767" spans="1:10" x14ac:dyDescent="0.25">
      <c r="A767">
        <v>2024</v>
      </c>
      <c r="B767" s="2">
        <v>45292</v>
      </c>
      <c r="C767" s="2">
        <v>45382</v>
      </c>
      <c r="D767" t="s">
        <v>66</v>
      </c>
      <c r="E767" t="s">
        <v>810</v>
      </c>
      <c r="F767" s="3">
        <v>45378</v>
      </c>
      <c r="G767" s="3">
        <v>45378</v>
      </c>
      <c r="H767" s="5" t="s">
        <v>1602</v>
      </c>
      <c r="I767" t="s">
        <v>1603</v>
      </c>
      <c r="J767" s="2">
        <v>45382</v>
      </c>
    </row>
  </sheetData>
  <mergeCells count="7">
    <mergeCell ref="A6:K6"/>
    <mergeCell ref="A2:C2"/>
    <mergeCell ref="D2:F2"/>
    <mergeCell ref="G2:I2"/>
    <mergeCell ref="A3:C3"/>
    <mergeCell ref="D3:F3"/>
    <mergeCell ref="G3:I3"/>
  </mergeCells>
  <dataValidations count="1">
    <dataValidation type="list" allowBlank="1" showErrorMessage="1" sqref="D8:D767" xr:uid="{00000000-0002-0000-0000-000000000000}">
      <formula1>Hidden_13</formula1>
    </dataValidation>
  </dataValidations>
  <hyperlinks>
    <hyperlink ref="H8" r:id="rId1" xr:uid="{00000000-0004-0000-0000-000000000000}"/>
    <hyperlink ref="H9" r:id="rId2" xr:uid="{00000000-0004-0000-0000-000001000000}"/>
    <hyperlink ref="H11" r:id="rId3" xr:uid="{00000000-0004-0000-0000-000002000000}"/>
    <hyperlink ref="H10" r:id="rId4" xr:uid="{00000000-0004-0000-0000-000003000000}"/>
    <hyperlink ref="H13" r:id="rId5" xr:uid="{00000000-0004-0000-0000-000004000000}"/>
    <hyperlink ref="H12" r:id="rId6" xr:uid="{00000000-0004-0000-0000-000005000000}"/>
    <hyperlink ref="H14" r:id="rId7" xr:uid="{00000000-0004-0000-0000-000006000000}"/>
    <hyperlink ref="H16" r:id="rId8" xr:uid="{00000000-0004-0000-0000-000007000000}"/>
    <hyperlink ref="H15" r:id="rId9" location="gsc.tab=0" xr:uid="{00000000-0004-0000-0000-000008000000}"/>
    <hyperlink ref="H17" r:id="rId10" xr:uid="{00000000-0004-0000-0000-000009000000}"/>
    <hyperlink ref="H18" r:id="rId11" xr:uid="{00000000-0004-0000-0000-00000A000000}"/>
    <hyperlink ref="H20" r:id="rId12" xr:uid="{00000000-0004-0000-0000-00000B000000}"/>
    <hyperlink ref="H19" r:id="rId13" location="gsc.tab=0" xr:uid="{00000000-0004-0000-0000-00000C000000}"/>
    <hyperlink ref="H21" r:id="rId14" xr:uid="{00000000-0004-0000-0000-00000D000000}"/>
    <hyperlink ref="H23" r:id="rId15" xr:uid="{00000000-0004-0000-0000-00000E000000}"/>
    <hyperlink ref="H22" r:id="rId16" xr:uid="{00000000-0004-0000-0000-00000F000000}"/>
    <hyperlink ref="H24" r:id="rId17" xr:uid="{00000000-0004-0000-0000-000010000000}"/>
    <hyperlink ref="H26" r:id="rId18" xr:uid="{00000000-0004-0000-0000-000011000000}"/>
    <hyperlink ref="H25" r:id="rId19" xr:uid="{00000000-0004-0000-0000-000012000000}"/>
    <hyperlink ref="H27" r:id="rId20" xr:uid="{00000000-0004-0000-0000-000013000000}"/>
    <hyperlink ref="H29" r:id="rId21" xr:uid="{00000000-0004-0000-0000-000014000000}"/>
    <hyperlink ref="H28" r:id="rId22" xr:uid="{00000000-0004-0000-0000-000015000000}"/>
    <hyperlink ref="H30" r:id="rId23" xr:uid="{00000000-0004-0000-0000-000016000000}"/>
    <hyperlink ref="H32" r:id="rId24" xr:uid="{00000000-0004-0000-0000-000017000000}"/>
    <hyperlink ref="H31" r:id="rId25" xr:uid="{00000000-0004-0000-0000-000018000000}"/>
    <hyperlink ref="H33" r:id="rId26" xr:uid="{00000000-0004-0000-0000-000019000000}"/>
    <hyperlink ref="H35" r:id="rId27" xr:uid="{00000000-0004-0000-0000-00001A000000}"/>
    <hyperlink ref="H34" r:id="rId28" xr:uid="{00000000-0004-0000-0000-00001B000000}"/>
    <hyperlink ref="H36" r:id="rId29" xr:uid="{00000000-0004-0000-0000-00001C000000}"/>
    <hyperlink ref="H38" r:id="rId30" xr:uid="{00000000-0004-0000-0000-00001D000000}"/>
    <hyperlink ref="H37" r:id="rId31" xr:uid="{00000000-0004-0000-0000-00001E000000}"/>
    <hyperlink ref="H39" r:id="rId32" xr:uid="{00000000-0004-0000-0000-00001F000000}"/>
    <hyperlink ref="H41" r:id="rId33" xr:uid="{00000000-0004-0000-0000-000020000000}"/>
    <hyperlink ref="H40" r:id="rId34" xr:uid="{00000000-0004-0000-0000-000021000000}"/>
    <hyperlink ref="H43" r:id="rId35" xr:uid="{00000000-0004-0000-0000-000022000000}"/>
    <hyperlink ref="H42" r:id="rId36" xr:uid="{00000000-0004-0000-0000-000023000000}"/>
    <hyperlink ref="H44" r:id="rId37" xr:uid="{00000000-0004-0000-0000-000024000000}"/>
    <hyperlink ref="H47" r:id="rId38" xr:uid="{00000000-0004-0000-0000-000025000000}"/>
    <hyperlink ref="H45" r:id="rId39" xr:uid="{00000000-0004-0000-0000-000026000000}"/>
    <hyperlink ref="H48" r:id="rId40" xr:uid="{00000000-0004-0000-0000-000027000000}"/>
    <hyperlink ref="H46" r:id="rId41" xr:uid="{00000000-0004-0000-0000-000028000000}"/>
    <hyperlink ref="H49" r:id="rId42" xr:uid="{00000000-0004-0000-0000-000029000000}"/>
    <hyperlink ref="H52" r:id="rId43" xr:uid="{00000000-0004-0000-0000-00002A000000}"/>
    <hyperlink ref="H50" r:id="rId44" xr:uid="{00000000-0004-0000-0000-00002B000000}"/>
    <hyperlink ref="H53" r:id="rId45" xr:uid="{00000000-0004-0000-0000-00002C000000}"/>
    <hyperlink ref="H51" r:id="rId46" xr:uid="{00000000-0004-0000-0000-00002D000000}"/>
    <hyperlink ref="H54" r:id="rId47" xr:uid="{00000000-0004-0000-0000-00002E000000}"/>
    <hyperlink ref="H55" r:id="rId48" xr:uid="{00000000-0004-0000-0000-00002F000000}"/>
    <hyperlink ref="H56" r:id="rId49" xr:uid="{00000000-0004-0000-0000-000030000000}"/>
    <hyperlink ref="H58" r:id="rId50" xr:uid="{00000000-0004-0000-0000-000031000000}"/>
    <hyperlink ref="H60" r:id="rId51" xr:uid="{00000000-0004-0000-0000-000032000000}"/>
    <hyperlink ref="H57" r:id="rId52" xr:uid="{00000000-0004-0000-0000-000033000000}"/>
    <hyperlink ref="H61" r:id="rId53" xr:uid="{00000000-0004-0000-0000-000034000000}"/>
    <hyperlink ref="H59" r:id="rId54" xr:uid="{00000000-0004-0000-0000-000035000000}"/>
    <hyperlink ref="H62" r:id="rId55" xr:uid="{00000000-0004-0000-0000-000036000000}"/>
    <hyperlink ref="H64" r:id="rId56" xr:uid="{00000000-0004-0000-0000-000037000000}"/>
    <hyperlink ref="H63" r:id="rId57" xr:uid="{00000000-0004-0000-0000-000038000000}"/>
    <hyperlink ref="H65" display="https://data.consejeria.cdmx.gob.mx/index.php/leyes/leyes/1480-leyparalaproteccionatencionyasistenciaalasvictimasdelosdelitosenmateriadetratadepersonasdelaciudaddemexico#ley-para-la-protecci%C3%B3n-atenci%C3%B3n-y-asistencia-a-las-v%C3%ADcitimas-de-los-de" xr:uid="{00000000-0004-0000-0000-000039000000}"/>
    <hyperlink ref="H73" r:id="rId58" xr:uid="{00000000-0004-0000-0000-00003A000000}"/>
    <hyperlink ref="H66" r:id="rId59" xr:uid="{00000000-0004-0000-0000-00003B000000}"/>
    <hyperlink ref="H68" r:id="rId60" xr:uid="{00000000-0004-0000-0000-00003C000000}"/>
    <hyperlink ref="H67" r:id="rId61" xr:uid="{00000000-0004-0000-0000-00003D000000}"/>
    <hyperlink ref="H69" r:id="rId62" xr:uid="{00000000-0004-0000-0000-00003E000000}"/>
    <hyperlink ref="H74" r:id="rId63" xr:uid="{00000000-0004-0000-0000-00003F000000}"/>
    <hyperlink ref="H70" r:id="rId64" xr:uid="{00000000-0004-0000-0000-000040000000}"/>
    <hyperlink ref="H72" r:id="rId65" xr:uid="{00000000-0004-0000-0000-000041000000}"/>
    <hyperlink ref="H71" r:id="rId66" xr:uid="{00000000-0004-0000-0000-000042000000}"/>
    <hyperlink ref="H75" r:id="rId67" xr:uid="{00000000-0004-0000-0000-000043000000}"/>
    <hyperlink ref="H76" r:id="rId68" xr:uid="{00000000-0004-0000-0000-000044000000}"/>
    <hyperlink ref="H78" r:id="rId69" xr:uid="{00000000-0004-0000-0000-000045000000}"/>
    <hyperlink ref="H77" r:id="rId70" location="ley-de-adquisiciones-para-el-distrito-federal" xr:uid="{00000000-0004-0000-0000-000046000000}"/>
    <hyperlink ref="H79" r:id="rId71" xr:uid="{00000000-0004-0000-0000-000047000000}"/>
    <hyperlink ref="H80" r:id="rId72" xr:uid="{00000000-0004-0000-0000-000048000000}"/>
    <hyperlink ref="H82" r:id="rId73" xr:uid="{00000000-0004-0000-0000-000049000000}"/>
    <hyperlink ref="H81" r:id="rId74" xr:uid="{00000000-0004-0000-0000-00004A000000}"/>
    <hyperlink ref="H83" r:id="rId75" xr:uid="{00000000-0004-0000-0000-00004B000000}"/>
    <hyperlink ref="H85" r:id="rId76" xr:uid="{00000000-0004-0000-0000-00004C000000}"/>
    <hyperlink ref="H84" r:id="rId77" xr:uid="{00000000-0004-0000-0000-00004D000000}"/>
    <hyperlink ref="H86" r:id="rId78" xr:uid="{00000000-0004-0000-0000-00004E000000}"/>
    <hyperlink ref="H88" r:id="rId79" xr:uid="{00000000-0004-0000-0000-00004F000000}"/>
    <hyperlink ref="H87" r:id="rId80" xr:uid="{00000000-0004-0000-0000-000050000000}"/>
    <hyperlink ref="H89" r:id="rId81" xr:uid="{00000000-0004-0000-0000-000051000000}"/>
    <hyperlink ref="H91" r:id="rId82" xr:uid="{00000000-0004-0000-0000-000052000000}"/>
    <hyperlink ref="H90" r:id="rId83" xr:uid="{00000000-0004-0000-0000-000053000000}"/>
    <hyperlink ref="H93" r:id="rId84" xr:uid="{00000000-0004-0000-0000-000054000000}"/>
    <hyperlink ref="H92" r:id="rId85" xr:uid="{00000000-0004-0000-0000-000055000000}"/>
    <hyperlink ref="H94" r:id="rId86" xr:uid="{00000000-0004-0000-0000-000056000000}"/>
    <hyperlink ref="H96" r:id="rId87" xr:uid="{00000000-0004-0000-0000-000057000000}"/>
    <hyperlink ref="H95" r:id="rId88" xr:uid="{00000000-0004-0000-0000-000058000000}"/>
    <hyperlink ref="H97" r:id="rId89" xr:uid="{00000000-0004-0000-0000-000059000000}"/>
    <hyperlink ref="H100" r:id="rId90" xr:uid="{00000000-0004-0000-0000-00005A000000}"/>
    <hyperlink ref="H99" r:id="rId91" xr:uid="{00000000-0004-0000-0000-00005B000000}"/>
    <hyperlink ref="H98" r:id="rId92" xr:uid="{00000000-0004-0000-0000-00005C000000}"/>
    <hyperlink ref="H101" r:id="rId93" xr:uid="{00000000-0004-0000-0000-00005D000000}"/>
    <hyperlink ref="H103" r:id="rId94" xr:uid="{00000000-0004-0000-0000-00005E000000}"/>
    <hyperlink ref="H105" r:id="rId95" xr:uid="{00000000-0004-0000-0000-00005F000000}"/>
    <hyperlink ref="H102" r:id="rId96" xr:uid="{00000000-0004-0000-0000-000060000000}"/>
    <hyperlink ref="H104" r:id="rId97" xr:uid="{00000000-0004-0000-0000-000061000000}"/>
    <hyperlink ref="H106" r:id="rId98" xr:uid="{00000000-0004-0000-0000-000062000000}"/>
    <hyperlink ref="H110" r:id="rId99" xr:uid="{00000000-0004-0000-0000-000063000000}"/>
    <hyperlink ref="H107" r:id="rId100" xr:uid="{00000000-0004-0000-0000-000064000000}"/>
    <hyperlink ref="H109" r:id="rId101" xr:uid="{00000000-0004-0000-0000-000065000000}"/>
    <hyperlink ref="H108" r:id="rId102" xr:uid="{00000000-0004-0000-0000-000066000000}"/>
    <hyperlink ref="H111" r:id="rId103" xr:uid="{00000000-0004-0000-0000-000067000000}"/>
    <hyperlink ref="H113" r:id="rId104" xr:uid="{00000000-0004-0000-0000-000068000000}"/>
    <hyperlink ref="H112" r:id="rId105" xr:uid="{00000000-0004-0000-0000-000069000000}"/>
    <hyperlink ref="H114" r:id="rId106" xr:uid="{00000000-0004-0000-0000-00006A000000}"/>
    <hyperlink ref="H116" r:id="rId107" xr:uid="{00000000-0004-0000-0000-00006B000000}"/>
    <hyperlink ref="H115" r:id="rId108" xr:uid="{00000000-0004-0000-0000-00006C000000}"/>
    <hyperlink ref="H117" r:id="rId109" xr:uid="{00000000-0004-0000-0000-00006D000000}"/>
    <hyperlink ref="H120" r:id="rId110" xr:uid="{00000000-0004-0000-0000-00006E000000}"/>
    <hyperlink ref="H118" r:id="rId111" xr:uid="{00000000-0004-0000-0000-00006F000000}"/>
    <hyperlink ref="H121" r:id="rId112" xr:uid="{00000000-0004-0000-0000-000070000000}"/>
    <hyperlink ref="H119" r:id="rId113" xr:uid="{00000000-0004-0000-0000-000071000000}"/>
    <hyperlink ref="H122" r:id="rId114" xr:uid="{00000000-0004-0000-0000-000072000000}"/>
    <hyperlink ref="H125" r:id="rId115" xr:uid="{00000000-0004-0000-0000-000073000000}"/>
    <hyperlink ref="H124" r:id="rId116" xr:uid="{00000000-0004-0000-0000-000074000000}"/>
    <hyperlink ref="H123" r:id="rId117" xr:uid="{00000000-0004-0000-0000-000075000000}"/>
    <hyperlink ref="H126" r:id="rId118" xr:uid="{00000000-0004-0000-0000-000076000000}"/>
    <hyperlink ref="H128" r:id="rId119" xr:uid="{00000000-0004-0000-0000-000077000000}"/>
    <hyperlink ref="H127" r:id="rId120" xr:uid="{00000000-0004-0000-0000-000078000000}"/>
    <hyperlink ref="H129" r:id="rId121" xr:uid="{00000000-0004-0000-0000-000079000000}"/>
    <hyperlink ref="H131" r:id="rId122" xr:uid="{00000000-0004-0000-0000-00007A000000}"/>
    <hyperlink ref="H130" r:id="rId123" xr:uid="{00000000-0004-0000-0000-00007B000000}"/>
    <hyperlink ref="H132" r:id="rId124" xr:uid="{00000000-0004-0000-0000-00007C000000}"/>
    <hyperlink ref="H134" r:id="rId125" xr:uid="{00000000-0004-0000-0000-00007D000000}"/>
    <hyperlink ref="H136" r:id="rId126" xr:uid="{00000000-0004-0000-0000-00007E000000}"/>
    <hyperlink ref="H133" r:id="rId127" xr:uid="{00000000-0004-0000-0000-00007F000000}"/>
    <hyperlink ref="H135" r:id="rId128" xr:uid="{00000000-0004-0000-0000-000080000000}"/>
    <hyperlink ref="H138" r:id="rId129" xr:uid="{00000000-0004-0000-0000-000081000000}"/>
    <hyperlink ref="H137" r:id="rId130" xr:uid="{00000000-0004-0000-0000-000082000000}"/>
    <hyperlink ref="H139" r:id="rId131" xr:uid="{00000000-0004-0000-0000-000083000000}"/>
    <hyperlink ref="H141" r:id="rId132" xr:uid="{00000000-0004-0000-0000-000084000000}"/>
    <hyperlink ref="H140" r:id="rId133" xr:uid="{00000000-0004-0000-0000-000085000000}"/>
    <hyperlink ref="H142" r:id="rId134" xr:uid="{00000000-0004-0000-0000-000086000000}"/>
    <hyperlink ref="H144" r:id="rId135" xr:uid="{00000000-0004-0000-0000-000087000000}"/>
    <hyperlink ref="H143" r:id="rId136" xr:uid="{00000000-0004-0000-0000-000088000000}"/>
    <hyperlink ref="H145" r:id="rId137" xr:uid="{00000000-0004-0000-0000-000089000000}"/>
    <hyperlink ref="H147" r:id="rId138" xr:uid="{00000000-0004-0000-0000-00008A000000}"/>
    <hyperlink ref="H146" r:id="rId139" xr:uid="{00000000-0004-0000-0000-00008B000000}"/>
    <hyperlink ref="H148" r:id="rId140" xr:uid="{00000000-0004-0000-0000-00008C000000}"/>
    <hyperlink ref="H150" r:id="rId141" xr:uid="{00000000-0004-0000-0000-00008D000000}"/>
    <hyperlink ref="H149" r:id="rId142" xr:uid="{00000000-0004-0000-0000-00008E000000}"/>
    <hyperlink ref="H151" r:id="rId143" xr:uid="{00000000-0004-0000-0000-00008F000000}"/>
    <hyperlink ref="H153" r:id="rId144" xr:uid="{00000000-0004-0000-0000-000090000000}"/>
    <hyperlink ref="H155" r:id="rId145" xr:uid="{00000000-0004-0000-0000-000091000000}"/>
    <hyperlink ref="H152" r:id="rId146" xr:uid="{00000000-0004-0000-0000-000092000000}"/>
    <hyperlink ref="H154" r:id="rId147" xr:uid="{00000000-0004-0000-0000-000093000000}"/>
    <hyperlink ref="H156" r:id="rId148" xr:uid="{00000000-0004-0000-0000-000094000000}"/>
    <hyperlink ref="H158" r:id="rId149" xr:uid="{00000000-0004-0000-0000-000095000000}"/>
    <hyperlink ref="H157" r:id="rId150" xr:uid="{00000000-0004-0000-0000-000096000000}"/>
    <hyperlink ref="H159" r:id="rId151" xr:uid="{00000000-0004-0000-0000-000097000000}"/>
    <hyperlink ref="H160" r:id="rId152" xr:uid="{00000000-0004-0000-0000-000098000000}"/>
    <hyperlink ref="H162" r:id="rId153" xr:uid="{00000000-0004-0000-0000-000099000000}"/>
    <hyperlink ref="H161" r:id="rId154" xr:uid="{00000000-0004-0000-0000-00009A000000}"/>
    <hyperlink ref="H163" r:id="rId155" xr:uid="{00000000-0004-0000-0000-00009B000000}"/>
    <hyperlink ref="H165" r:id="rId156" xr:uid="{00000000-0004-0000-0000-00009C000000}"/>
    <hyperlink ref="H164" r:id="rId157" xr:uid="{00000000-0004-0000-0000-00009D000000}"/>
    <hyperlink ref="H166" r:id="rId158" xr:uid="{00000000-0004-0000-0000-00009E000000}"/>
    <hyperlink ref="H168" r:id="rId159" xr:uid="{00000000-0004-0000-0000-00009F000000}"/>
    <hyperlink ref="H167" r:id="rId160" xr:uid="{00000000-0004-0000-0000-0000A0000000}"/>
    <hyperlink ref="H169" r:id="rId161" xr:uid="{00000000-0004-0000-0000-0000A1000000}"/>
    <hyperlink ref="H171" r:id="rId162" xr:uid="{00000000-0004-0000-0000-0000A2000000}"/>
    <hyperlink ref="H170" r:id="rId163" xr:uid="{00000000-0004-0000-0000-0000A3000000}"/>
    <hyperlink ref="H172" r:id="rId164" xr:uid="{00000000-0004-0000-0000-0000A4000000}"/>
    <hyperlink ref="H174" r:id="rId165" xr:uid="{00000000-0004-0000-0000-0000A5000000}"/>
    <hyperlink ref="H173" r:id="rId166" xr:uid="{00000000-0004-0000-0000-0000A6000000}"/>
    <hyperlink ref="H175" r:id="rId167" location="gsc.tab=0" xr:uid="{00000000-0004-0000-0000-0000A7000000}"/>
    <hyperlink ref="H177" r:id="rId168" location="gsc.tab=0" xr:uid="{00000000-0004-0000-0000-0000A8000000}"/>
    <hyperlink ref="H176" r:id="rId169" xr:uid="{00000000-0004-0000-0000-0000A9000000}"/>
    <hyperlink ref="H178" r:id="rId170" location="gsc.tab=0" xr:uid="{00000000-0004-0000-0000-0000AA000000}"/>
    <hyperlink ref="H180" r:id="rId171" location="gsc.tab=0" xr:uid="{00000000-0004-0000-0000-0000AB000000}"/>
    <hyperlink ref="H179" r:id="rId172" location="gsc.tab=0" xr:uid="{00000000-0004-0000-0000-0000AC000000}"/>
    <hyperlink ref="H181" r:id="rId173" location="gsc.tab=0" xr:uid="{00000000-0004-0000-0000-0000AD000000}"/>
    <hyperlink ref="H183" r:id="rId174" location="gsc.tab=0" xr:uid="{00000000-0004-0000-0000-0000AE000000}"/>
    <hyperlink ref="H182" r:id="rId175" location="gsc.tab=0" xr:uid="{00000000-0004-0000-0000-0000AF000000}"/>
    <hyperlink ref="H184" r:id="rId176" xr:uid="{00000000-0004-0000-0000-0000B0000000}"/>
    <hyperlink ref="H186" r:id="rId177" xr:uid="{00000000-0004-0000-0000-0000B1000000}"/>
    <hyperlink ref="H185" r:id="rId178" xr:uid="{00000000-0004-0000-0000-0000B2000000}"/>
    <hyperlink ref="H187" r:id="rId179" xr:uid="{00000000-0004-0000-0000-0000B3000000}"/>
    <hyperlink ref="H189" r:id="rId180" xr:uid="{00000000-0004-0000-0000-0000B4000000}"/>
    <hyperlink ref="H188" r:id="rId181" xr:uid="{00000000-0004-0000-0000-0000B5000000}"/>
    <hyperlink ref="H190" r:id="rId182" location="gsc.tab=0" xr:uid="{00000000-0004-0000-0000-0000B6000000}"/>
    <hyperlink ref="H192" r:id="rId183" xr:uid="{00000000-0004-0000-0000-0000B7000000}"/>
    <hyperlink ref="H191" r:id="rId184" xr:uid="{00000000-0004-0000-0000-0000B8000000}"/>
    <hyperlink ref="H193" r:id="rId185" xr:uid="{00000000-0004-0000-0000-0000B9000000}"/>
    <hyperlink ref="H196" r:id="rId186" xr:uid="{00000000-0004-0000-0000-0000BA000000}"/>
    <hyperlink ref="H194" r:id="rId187" xr:uid="{00000000-0004-0000-0000-0000BB000000}"/>
    <hyperlink ref="H197" r:id="rId188" xr:uid="{00000000-0004-0000-0000-0000BC000000}"/>
    <hyperlink ref="H195" r:id="rId189" xr:uid="{00000000-0004-0000-0000-0000BD000000}"/>
    <hyperlink ref="H198" r:id="rId190" location="gsc.tab=0" xr:uid="{00000000-0004-0000-0000-0000BE000000}"/>
    <hyperlink ref="H200" r:id="rId191" xr:uid="{00000000-0004-0000-0000-0000BF000000}"/>
    <hyperlink ref="H199" r:id="rId192" location="gsc.tab=0" xr:uid="{00000000-0004-0000-0000-0000C0000000}"/>
    <hyperlink ref="H201" r:id="rId193" xr:uid="{00000000-0004-0000-0000-0000C1000000}"/>
    <hyperlink ref="H203" r:id="rId194" xr:uid="{00000000-0004-0000-0000-0000C2000000}"/>
    <hyperlink ref="H202" r:id="rId195" xr:uid="{00000000-0004-0000-0000-0000C3000000}"/>
    <hyperlink ref="H204" r:id="rId196" xr:uid="{00000000-0004-0000-0000-0000C4000000}"/>
    <hyperlink ref="H206" r:id="rId197" xr:uid="{00000000-0004-0000-0000-0000C5000000}"/>
    <hyperlink ref="H205" r:id="rId198" xr:uid="{00000000-0004-0000-0000-0000C6000000}"/>
    <hyperlink ref="H207" r:id="rId199" xr:uid="{00000000-0004-0000-0000-0000C7000000}"/>
    <hyperlink ref="H209" r:id="rId200" xr:uid="{00000000-0004-0000-0000-0000C8000000}"/>
    <hyperlink ref="H208" r:id="rId201" xr:uid="{00000000-0004-0000-0000-0000C9000000}"/>
    <hyperlink ref="H210" r:id="rId202" xr:uid="{00000000-0004-0000-0000-0000CA000000}"/>
    <hyperlink ref="H212" r:id="rId203" xr:uid="{00000000-0004-0000-0000-0000CB000000}"/>
    <hyperlink ref="H211" r:id="rId204" location="gsc.tab=0" xr:uid="{00000000-0004-0000-0000-0000CC000000}"/>
    <hyperlink ref="H213" r:id="rId205" xr:uid="{00000000-0004-0000-0000-0000CD000000}"/>
    <hyperlink ref="H215" r:id="rId206" xr:uid="{00000000-0004-0000-0000-0000CE000000}"/>
    <hyperlink ref="H214" r:id="rId207" xr:uid="{00000000-0004-0000-0000-0000CF000000}"/>
    <hyperlink ref="H216" r:id="rId208" location="gsc.tab=0" xr:uid="{00000000-0004-0000-0000-0000D0000000}"/>
    <hyperlink ref="H217" r:id="rId209" xr:uid="{00000000-0004-0000-0000-0000D1000000}"/>
    <hyperlink ref="H219" r:id="rId210" location="gsc.tab=0" xr:uid="{00000000-0004-0000-0000-0000D2000000}"/>
    <hyperlink ref="H218" r:id="rId211" xr:uid="{00000000-0004-0000-0000-0000D3000000}"/>
    <hyperlink ref="H220" r:id="rId212" xr:uid="{00000000-0004-0000-0000-0000D4000000}"/>
    <hyperlink ref="H222" r:id="rId213" xr:uid="{00000000-0004-0000-0000-0000D5000000}"/>
    <hyperlink ref="H221" r:id="rId214" xr:uid="{00000000-0004-0000-0000-0000D6000000}"/>
    <hyperlink ref="H223" r:id="rId215" xr:uid="{00000000-0004-0000-0000-0000D7000000}"/>
    <hyperlink ref="H225" r:id="rId216" xr:uid="{00000000-0004-0000-0000-0000D8000000}"/>
    <hyperlink ref="H224" r:id="rId217" xr:uid="{00000000-0004-0000-0000-0000D9000000}"/>
    <hyperlink ref="H226" r:id="rId218" xr:uid="{00000000-0004-0000-0000-0000DA000000}"/>
    <hyperlink ref="H228" r:id="rId219" xr:uid="{00000000-0004-0000-0000-0000DB000000}"/>
    <hyperlink ref="H227" r:id="rId220" xr:uid="{00000000-0004-0000-0000-0000DC000000}"/>
    <hyperlink ref="H229" r:id="rId221" xr:uid="{00000000-0004-0000-0000-0000DD000000}"/>
    <hyperlink ref="H231" r:id="rId222" location="gsc.tab=0" xr:uid="{00000000-0004-0000-0000-0000DE000000}"/>
    <hyperlink ref="H230" r:id="rId223" location="gsc.tab=0" xr:uid="{00000000-0004-0000-0000-0000DF000000}"/>
    <hyperlink ref="H232" r:id="rId224" location="gsc.tab=0" xr:uid="{00000000-0004-0000-0000-0000E0000000}"/>
    <hyperlink ref="H234" r:id="rId225" xr:uid="{00000000-0004-0000-0000-0000E1000000}"/>
    <hyperlink ref="H233" r:id="rId226" xr:uid="{00000000-0004-0000-0000-0000E2000000}"/>
    <hyperlink ref="H235" r:id="rId227" xr:uid="{00000000-0004-0000-0000-0000E3000000}"/>
    <hyperlink ref="H237" r:id="rId228" xr:uid="{00000000-0004-0000-0000-0000E4000000}"/>
    <hyperlink ref="H236" r:id="rId229" xr:uid="{00000000-0004-0000-0000-0000E5000000}"/>
    <hyperlink ref="H238" r:id="rId230" xr:uid="{00000000-0004-0000-0000-0000E6000000}"/>
    <hyperlink ref="H240" r:id="rId231" location="gsc.tab=0" xr:uid="{00000000-0004-0000-0000-0000E7000000}"/>
    <hyperlink ref="H239" r:id="rId232" xr:uid="{00000000-0004-0000-0000-0000E8000000}"/>
    <hyperlink ref="H241" r:id="rId233" location="gsc.tab=0" xr:uid="{00000000-0004-0000-0000-0000E9000000}"/>
    <hyperlink ref="H243" r:id="rId234" location="gsc.tab=0" xr:uid="{00000000-0004-0000-0000-0000EA000000}"/>
    <hyperlink ref="H242" r:id="rId235" location="gsc.tab=0" xr:uid="{00000000-0004-0000-0000-0000EB000000}"/>
    <hyperlink ref="H244" r:id="rId236" xr:uid="{00000000-0004-0000-0000-0000EC000000}"/>
    <hyperlink ref="H246" r:id="rId237" xr:uid="{00000000-0004-0000-0000-0000ED000000}"/>
    <hyperlink ref="H245" r:id="rId238" xr:uid="{00000000-0004-0000-0000-0000EE000000}"/>
    <hyperlink ref="H247" r:id="rId239" xr:uid="{00000000-0004-0000-0000-0000EF000000}"/>
    <hyperlink ref="H249" r:id="rId240" location="gsc.tab=0" xr:uid="{00000000-0004-0000-0000-0000F0000000}"/>
    <hyperlink ref="H248" r:id="rId241" location="gsc.tab=0" xr:uid="{00000000-0004-0000-0000-0000F1000000}"/>
    <hyperlink ref="H250" r:id="rId242" location="gsc.tab=0" xr:uid="{00000000-0004-0000-0000-0000F2000000}"/>
    <hyperlink ref="H252" r:id="rId243" xr:uid="{00000000-0004-0000-0000-0000F3000000}"/>
    <hyperlink ref="H251" r:id="rId244" xr:uid="{00000000-0004-0000-0000-0000F4000000}"/>
    <hyperlink ref="H253" r:id="rId245" xr:uid="{00000000-0004-0000-0000-0000F5000000}"/>
    <hyperlink ref="H255" r:id="rId246" location="gsc.tab=0" xr:uid="{00000000-0004-0000-0000-0000F6000000}"/>
    <hyperlink ref="H254" r:id="rId247" xr:uid="{00000000-0004-0000-0000-0000F7000000}"/>
    <hyperlink ref="H257" r:id="rId248" location="gsc.tab=0" xr:uid="{00000000-0004-0000-0000-0000F8000000}"/>
    <hyperlink ref="H256" r:id="rId249" location="gsc.tab=0" xr:uid="{00000000-0004-0000-0000-0000F9000000}"/>
    <hyperlink ref="H258" r:id="rId250" location="gsc.tab=0" xr:uid="{00000000-0004-0000-0000-0000FA000000}"/>
    <hyperlink ref="H259" r:id="rId251" location="gsc.tab=0" xr:uid="{00000000-0004-0000-0000-0000FB000000}"/>
    <hyperlink ref="H261" r:id="rId252" xr:uid="{00000000-0004-0000-0000-0000FC000000}"/>
    <hyperlink ref="H260" r:id="rId253" location="gsc.tab=0" xr:uid="{00000000-0004-0000-0000-0000FD000000}"/>
    <hyperlink ref="H262" r:id="rId254" xr:uid="{00000000-0004-0000-0000-0000FE000000}"/>
    <hyperlink ref="H264" r:id="rId255" xr:uid="{00000000-0004-0000-0000-0000FF000000}"/>
    <hyperlink ref="H263" r:id="rId256" xr:uid="{00000000-0004-0000-0000-000000010000}"/>
    <hyperlink ref="H265" r:id="rId257" xr:uid="{00000000-0004-0000-0000-000001010000}"/>
    <hyperlink ref="H267" r:id="rId258" xr:uid="{00000000-0004-0000-0000-000002010000}"/>
    <hyperlink ref="H266" r:id="rId259" xr:uid="{00000000-0004-0000-0000-000003010000}"/>
    <hyperlink ref="H269" r:id="rId260" xr:uid="{00000000-0004-0000-0000-000004010000}"/>
    <hyperlink ref="H268" r:id="rId261" xr:uid="{00000000-0004-0000-0000-000005010000}"/>
    <hyperlink ref="H270" r:id="rId262" location="gsc.tab=0" xr:uid="{00000000-0004-0000-0000-000006010000}"/>
    <hyperlink ref="H272" r:id="rId263" location="gsc.tab=0" xr:uid="{00000000-0004-0000-0000-000007010000}"/>
    <hyperlink ref="H271" r:id="rId264" location="gsc.tab=0" xr:uid="{00000000-0004-0000-0000-000008010000}"/>
    <hyperlink ref="H273" r:id="rId265" xr:uid="{00000000-0004-0000-0000-000009010000}"/>
    <hyperlink ref="H275" r:id="rId266" xr:uid="{00000000-0004-0000-0000-00000A010000}"/>
    <hyperlink ref="H274" r:id="rId267" xr:uid="{00000000-0004-0000-0000-00000B010000}"/>
    <hyperlink ref="H276" r:id="rId268" xr:uid="{00000000-0004-0000-0000-00000C010000}"/>
    <hyperlink ref="H277" r:id="rId269" xr:uid="{00000000-0004-0000-0000-00000D010000}"/>
    <hyperlink ref="H279" r:id="rId270" location="gsc.tab=0" xr:uid="{00000000-0004-0000-0000-00000E010000}"/>
    <hyperlink ref="H278" r:id="rId271" xr:uid="{00000000-0004-0000-0000-00000F010000}"/>
    <hyperlink ref="H280" r:id="rId272" xr:uid="{00000000-0004-0000-0000-000010010000}"/>
    <hyperlink ref="H282" r:id="rId273" xr:uid="{00000000-0004-0000-0000-000011010000}"/>
    <hyperlink ref="H281" r:id="rId274" xr:uid="{00000000-0004-0000-0000-000012010000}"/>
    <hyperlink ref="H283" r:id="rId275" xr:uid="{00000000-0004-0000-0000-000013010000}"/>
    <hyperlink ref="H285" r:id="rId276" xr:uid="{00000000-0004-0000-0000-000014010000}"/>
    <hyperlink ref="H284" r:id="rId277" xr:uid="{00000000-0004-0000-0000-000015010000}"/>
    <hyperlink ref="H286" r:id="rId278" xr:uid="{00000000-0004-0000-0000-000016010000}"/>
    <hyperlink ref="H288" r:id="rId279" xr:uid="{00000000-0004-0000-0000-000017010000}"/>
    <hyperlink ref="H287" r:id="rId280" xr:uid="{00000000-0004-0000-0000-000018010000}"/>
    <hyperlink ref="H289" r:id="rId281" xr:uid="{00000000-0004-0000-0000-000019010000}"/>
    <hyperlink ref="H291" r:id="rId282" xr:uid="{00000000-0004-0000-0000-00001A010000}"/>
    <hyperlink ref="H290" r:id="rId283" xr:uid="{00000000-0004-0000-0000-00001B010000}"/>
    <hyperlink ref="H292" r:id="rId284" location="gsc.tab=0" xr:uid="{00000000-0004-0000-0000-00001C010000}"/>
    <hyperlink ref="H294" r:id="rId285" location="gsc.tab=0" xr:uid="{00000000-0004-0000-0000-00001D010000}"/>
    <hyperlink ref="H293" r:id="rId286" location="gsc.tab=0" xr:uid="{00000000-0004-0000-0000-00001E010000}"/>
    <hyperlink ref="H295" r:id="rId287" xr:uid="{00000000-0004-0000-0000-00001F010000}"/>
    <hyperlink ref="H297" r:id="rId288" xr:uid="{00000000-0004-0000-0000-000020010000}"/>
    <hyperlink ref="H296" r:id="rId289" location="gsc.tab=0" xr:uid="{00000000-0004-0000-0000-000021010000}"/>
    <hyperlink ref="H298" r:id="rId290" xr:uid="{00000000-0004-0000-0000-000022010000}"/>
    <hyperlink ref="H300" r:id="rId291" location="gsc.tab=0" xr:uid="{00000000-0004-0000-0000-000023010000}"/>
    <hyperlink ref="H299" r:id="rId292" xr:uid="{00000000-0004-0000-0000-000024010000}"/>
    <hyperlink ref="H301" r:id="rId293" location="gsc.tab=0" xr:uid="{00000000-0004-0000-0000-000025010000}"/>
    <hyperlink ref="H303" r:id="rId294" location="gsc.tab=0" xr:uid="{00000000-0004-0000-0000-000026010000}"/>
    <hyperlink ref="H302" r:id="rId295" location="gsc.tab=0" xr:uid="{00000000-0004-0000-0000-000027010000}"/>
    <hyperlink ref="H304" r:id="rId296" xr:uid="{00000000-0004-0000-0000-000028010000}"/>
    <hyperlink ref="H306" r:id="rId297" location="gsc.tab=0" xr:uid="{00000000-0004-0000-0000-000029010000}"/>
    <hyperlink ref="H305" r:id="rId298" location="gsc.tab=0" xr:uid="{00000000-0004-0000-0000-00002A010000}"/>
    <hyperlink ref="H307" r:id="rId299" location="gsc.tab=0" xr:uid="{00000000-0004-0000-0000-00002B010000}"/>
    <hyperlink ref="H309" r:id="rId300" xr:uid="{00000000-0004-0000-0000-00002C010000}"/>
    <hyperlink ref="H308" r:id="rId301" xr:uid="{00000000-0004-0000-0000-00002D010000}"/>
    <hyperlink ref="H311" r:id="rId302" xr:uid="{00000000-0004-0000-0000-00002E010000}"/>
    <hyperlink ref="H310" r:id="rId303" xr:uid="{00000000-0004-0000-0000-00002F010000}"/>
    <hyperlink ref="H313" r:id="rId304" location="gsc.tab=0" xr:uid="{00000000-0004-0000-0000-000030010000}"/>
    <hyperlink ref="H312" r:id="rId305" xr:uid="{00000000-0004-0000-0000-000031010000}"/>
    <hyperlink ref="H314" r:id="rId306" xr:uid="{00000000-0004-0000-0000-000032010000}"/>
    <hyperlink ref="H316" r:id="rId307" location="gsc.tab=0" xr:uid="{00000000-0004-0000-0000-000033010000}"/>
    <hyperlink ref="H317" r:id="rId308" location="gsc.tab=0" xr:uid="{00000000-0004-0000-0000-000034010000}"/>
    <hyperlink ref="H315" r:id="rId309" xr:uid="{00000000-0004-0000-0000-000035010000}"/>
    <hyperlink ref="H318" r:id="rId310" xr:uid="{00000000-0004-0000-0000-000036010000}"/>
    <hyperlink ref="H320" r:id="rId311" xr:uid="{00000000-0004-0000-0000-000037010000}"/>
    <hyperlink ref="H319" r:id="rId312" location="gsc.tab=0" xr:uid="{00000000-0004-0000-0000-000038010000}"/>
    <hyperlink ref="H321" r:id="rId313" xr:uid="{00000000-0004-0000-0000-000039010000}"/>
    <hyperlink ref="H323" r:id="rId314" xr:uid="{00000000-0004-0000-0000-00003A010000}"/>
    <hyperlink ref="H322" r:id="rId315" xr:uid="{00000000-0004-0000-0000-00003B010000}"/>
    <hyperlink ref="H324" r:id="rId316" xr:uid="{00000000-0004-0000-0000-00003C010000}"/>
    <hyperlink ref="H326" r:id="rId317" xr:uid="{00000000-0004-0000-0000-00003D010000}"/>
    <hyperlink ref="H325" r:id="rId318" xr:uid="{00000000-0004-0000-0000-00003E010000}"/>
    <hyperlink ref="H330" r:id="rId319" location="gsc.tab=0" xr:uid="{00000000-0004-0000-0000-00003F010000}"/>
    <hyperlink ref="H331" r:id="rId320" xr:uid="{00000000-0004-0000-0000-000040010000}"/>
    <hyperlink ref="H332" r:id="rId321" xr:uid="{00000000-0004-0000-0000-000041010000}"/>
    <hyperlink ref="H333" r:id="rId322" xr:uid="{00000000-0004-0000-0000-000042010000}"/>
    <hyperlink ref="H334" r:id="rId323" xr:uid="{00000000-0004-0000-0000-000043010000}"/>
    <hyperlink ref="H335" r:id="rId324" xr:uid="{00000000-0004-0000-0000-000044010000}"/>
    <hyperlink ref="H336" r:id="rId325" xr:uid="{00000000-0004-0000-0000-000045010000}"/>
    <hyperlink ref="H337" r:id="rId326" location="gsc.tab=0" xr:uid="{00000000-0004-0000-0000-000046010000}"/>
    <hyperlink ref="H338" r:id="rId327" xr:uid="{00000000-0004-0000-0000-000047010000}"/>
    <hyperlink ref="H329" r:id="rId328" xr:uid="{00000000-0004-0000-0000-000048010000}"/>
    <hyperlink ref="H328" r:id="rId329" xr:uid="{00000000-0004-0000-0000-000049010000}"/>
    <hyperlink ref="H340" r:id="rId330" xr:uid="{00000000-0004-0000-0000-00004A010000}"/>
    <hyperlink ref="H339" r:id="rId331" xr:uid="{00000000-0004-0000-0000-00004B010000}"/>
    <hyperlink ref="H342" r:id="rId332" xr:uid="{00000000-0004-0000-0000-00004C010000}"/>
    <hyperlink ref="H341" r:id="rId333" xr:uid="{00000000-0004-0000-0000-00004D010000}"/>
    <hyperlink ref="H343" r:id="rId334" xr:uid="{00000000-0004-0000-0000-00004E010000}"/>
    <hyperlink ref="H345" r:id="rId335" xr:uid="{00000000-0004-0000-0000-00004F010000}"/>
    <hyperlink ref="H348" r:id="rId336" xr:uid="{00000000-0004-0000-0000-000050010000}"/>
    <hyperlink ref="H344" r:id="rId337" xr:uid="{00000000-0004-0000-0000-000051010000}"/>
    <hyperlink ref="H347" r:id="rId338" xr:uid="{00000000-0004-0000-0000-000052010000}"/>
    <hyperlink ref="H346" r:id="rId339" xr:uid="{00000000-0004-0000-0000-000053010000}"/>
    <hyperlink ref="H349" r:id="rId340" xr:uid="{00000000-0004-0000-0000-000054010000}"/>
    <hyperlink ref="H351" r:id="rId341" xr:uid="{00000000-0004-0000-0000-000055010000}"/>
    <hyperlink ref="H350" r:id="rId342" xr:uid="{00000000-0004-0000-0000-000056010000}"/>
    <hyperlink ref="H352" r:id="rId343" xr:uid="{00000000-0004-0000-0000-000057010000}"/>
    <hyperlink ref="H354" r:id="rId344" xr:uid="{00000000-0004-0000-0000-000058010000}"/>
    <hyperlink ref="H353" r:id="rId345" xr:uid="{00000000-0004-0000-0000-000059010000}"/>
    <hyperlink ref="H355" r:id="rId346" xr:uid="{00000000-0004-0000-0000-00005A010000}"/>
    <hyperlink ref="H358" r:id="rId347" xr:uid="{00000000-0004-0000-0000-00005B010000}"/>
    <hyperlink ref="H356" r:id="rId348" xr:uid="{00000000-0004-0000-0000-00005C010000}"/>
    <hyperlink ref="H359" r:id="rId349" xr:uid="{00000000-0004-0000-0000-00005D010000}"/>
    <hyperlink ref="H357" r:id="rId350" xr:uid="{00000000-0004-0000-0000-00005E010000}"/>
    <hyperlink ref="H360" r:id="rId351" xr:uid="{00000000-0004-0000-0000-00005F010000}"/>
    <hyperlink ref="H362" r:id="rId352" xr:uid="{00000000-0004-0000-0000-000060010000}"/>
    <hyperlink ref="H361" r:id="rId353" xr:uid="{00000000-0004-0000-0000-000061010000}"/>
    <hyperlink ref="H364" r:id="rId354" xr:uid="{00000000-0004-0000-0000-000062010000}"/>
    <hyperlink ref="H363" r:id="rId355" xr:uid="{00000000-0004-0000-0000-000063010000}"/>
    <hyperlink ref="H365" r:id="rId356" xr:uid="{00000000-0004-0000-0000-000064010000}"/>
    <hyperlink ref="H367" r:id="rId357" location="gsc.tab=0" xr:uid="{00000000-0004-0000-0000-000065010000}"/>
    <hyperlink ref="H366" r:id="rId358" xr:uid="{00000000-0004-0000-0000-000066010000}"/>
    <hyperlink ref="H368" r:id="rId359" location="gsc.tab=0" xr:uid="{00000000-0004-0000-0000-000067010000}"/>
    <hyperlink ref="H371" r:id="rId360" xr:uid="{00000000-0004-0000-0000-000068010000}"/>
    <hyperlink ref="H369" r:id="rId361" location="gsc.tab=0" xr:uid="{00000000-0004-0000-0000-000069010000}"/>
    <hyperlink ref="H372" r:id="rId362" xr:uid="{00000000-0004-0000-0000-00006A010000}"/>
    <hyperlink ref="H370" r:id="rId363" location="gsc.tab=0" xr:uid="{00000000-0004-0000-0000-00006B010000}"/>
    <hyperlink ref="H373" r:id="rId364" xr:uid="{00000000-0004-0000-0000-00006C010000}"/>
    <hyperlink ref="H376" r:id="rId365" xr:uid="{00000000-0004-0000-0000-00006D010000}"/>
    <hyperlink ref="H374" r:id="rId366" xr:uid="{00000000-0004-0000-0000-00006E010000}"/>
    <hyperlink ref="H377" r:id="rId367" xr:uid="{00000000-0004-0000-0000-00006F010000}"/>
    <hyperlink ref="H375" r:id="rId368" xr:uid="{00000000-0004-0000-0000-000070010000}"/>
    <hyperlink ref="H380" r:id="rId369" xr:uid="{00000000-0004-0000-0000-000071010000}"/>
    <hyperlink ref="H378" r:id="rId370" xr:uid="{00000000-0004-0000-0000-000072010000}"/>
    <hyperlink ref="H381" r:id="rId371" xr:uid="{00000000-0004-0000-0000-000073010000}"/>
    <hyperlink ref="H379" r:id="rId372" xr:uid="{00000000-0004-0000-0000-000074010000}"/>
    <hyperlink ref="H382" r:id="rId373" xr:uid="{00000000-0004-0000-0000-000075010000}"/>
    <hyperlink ref="H384" r:id="rId374" xr:uid="{00000000-0004-0000-0000-000076010000}"/>
    <hyperlink ref="H383" r:id="rId375" xr:uid="{00000000-0004-0000-0000-000077010000}"/>
    <hyperlink ref="H385" r:id="rId376" xr:uid="{00000000-0004-0000-0000-000078010000}"/>
    <hyperlink ref="H386" r:id="rId377" xr:uid="{00000000-0004-0000-0000-000079010000}"/>
    <hyperlink ref="H388" r:id="rId378" xr:uid="{00000000-0004-0000-0000-00007A010000}"/>
    <hyperlink ref="H387" r:id="rId379" xr:uid="{00000000-0004-0000-0000-00007B010000}"/>
    <hyperlink ref="H389" r:id="rId380" xr:uid="{00000000-0004-0000-0000-00007C010000}"/>
    <hyperlink ref="H391" r:id="rId381" xr:uid="{00000000-0004-0000-0000-00007D010000}"/>
    <hyperlink ref="H390" r:id="rId382" xr:uid="{00000000-0004-0000-0000-00007E010000}"/>
    <hyperlink ref="H392" r:id="rId383" xr:uid="{00000000-0004-0000-0000-00007F010000}"/>
    <hyperlink ref="H394" r:id="rId384" location="gsc.tab=0" xr:uid="{00000000-0004-0000-0000-000080010000}"/>
    <hyperlink ref="H395" r:id="rId385" location="gsc.tab=0" xr:uid="{00000000-0004-0000-0000-000081010000}"/>
    <hyperlink ref="H393" r:id="rId386" xr:uid="{00000000-0004-0000-0000-000082010000}"/>
    <hyperlink ref="H397" r:id="rId387" location="gsc.tab=0" xr:uid="{00000000-0004-0000-0000-000083010000}"/>
    <hyperlink ref="H396" r:id="rId388" location="gsc.tab=0" xr:uid="{00000000-0004-0000-0000-000084010000}"/>
    <hyperlink ref="H399" r:id="rId389" location="gsc.tab=0" xr:uid="{00000000-0004-0000-0000-000085010000}"/>
    <hyperlink ref="H398" r:id="rId390" location="gsc.tab=0" xr:uid="{00000000-0004-0000-0000-000086010000}"/>
    <hyperlink ref="H400" r:id="rId391" location="gsc.tab=0" xr:uid="{00000000-0004-0000-0000-000087010000}"/>
    <hyperlink ref="H402" r:id="rId392" location="gsc.tab=0" xr:uid="{00000000-0004-0000-0000-000088010000}"/>
    <hyperlink ref="H401" r:id="rId393" location="gsc.tab=0" xr:uid="{00000000-0004-0000-0000-000089010000}"/>
    <hyperlink ref="H403" r:id="rId394" location="gsc.tab=0" xr:uid="{00000000-0004-0000-0000-00008A010000}"/>
    <hyperlink ref="H405" r:id="rId395" location="gsc.tab=0" xr:uid="{00000000-0004-0000-0000-00008B010000}"/>
    <hyperlink ref="H404" r:id="rId396" location="gsc.tab=0" xr:uid="{00000000-0004-0000-0000-00008C010000}"/>
    <hyperlink ref="H406" r:id="rId397" location="gsc.tab=0" xr:uid="{00000000-0004-0000-0000-00008D010000}"/>
    <hyperlink ref="H408" r:id="rId398" xr:uid="{00000000-0004-0000-0000-00008E010000}"/>
    <hyperlink ref="H410" r:id="rId399" xr:uid="{00000000-0004-0000-0000-00008F010000}"/>
    <hyperlink ref="H407" r:id="rId400" location="gsc.tab=0" xr:uid="{00000000-0004-0000-0000-000090010000}"/>
    <hyperlink ref="H409" r:id="rId401" xr:uid="{00000000-0004-0000-0000-000091010000}"/>
    <hyperlink ref="H413" r:id="rId402" xr:uid="{00000000-0004-0000-0000-000092010000}"/>
    <hyperlink ref="H411" r:id="rId403" xr:uid="{00000000-0004-0000-0000-000093010000}"/>
    <hyperlink ref="H412" r:id="rId404" xr:uid="{00000000-0004-0000-0000-000094010000}"/>
    <hyperlink ref="H416" r:id="rId405" xr:uid="{00000000-0004-0000-0000-000095010000}"/>
    <hyperlink ref="H414" r:id="rId406" xr:uid="{00000000-0004-0000-0000-000096010000}"/>
    <hyperlink ref="H417" r:id="rId407" xr:uid="{00000000-0004-0000-0000-000097010000}"/>
    <hyperlink ref="H415" r:id="rId408" xr:uid="{00000000-0004-0000-0000-000098010000}"/>
    <hyperlink ref="H418" r:id="rId409" xr:uid="{00000000-0004-0000-0000-000099010000}"/>
    <hyperlink ref="H420" r:id="rId410" xr:uid="{00000000-0004-0000-0000-00009A010000}"/>
    <hyperlink ref="H419" r:id="rId411" xr:uid="{00000000-0004-0000-0000-00009B010000}"/>
    <hyperlink ref="H421" r:id="rId412" xr:uid="{00000000-0004-0000-0000-00009C010000}"/>
    <hyperlink ref="H423" r:id="rId413" xr:uid="{00000000-0004-0000-0000-00009D010000}"/>
    <hyperlink ref="H422" r:id="rId414" xr:uid="{00000000-0004-0000-0000-00009E010000}"/>
    <hyperlink ref="H426" r:id="rId415" xr:uid="{00000000-0004-0000-0000-00009F010000}"/>
    <hyperlink ref="H424" r:id="rId416" xr:uid="{00000000-0004-0000-0000-0000A0010000}"/>
    <hyperlink ref="H427" r:id="rId417" xr:uid="{00000000-0004-0000-0000-0000A1010000}"/>
    <hyperlink ref="H425" r:id="rId418" xr:uid="{00000000-0004-0000-0000-0000A2010000}"/>
    <hyperlink ref="H428" r:id="rId419" xr:uid="{00000000-0004-0000-0000-0000A3010000}"/>
    <hyperlink ref="H430" r:id="rId420" xr:uid="{00000000-0004-0000-0000-0000A4010000}"/>
    <hyperlink ref="H432" r:id="rId421" xr:uid="{00000000-0004-0000-0000-0000A5010000}"/>
    <hyperlink ref="H429" r:id="rId422" xr:uid="{00000000-0004-0000-0000-0000A6010000}"/>
    <hyperlink ref="H433" r:id="rId423" xr:uid="{00000000-0004-0000-0000-0000A7010000}"/>
    <hyperlink ref="H431" r:id="rId424" xr:uid="{00000000-0004-0000-0000-0000A8010000}"/>
    <hyperlink ref="H434" r:id="rId425" xr:uid="{00000000-0004-0000-0000-0000A9010000}"/>
    <hyperlink ref="H436" r:id="rId426" xr:uid="{00000000-0004-0000-0000-0000AA010000}"/>
    <hyperlink ref="H435" r:id="rId427" xr:uid="{00000000-0004-0000-0000-0000AB010000}"/>
    <hyperlink ref="H437" r:id="rId428" xr:uid="{00000000-0004-0000-0000-0000AC010000}"/>
    <hyperlink ref="H439" r:id="rId429" xr:uid="{00000000-0004-0000-0000-0000AD010000}"/>
    <hyperlink ref="H438" r:id="rId430" xr:uid="{00000000-0004-0000-0000-0000AE010000}"/>
    <hyperlink ref="H440" r:id="rId431" xr:uid="{00000000-0004-0000-0000-0000AF010000}"/>
    <hyperlink ref="H442" r:id="rId432" xr:uid="{00000000-0004-0000-0000-0000B0010000}"/>
    <hyperlink ref="H441" r:id="rId433" xr:uid="{00000000-0004-0000-0000-0000B1010000}"/>
    <hyperlink ref="H443" r:id="rId434" xr:uid="{00000000-0004-0000-0000-0000B2010000}"/>
    <hyperlink ref="H445" r:id="rId435" xr:uid="{00000000-0004-0000-0000-0000B3010000}"/>
    <hyperlink ref="H444" r:id="rId436" xr:uid="{00000000-0004-0000-0000-0000B4010000}"/>
    <hyperlink ref="H447" r:id="rId437" xr:uid="{00000000-0004-0000-0000-0000B5010000}"/>
    <hyperlink ref="H446" r:id="rId438" xr:uid="{00000000-0004-0000-0000-0000B6010000}"/>
    <hyperlink ref="H448" r:id="rId439" xr:uid="{00000000-0004-0000-0000-0000B7010000}"/>
    <hyperlink ref="H450" r:id="rId440" xr:uid="{00000000-0004-0000-0000-0000B8010000}"/>
    <hyperlink ref="H449" r:id="rId441" xr:uid="{00000000-0004-0000-0000-0000B9010000}"/>
    <hyperlink ref="H451" r:id="rId442" xr:uid="{00000000-0004-0000-0000-0000BA010000}"/>
    <hyperlink ref="H453" r:id="rId443" xr:uid="{00000000-0004-0000-0000-0000BB010000}"/>
    <hyperlink ref="H452" r:id="rId444" xr:uid="{00000000-0004-0000-0000-0000BC010000}"/>
    <hyperlink ref="H454" r:id="rId445" xr:uid="{00000000-0004-0000-0000-0000BD010000}"/>
    <hyperlink ref="H456" r:id="rId446" xr:uid="{00000000-0004-0000-0000-0000BE010000}"/>
    <hyperlink ref="H455" r:id="rId447" xr:uid="{00000000-0004-0000-0000-0000BF010000}"/>
    <hyperlink ref="H458" r:id="rId448" xr:uid="{00000000-0004-0000-0000-0000C0010000}"/>
    <hyperlink ref="H457" r:id="rId449" xr:uid="{00000000-0004-0000-0000-0000C1010000}"/>
    <hyperlink ref="H459" r:id="rId450" xr:uid="{00000000-0004-0000-0000-0000C2010000}"/>
    <hyperlink ref="H460" r:id="rId451" xr:uid="{00000000-0004-0000-0000-0000C3010000}"/>
    <hyperlink ref="H461" r:id="rId452" xr:uid="{00000000-0004-0000-0000-0000C4010000}"/>
    <hyperlink ref="H463" r:id="rId453" xr:uid="{00000000-0004-0000-0000-0000C5010000}"/>
    <hyperlink ref="H462" r:id="rId454" xr:uid="{00000000-0004-0000-0000-0000C6010000}"/>
    <hyperlink ref="H464" r:id="rId455" xr:uid="{00000000-0004-0000-0000-0000C7010000}"/>
    <hyperlink ref="H469" r:id="rId456" xr:uid="{00000000-0004-0000-0000-0000C8010000}"/>
    <hyperlink ref="H465" r:id="rId457" xr:uid="{00000000-0004-0000-0000-0000C9010000}"/>
    <hyperlink ref="H467" r:id="rId458" xr:uid="{00000000-0004-0000-0000-0000CA010000}"/>
    <hyperlink ref="H466" r:id="rId459" xr:uid="{00000000-0004-0000-0000-0000CB010000}"/>
    <hyperlink ref="H468" r:id="rId460" xr:uid="{00000000-0004-0000-0000-0000CC010000}"/>
    <hyperlink ref="H470" r:id="rId461" xr:uid="{00000000-0004-0000-0000-0000CD010000}"/>
    <hyperlink ref="H472" r:id="rId462" xr:uid="{00000000-0004-0000-0000-0000CE010000}"/>
    <hyperlink ref="H471" r:id="rId463" xr:uid="{00000000-0004-0000-0000-0000CF010000}"/>
    <hyperlink ref="H473" r:id="rId464" xr:uid="{00000000-0004-0000-0000-0000D0010000}"/>
    <hyperlink ref="H476" r:id="rId465" xr:uid="{00000000-0004-0000-0000-0000D1010000}"/>
    <hyperlink ref="H474" r:id="rId466" xr:uid="{00000000-0004-0000-0000-0000D2010000}"/>
    <hyperlink ref="H477" r:id="rId467" xr:uid="{00000000-0004-0000-0000-0000D3010000}"/>
    <hyperlink ref="H475" r:id="rId468" xr:uid="{00000000-0004-0000-0000-0000D4010000}"/>
    <hyperlink ref="H478" r:id="rId469" xr:uid="{00000000-0004-0000-0000-0000D5010000}"/>
    <hyperlink ref="H480" r:id="rId470" xr:uid="{00000000-0004-0000-0000-0000D6010000}"/>
    <hyperlink ref="H479" r:id="rId471" xr:uid="{00000000-0004-0000-0000-0000D7010000}"/>
    <hyperlink ref="H481" r:id="rId472" xr:uid="{00000000-0004-0000-0000-0000D8010000}"/>
    <hyperlink ref="H483" r:id="rId473" xr:uid="{00000000-0004-0000-0000-0000D9010000}"/>
    <hyperlink ref="H482" r:id="rId474" xr:uid="{00000000-0004-0000-0000-0000DA010000}"/>
    <hyperlink ref="H484" r:id="rId475" xr:uid="{00000000-0004-0000-0000-0000DB010000}"/>
    <hyperlink ref="H486" r:id="rId476" xr:uid="{00000000-0004-0000-0000-0000DC010000}"/>
    <hyperlink ref="H485" r:id="rId477" xr:uid="{00000000-0004-0000-0000-0000DD010000}"/>
    <hyperlink ref="H487" r:id="rId478" xr:uid="{00000000-0004-0000-0000-0000DE010000}"/>
    <hyperlink ref="H488" r:id="rId479" xr:uid="{00000000-0004-0000-0000-0000DF010000}"/>
    <hyperlink ref="H490" r:id="rId480" xr:uid="{00000000-0004-0000-0000-0000E0010000}"/>
    <hyperlink ref="H489" r:id="rId481" xr:uid="{00000000-0004-0000-0000-0000E1010000}"/>
    <hyperlink ref="H491" r:id="rId482" xr:uid="{00000000-0004-0000-0000-0000E2010000}"/>
    <hyperlink ref="H494" r:id="rId483" xr:uid="{00000000-0004-0000-0000-0000E3010000}"/>
    <hyperlink ref="H492" r:id="rId484" xr:uid="{00000000-0004-0000-0000-0000E4010000}"/>
    <hyperlink ref="H493" r:id="rId485" xr:uid="{00000000-0004-0000-0000-0000E5010000}"/>
    <hyperlink ref="H495" r:id="rId486" xr:uid="{00000000-0004-0000-0000-0000E6010000}"/>
    <hyperlink ref="H497" r:id="rId487" xr:uid="{00000000-0004-0000-0000-0000E7010000}"/>
    <hyperlink ref="H496" r:id="rId488" xr:uid="{00000000-0004-0000-0000-0000E8010000}"/>
    <hyperlink ref="H498" r:id="rId489" xr:uid="{00000000-0004-0000-0000-0000E9010000}"/>
    <hyperlink ref="H500" r:id="rId490" xr:uid="{00000000-0004-0000-0000-0000EA010000}"/>
    <hyperlink ref="H499" r:id="rId491" xr:uid="{00000000-0004-0000-0000-0000EB010000}"/>
    <hyperlink ref="H501" r:id="rId492" xr:uid="{00000000-0004-0000-0000-0000EC010000}"/>
    <hyperlink ref="H503" r:id="rId493" xr:uid="{00000000-0004-0000-0000-0000ED010000}"/>
    <hyperlink ref="H502" r:id="rId494" xr:uid="{00000000-0004-0000-0000-0000EE010000}"/>
    <hyperlink ref="H505" r:id="rId495" xr:uid="{00000000-0004-0000-0000-0000EF010000}"/>
    <hyperlink ref="H504" r:id="rId496" xr:uid="{00000000-0004-0000-0000-0000F0010000}"/>
    <hyperlink ref="H506" r:id="rId497" xr:uid="{00000000-0004-0000-0000-0000F1010000}"/>
    <hyperlink ref="H508" r:id="rId498" xr:uid="{00000000-0004-0000-0000-0000F2010000}"/>
    <hyperlink ref="H507" r:id="rId499" xr:uid="{00000000-0004-0000-0000-0000F3010000}"/>
    <hyperlink ref="H509" r:id="rId500" xr:uid="{00000000-0004-0000-0000-0000F4010000}"/>
    <hyperlink ref="H511" r:id="rId501" xr:uid="{00000000-0004-0000-0000-0000F5010000}"/>
    <hyperlink ref="H510" r:id="rId502" xr:uid="{00000000-0004-0000-0000-0000F6010000}"/>
    <hyperlink ref="H512" r:id="rId503" xr:uid="{00000000-0004-0000-0000-0000F7010000}"/>
    <hyperlink ref="H514" r:id="rId504" xr:uid="{00000000-0004-0000-0000-0000F8010000}"/>
    <hyperlink ref="H513" r:id="rId505" xr:uid="{00000000-0004-0000-0000-0000F9010000}"/>
    <hyperlink ref="H515" r:id="rId506" xr:uid="{00000000-0004-0000-0000-0000FA010000}"/>
    <hyperlink ref="H517" r:id="rId507" xr:uid="{00000000-0004-0000-0000-0000FB010000}"/>
    <hyperlink ref="H516" r:id="rId508" xr:uid="{00000000-0004-0000-0000-0000FC010000}"/>
    <hyperlink ref="H518" r:id="rId509" xr:uid="{00000000-0004-0000-0000-0000FD010000}"/>
    <hyperlink ref="H519" r:id="rId510" xr:uid="{00000000-0004-0000-0000-0000FE010000}"/>
    <hyperlink ref="H521" r:id="rId511" xr:uid="{00000000-0004-0000-0000-0000FF010000}"/>
    <hyperlink ref="H520" r:id="rId512" xr:uid="{00000000-0004-0000-0000-000000020000}"/>
    <hyperlink ref="H522" r:id="rId513" xr:uid="{00000000-0004-0000-0000-000001020000}"/>
    <hyperlink ref="H524" r:id="rId514" xr:uid="{00000000-0004-0000-0000-000002020000}"/>
    <hyperlink ref="H523" r:id="rId515" xr:uid="{00000000-0004-0000-0000-000003020000}"/>
    <hyperlink ref="H525" r:id="rId516" xr:uid="{00000000-0004-0000-0000-000004020000}"/>
    <hyperlink ref="H527" r:id="rId517" xr:uid="{00000000-0004-0000-0000-000005020000}"/>
    <hyperlink ref="H526" r:id="rId518" xr:uid="{00000000-0004-0000-0000-000006020000}"/>
    <hyperlink ref="H528" r:id="rId519" location="gsc.tab=0" xr:uid="{00000000-0004-0000-0000-000007020000}"/>
    <hyperlink ref="H530" r:id="rId520" location="gsc.tab=0" xr:uid="{00000000-0004-0000-0000-000008020000}"/>
    <hyperlink ref="H529" r:id="rId521" location="gsc.tab=0" xr:uid="{00000000-0004-0000-0000-000009020000}"/>
    <hyperlink ref="H532" r:id="rId522" xr:uid="{00000000-0004-0000-0000-00000A020000}"/>
    <hyperlink ref="H531" r:id="rId523" xr:uid="{00000000-0004-0000-0000-00000B020000}"/>
    <hyperlink ref="H533" r:id="rId524" xr:uid="{00000000-0004-0000-0000-00000C020000}"/>
    <hyperlink ref="H535" r:id="rId525" xr:uid="{00000000-0004-0000-0000-00000D020000}"/>
    <hyperlink ref="H534" r:id="rId526" location="gsc.tab=0" xr:uid="{00000000-0004-0000-0000-00000E020000}"/>
    <hyperlink ref="H537" r:id="rId527" xr:uid="{00000000-0004-0000-0000-00000F020000}"/>
    <hyperlink ref="H536" r:id="rId528" location="gsc.tab=0" xr:uid="{00000000-0004-0000-0000-000010020000}"/>
    <hyperlink ref="H538" r:id="rId529" location="gsc.tab=0" xr:uid="{00000000-0004-0000-0000-000011020000}"/>
    <hyperlink ref="H540" r:id="rId530" location="gsc.tab=0" xr:uid="{00000000-0004-0000-0000-000012020000}"/>
    <hyperlink ref="H539" r:id="rId531" xr:uid="{00000000-0004-0000-0000-000013020000}"/>
    <hyperlink ref="H541" r:id="rId532" xr:uid="{00000000-0004-0000-0000-000014020000}"/>
    <hyperlink ref="H543" r:id="rId533" xr:uid="{00000000-0004-0000-0000-000015020000}"/>
    <hyperlink ref="H542" r:id="rId534" xr:uid="{00000000-0004-0000-0000-000016020000}"/>
    <hyperlink ref="H544" r:id="rId535" xr:uid="{00000000-0004-0000-0000-000017020000}"/>
    <hyperlink ref="H546" r:id="rId536" xr:uid="{00000000-0004-0000-0000-000018020000}"/>
    <hyperlink ref="H545" r:id="rId537" xr:uid="{00000000-0004-0000-0000-000019020000}"/>
    <hyperlink ref="H547" r:id="rId538" xr:uid="{00000000-0004-0000-0000-00001A020000}"/>
    <hyperlink ref="H549" r:id="rId539" xr:uid="{00000000-0004-0000-0000-00001B020000}"/>
    <hyperlink ref="H548" r:id="rId540" xr:uid="{00000000-0004-0000-0000-00001C020000}"/>
    <hyperlink ref="H550" r:id="rId541" location="gsc.tab=0" xr:uid="{00000000-0004-0000-0000-00001D020000}"/>
    <hyperlink ref="H552" r:id="rId542" location="gsc.tab=0" xr:uid="{00000000-0004-0000-0000-00001E020000}"/>
    <hyperlink ref="H551" r:id="rId543" location="gsc.tab=0" xr:uid="{00000000-0004-0000-0000-00001F020000}"/>
    <hyperlink ref="H553" r:id="rId544" xr:uid="{00000000-0004-0000-0000-000020020000}"/>
    <hyperlink ref="H555" r:id="rId545" xr:uid="{00000000-0004-0000-0000-000021020000}"/>
    <hyperlink ref="H554" r:id="rId546" xr:uid="{00000000-0004-0000-0000-000022020000}"/>
    <hyperlink ref="H556" r:id="rId547" xr:uid="{00000000-0004-0000-0000-000023020000}"/>
    <hyperlink ref="H558" r:id="rId548" xr:uid="{00000000-0004-0000-0000-000024020000}"/>
    <hyperlink ref="H557" r:id="rId549" location="gsc.tab=0" xr:uid="{00000000-0004-0000-0000-000025020000}"/>
    <hyperlink ref="H560" r:id="rId550" xr:uid="{00000000-0004-0000-0000-000026020000}"/>
    <hyperlink ref="H559" r:id="rId551" xr:uid="{00000000-0004-0000-0000-000027020000}"/>
    <hyperlink ref="H561" r:id="rId552" xr:uid="{00000000-0004-0000-0000-000028020000}"/>
    <hyperlink ref="H563" r:id="rId553" location="gsc.tab=0" xr:uid="{00000000-0004-0000-0000-000029020000}"/>
    <hyperlink ref="H562" r:id="rId554" location="gsc.tab=0" xr:uid="{00000000-0004-0000-0000-00002A020000}"/>
    <hyperlink ref="H564" r:id="rId555" location="gsc.tab=0" xr:uid="{00000000-0004-0000-0000-00002B020000}"/>
    <hyperlink ref="H566" r:id="rId556" xr:uid="{00000000-0004-0000-0000-00002C020000}"/>
    <hyperlink ref="H565" r:id="rId557" xr:uid="{00000000-0004-0000-0000-00002D020000}"/>
    <hyperlink ref="H567" r:id="rId558" xr:uid="{00000000-0004-0000-0000-00002E020000}"/>
    <hyperlink ref="H569" r:id="rId559" xr:uid="{00000000-0004-0000-0000-00002F020000}"/>
    <hyperlink ref="H568" r:id="rId560" xr:uid="{00000000-0004-0000-0000-000030020000}"/>
    <hyperlink ref="H571" r:id="rId561" xr:uid="{00000000-0004-0000-0000-000031020000}"/>
    <hyperlink ref="H570" r:id="rId562" xr:uid="{00000000-0004-0000-0000-000032020000}"/>
    <hyperlink ref="H573" r:id="rId563" xr:uid="{00000000-0004-0000-0000-000033020000}"/>
    <hyperlink ref="H572" r:id="rId564" xr:uid="{00000000-0004-0000-0000-000034020000}"/>
    <hyperlink ref="H574" r:id="rId565" xr:uid="{00000000-0004-0000-0000-000035020000}"/>
    <hyperlink ref="H578" r:id="rId566" xr:uid="{00000000-0004-0000-0000-000036020000}"/>
    <hyperlink ref="H575" r:id="rId567" xr:uid="{00000000-0004-0000-0000-000037020000}"/>
    <hyperlink ref="H577" r:id="rId568" xr:uid="{00000000-0004-0000-0000-000038020000}"/>
    <hyperlink ref="H576" r:id="rId569" xr:uid="{00000000-0004-0000-0000-000039020000}"/>
    <hyperlink ref="H579" r:id="rId570" xr:uid="{00000000-0004-0000-0000-00003A020000}"/>
    <hyperlink ref="H582" r:id="rId571" xr:uid="{00000000-0004-0000-0000-00003B020000}"/>
    <hyperlink ref="H580" r:id="rId572" xr:uid="{00000000-0004-0000-0000-00003C020000}"/>
    <hyperlink ref="H583" r:id="rId573" xr:uid="{00000000-0004-0000-0000-00003D020000}"/>
    <hyperlink ref="H581" r:id="rId574" xr:uid="{00000000-0004-0000-0000-00003E020000}"/>
    <hyperlink ref="H584" r:id="rId575" xr:uid="{00000000-0004-0000-0000-00003F020000}"/>
    <hyperlink ref="H586" r:id="rId576" xr:uid="{00000000-0004-0000-0000-000040020000}"/>
    <hyperlink ref="H585" r:id="rId577" xr:uid="{00000000-0004-0000-0000-000041020000}"/>
    <hyperlink ref="H587" r:id="rId578" xr:uid="{00000000-0004-0000-0000-000042020000}"/>
    <hyperlink ref="H589" r:id="rId579" xr:uid="{00000000-0004-0000-0000-000043020000}"/>
    <hyperlink ref="H588" r:id="rId580" xr:uid="{00000000-0004-0000-0000-000044020000}"/>
    <hyperlink ref="H590" r:id="rId581" xr:uid="{00000000-0004-0000-0000-000045020000}"/>
    <hyperlink ref="H591" r:id="rId582" xr:uid="{00000000-0004-0000-0000-000046020000}"/>
    <hyperlink ref="H593" r:id="rId583" xr:uid="{00000000-0004-0000-0000-000047020000}"/>
    <hyperlink ref="H592" r:id="rId584" xr:uid="{00000000-0004-0000-0000-000048020000}"/>
    <hyperlink ref="H594" r:id="rId585" xr:uid="{00000000-0004-0000-0000-000049020000}"/>
    <hyperlink ref="H596" r:id="rId586" xr:uid="{00000000-0004-0000-0000-00004A020000}"/>
    <hyperlink ref="H595" r:id="rId587" xr:uid="{00000000-0004-0000-0000-00004B020000}"/>
    <hyperlink ref="H597" r:id="rId588" xr:uid="{00000000-0004-0000-0000-00004C020000}"/>
    <hyperlink ref="H599" r:id="rId589" xr:uid="{00000000-0004-0000-0000-00004D020000}"/>
    <hyperlink ref="H598" r:id="rId590" xr:uid="{00000000-0004-0000-0000-00004E020000}"/>
    <hyperlink ref="H600" r:id="rId591" xr:uid="{00000000-0004-0000-0000-00004F020000}"/>
    <hyperlink ref="H602" r:id="rId592" xr:uid="{00000000-0004-0000-0000-000050020000}"/>
    <hyperlink ref="H601" r:id="rId593" xr:uid="{00000000-0004-0000-0000-000051020000}"/>
    <hyperlink ref="H603" r:id="rId594" xr:uid="{00000000-0004-0000-0000-000052020000}"/>
    <hyperlink ref="H605" r:id="rId595" xr:uid="{00000000-0004-0000-0000-000053020000}"/>
    <hyperlink ref="H604" r:id="rId596" xr:uid="{00000000-0004-0000-0000-000054020000}"/>
    <hyperlink ref="H606" r:id="rId597" xr:uid="{00000000-0004-0000-0000-000055020000}"/>
    <hyperlink ref="H609" r:id="rId598" xr:uid="{00000000-0004-0000-0000-000056020000}"/>
    <hyperlink ref="H607" r:id="rId599" xr:uid="{00000000-0004-0000-0000-000057020000}"/>
    <hyperlink ref="H610" r:id="rId600" xr:uid="{00000000-0004-0000-0000-000058020000}"/>
    <hyperlink ref="H608" r:id="rId601" xr:uid="{00000000-0004-0000-0000-000059020000}"/>
    <hyperlink ref="H611" r:id="rId602" xr:uid="{00000000-0004-0000-0000-00005A020000}"/>
    <hyperlink ref="H613" r:id="rId603" xr:uid="{00000000-0004-0000-0000-00005B020000}"/>
    <hyperlink ref="H612" r:id="rId604" xr:uid="{00000000-0004-0000-0000-00005C020000}"/>
    <hyperlink ref="H615" r:id="rId605" xr:uid="{00000000-0004-0000-0000-00005D020000}"/>
    <hyperlink ref="H614" r:id="rId606" xr:uid="{00000000-0004-0000-0000-00005E020000}"/>
    <hyperlink ref="H616" r:id="rId607" xr:uid="{00000000-0004-0000-0000-00005F020000}"/>
    <hyperlink ref="H618" r:id="rId608" xr:uid="{00000000-0004-0000-0000-000060020000}"/>
    <hyperlink ref="H617" r:id="rId609" xr:uid="{00000000-0004-0000-0000-000061020000}"/>
    <hyperlink ref="H619" r:id="rId610" xr:uid="{00000000-0004-0000-0000-000062020000}"/>
    <hyperlink ref="H620" r:id="rId611" xr:uid="{00000000-0004-0000-0000-000063020000}"/>
    <hyperlink ref="H622" r:id="rId612" xr:uid="{00000000-0004-0000-0000-000064020000}"/>
    <hyperlink ref="H621" r:id="rId613" xr:uid="{00000000-0004-0000-0000-000065020000}"/>
    <hyperlink ref="H623" r:id="rId614" xr:uid="{00000000-0004-0000-0000-000066020000}"/>
    <hyperlink ref="H625" r:id="rId615" xr:uid="{00000000-0004-0000-0000-000067020000}"/>
    <hyperlink ref="H624" r:id="rId616" xr:uid="{00000000-0004-0000-0000-000068020000}"/>
    <hyperlink ref="H626" r:id="rId617" xr:uid="{00000000-0004-0000-0000-000069020000}"/>
    <hyperlink ref="H628" r:id="rId618" xr:uid="{00000000-0004-0000-0000-00006A020000}"/>
    <hyperlink ref="H627" r:id="rId619" xr:uid="{00000000-0004-0000-0000-00006B020000}"/>
    <hyperlink ref="H629" r:id="rId620" xr:uid="{00000000-0004-0000-0000-00006C020000}"/>
    <hyperlink ref="H631" r:id="rId621" xr:uid="{00000000-0004-0000-0000-00006D020000}"/>
    <hyperlink ref="H630" r:id="rId622" xr:uid="{00000000-0004-0000-0000-00006E020000}"/>
    <hyperlink ref="H632" r:id="rId623" xr:uid="{00000000-0004-0000-0000-00006F020000}"/>
    <hyperlink ref="H634" r:id="rId624" xr:uid="{00000000-0004-0000-0000-000070020000}"/>
    <hyperlink ref="H633" r:id="rId625" xr:uid="{00000000-0004-0000-0000-000071020000}"/>
    <hyperlink ref="H635" r:id="rId626" xr:uid="{00000000-0004-0000-0000-000072020000}"/>
    <hyperlink ref="H636" r:id="rId627" xr:uid="{00000000-0004-0000-0000-000073020000}"/>
    <hyperlink ref="H638" r:id="rId628" xr:uid="{00000000-0004-0000-0000-000074020000}"/>
    <hyperlink ref="H637" r:id="rId629" xr:uid="{00000000-0004-0000-0000-000075020000}"/>
    <hyperlink ref="H639" r:id="rId630" xr:uid="{00000000-0004-0000-0000-000076020000}"/>
    <hyperlink ref="H641" r:id="rId631" xr:uid="{00000000-0004-0000-0000-000077020000}"/>
    <hyperlink ref="H640" r:id="rId632" xr:uid="{00000000-0004-0000-0000-000078020000}"/>
    <hyperlink ref="H643" r:id="rId633" xr:uid="{00000000-0004-0000-0000-000079020000}"/>
    <hyperlink ref="H642" r:id="rId634" xr:uid="{00000000-0004-0000-0000-00007A020000}"/>
    <hyperlink ref="H644" r:id="rId635" xr:uid="{00000000-0004-0000-0000-00007B020000}"/>
    <hyperlink ref="H646" r:id="rId636" xr:uid="{00000000-0004-0000-0000-00007C020000}"/>
    <hyperlink ref="H645" r:id="rId637" xr:uid="{00000000-0004-0000-0000-00007D020000}"/>
    <hyperlink ref="H647" r:id="rId638" xr:uid="{00000000-0004-0000-0000-00007E020000}"/>
    <hyperlink ref="H649" r:id="rId639" xr:uid="{00000000-0004-0000-0000-00007F020000}"/>
    <hyperlink ref="H648" r:id="rId640" xr:uid="{00000000-0004-0000-0000-000080020000}"/>
    <hyperlink ref="H650" r:id="rId641" xr:uid="{00000000-0004-0000-0000-000081020000}"/>
    <hyperlink ref="H652" r:id="rId642" xr:uid="{00000000-0004-0000-0000-000082020000}"/>
    <hyperlink ref="H651" r:id="rId643" xr:uid="{00000000-0004-0000-0000-000083020000}"/>
    <hyperlink ref="H654" r:id="rId644" xr:uid="{00000000-0004-0000-0000-000084020000}"/>
    <hyperlink ref="H653" r:id="rId645" xr:uid="{00000000-0004-0000-0000-000085020000}"/>
    <hyperlink ref="H655" r:id="rId646" xr:uid="{00000000-0004-0000-0000-000086020000}"/>
    <hyperlink ref="H657" r:id="rId647" xr:uid="{00000000-0004-0000-0000-000087020000}"/>
    <hyperlink ref="H656" r:id="rId648" xr:uid="{00000000-0004-0000-0000-000088020000}"/>
    <hyperlink ref="H658" r:id="rId649" xr:uid="{00000000-0004-0000-0000-000089020000}"/>
    <hyperlink ref="H660" r:id="rId650" xr:uid="{00000000-0004-0000-0000-00008A020000}"/>
    <hyperlink ref="H659" r:id="rId651" xr:uid="{00000000-0004-0000-0000-00008B020000}"/>
    <hyperlink ref="H661" r:id="rId652" xr:uid="{00000000-0004-0000-0000-00008C020000}"/>
    <hyperlink ref="H663" r:id="rId653" xr:uid="{00000000-0004-0000-0000-00008D020000}"/>
    <hyperlink ref="H662" r:id="rId654" xr:uid="{00000000-0004-0000-0000-00008E020000}"/>
    <hyperlink ref="H664" r:id="rId655" xr:uid="{00000000-0004-0000-0000-00008F020000}"/>
    <hyperlink ref="H666" r:id="rId656" xr:uid="{00000000-0004-0000-0000-000090020000}"/>
    <hyperlink ref="H665" r:id="rId657" xr:uid="{00000000-0004-0000-0000-000091020000}"/>
    <hyperlink ref="H667" r:id="rId658" xr:uid="{00000000-0004-0000-0000-000092020000}"/>
    <hyperlink ref="H669" r:id="rId659" xr:uid="{00000000-0004-0000-0000-000093020000}"/>
    <hyperlink ref="H668" r:id="rId660" xr:uid="{00000000-0004-0000-0000-000094020000}"/>
    <hyperlink ref="H670" r:id="rId661" xr:uid="{00000000-0004-0000-0000-000095020000}"/>
    <hyperlink ref="H672" r:id="rId662" xr:uid="{00000000-0004-0000-0000-000096020000}"/>
    <hyperlink ref="H671" r:id="rId663" xr:uid="{00000000-0004-0000-0000-000097020000}"/>
    <hyperlink ref="H673" r:id="rId664" xr:uid="{00000000-0004-0000-0000-000098020000}"/>
    <hyperlink ref="H675" r:id="rId665" xr:uid="{00000000-0004-0000-0000-000099020000}"/>
    <hyperlink ref="H674" r:id="rId666" xr:uid="{00000000-0004-0000-0000-00009A020000}"/>
    <hyperlink ref="H676" r:id="rId667" xr:uid="{00000000-0004-0000-0000-00009B020000}"/>
    <hyperlink ref="H678" r:id="rId668" xr:uid="{00000000-0004-0000-0000-00009C020000}"/>
    <hyperlink ref="H677" r:id="rId669" location="gsc.tab=0" xr:uid="{00000000-0004-0000-0000-00009D020000}"/>
    <hyperlink ref="H679" r:id="rId670" xr:uid="{00000000-0004-0000-0000-00009E020000}"/>
    <hyperlink ref="H681" r:id="rId671" xr:uid="{00000000-0004-0000-0000-00009F020000}"/>
    <hyperlink ref="H680" r:id="rId672" xr:uid="{00000000-0004-0000-0000-0000A0020000}"/>
    <hyperlink ref="H682" r:id="rId673" xr:uid="{00000000-0004-0000-0000-0000A1020000}"/>
    <hyperlink ref="H684" r:id="rId674" xr:uid="{00000000-0004-0000-0000-0000A2020000}"/>
    <hyperlink ref="H686" r:id="rId675" location="gsc.tab=0" xr:uid="{00000000-0004-0000-0000-0000A3020000}"/>
    <hyperlink ref="H685" r:id="rId676" location="gsc.tab=0" xr:uid="{00000000-0004-0000-0000-0000A4020000}"/>
    <hyperlink ref="H683" r:id="rId677" xr:uid="{00000000-0004-0000-0000-0000A5020000}"/>
    <hyperlink ref="H687" r:id="rId678" xr:uid="{00000000-0004-0000-0000-0000A6020000}"/>
    <hyperlink ref="H689" r:id="rId679" xr:uid="{00000000-0004-0000-0000-0000A7020000}"/>
    <hyperlink ref="H690" r:id="rId680" location="gsc.tab=0" xr:uid="{00000000-0004-0000-0000-0000A8020000}"/>
    <hyperlink ref="H688" r:id="rId681" xr:uid="{00000000-0004-0000-0000-0000A9020000}"/>
    <hyperlink ref="H691" r:id="rId682" xr:uid="{00000000-0004-0000-0000-0000AA020000}"/>
    <hyperlink ref="H693" r:id="rId683" xr:uid="{00000000-0004-0000-0000-0000AB020000}"/>
    <hyperlink ref="H692" r:id="rId684" xr:uid="{00000000-0004-0000-0000-0000AC020000}"/>
    <hyperlink ref="H694" r:id="rId685" xr:uid="{00000000-0004-0000-0000-0000AD020000}"/>
    <hyperlink ref="H696" r:id="rId686" xr:uid="{00000000-0004-0000-0000-0000AE020000}"/>
    <hyperlink ref="H695" r:id="rId687" xr:uid="{00000000-0004-0000-0000-0000AF020000}"/>
    <hyperlink ref="H697" r:id="rId688" location="gsc.tab=0" xr:uid="{00000000-0004-0000-0000-0000B0020000}"/>
    <hyperlink ref="H699" r:id="rId689" xr:uid="{00000000-0004-0000-0000-0000B1020000}"/>
    <hyperlink ref="H698" r:id="rId690" xr:uid="{00000000-0004-0000-0000-0000B2020000}"/>
    <hyperlink ref="H700" r:id="rId691" xr:uid="{00000000-0004-0000-0000-0000B3020000}"/>
    <hyperlink ref="H702" r:id="rId692" xr:uid="{00000000-0004-0000-0000-0000B4020000}"/>
    <hyperlink ref="H701" r:id="rId693" xr:uid="{00000000-0004-0000-0000-0000B5020000}"/>
    <hyperlink ref="H704" r:id="rId694" xr:uid="{00000000-0004-0000-0000-0000B6020000}"/>
    <hyperlink ref="H703" r:id="rId695" xr:uid="{00000000-0004-0000-0000-0000B7020000}"/>
    <hyperlink ref="H705" r:id="rId696" xr:uid="{00000000-0004-0000-0000-0000B8020000}"/>
    <hyperlink ref="H707" r:id="rId697" xr:uid="{00000000-0004-0000-0000-0000B9020000}"/>
    <hyperlink ref="H706" r:id="rId698" xr:uid="{00000000-0004-0000-0000-0000BA020000}"/>
    <hyperlink ref="H708" r:id="rId699" xr:uid="{00000000-0004-0000-0000-0000BB020000}"/>
    <hyperlink ref="H710" r:id="rId700" xr:uid="{00000000-0004-0000-0000-0000BC020000}"/>
    <hyperlink ref="H709" r:id="rId701" xr:uid="{00000000-0004-0000-0000-0000BD020000}"/>
    <hyperlink ref="H711" r:id="rId702" xr:uid="{00000000-0004-0000-0000-0000BE020000}"/>
    <hyperlink ref="H713" r:id="rId703" xr:uid="{00000000-0004-0000-0000-0000BF020000}"/>
    <hyperlink ref="H712" r:id="rId704" xr:uid="{00000000-0004-0000-0000-0000C0020000}"/>
    <hyperlink ref="H714" r:id="rId705" xr:uid="{00000000-0004-0000-0000-0000C1020000}"/>
    <hyperlink ref="H716" r:id="rId706" xr:uid="{00000000-0004-0000-0000-0000C2020000}"/>
    <hyperlink ref="H715" r:id="rId707" xr:uid="{00000000-0004-0000-0000-0000C3020000}"/>
    <hyperlink ref="H717" r:id="rId708" location="gsc.tab=0" xr:uid="{00000000-0004-0000-0000-0000C4020000}"/>
    <hyperlink ref="H719" r:id="rId709" xr:uid="{00000000-0004-0000-0000-0000C5020000}"/>
    <hyperlink ref="H718" r:id="rId710" xr:uid="{00000000-0004-0000-0000-0000C6020000}"/>
    <hyperlink ref="H720" r:id="rId711" xr:uid="{00000000-0004-0000-0000-0000C7020000}"/>
    <hyperlink ref="H722" r:id="rId712" location="gsc.tab=0" xr:uid="{00000000-0004-0000-0000-0000C8020000}"/>
    <hyperlink ref="H721" r:id="rId713" xr:uid="{00000000-0004-0000-0000-0000C9020000}"/>
    <hyperlink ref="H723" r:id="rId714" xr:uid="{00000000-0004-0000-0000-0000CA020000}"/>
    <hyperlink ref="H725" r:id="rId715" xr:uid="{00000000-0004-0000-0000-0000CB020000}"/>
    <hyperlink ref="H724" r:id="rId716" xr:uid="{00000000-0004-0000-0000-0000CC020000}"/>
    <hyperlink ref="H726" r:id="rId717" xr:uid="{00000000-0004-0000-0000-0000CD020000}"/>
    <hyperlink ref="H728" r:id="rId718" location="gsc.tab=0" xr:uid="{00000000-0004-0000-0000-0000CE020000}"/>
    <hyperlink ref="H727" r:id="rId719" location="gsc.tab=0" xr:uid="{00000000-0004-0000-0000-0000CF020000}"/>
    <hyperlink ref="H729" r:id="rId720" xr:uid="{00000000-0004-0000-0000-0000D0020000}"/>
    <hyperlink ref="H730" r:id="rId721" xr:uid="{00000000-0004-0000-0000-0000D1020000}"/>
    <hyperlink ref="H732" r:id="rId722" xr:uid="{00000000-0004-0000-0000-0000D2020000}"/>
    <hyperlink ref="H731" r:id="rId723" xr:uid="{00000000-0004-0000-0000-0000D3020000}"/>
    <hyperlink ref="H733" r:id="rId724" xr:uid="{00000000-0004-0000-0000-0000D4020000}"/>
    <hyperlink ref="H735" r:id="rId725" location="gsc.tab=0" xr:uid="{00000000-0004-0000-0000-0000D5020000}"/>
    <hyperlink ref="H734" r:id="rId726" xr:uid="{00000000-0004-0000-0000-0000D6020000}"/>
    <hyperlink ref="H736" r:id="rId727" xr:uid="{00000000-0004-0000-0000-0000D7020000}"/>
    <hyperlink ref="H738" r:id="rId728" xr:uid="{00000000-0004-0000-0000-0000D8020000}"/>
    <hyperlink ref="H737" r:id="rId729" xr:uid="{00000000-0004-0000-0000-0000D9020000}"/>
    <hyperlink ref="H739" r:id="rId730" xr:uid="{00000000-0004-0000-0000-0000DA020000}"/>
    <hyperlink ref="H740" r:id="rId731" xr:uid="{00000000-0004-0000-0000-0000DB020000}"/>
    <hyperlink ref="H741" r:id="rId732" xr:uid="{00000000-0004-0000-0000-0000DC020000}"/>
    <hyperlink ref="H743" r:id="rId733" xr:uid="{00000000-0004-0000-0000-0000DD020000}"/>
    <hyperlink ref="H742" r:id="rId734" location="gsc.tab=0" xr:uid="{00000000-0004-0000-0000-0000DE020000}"/>
    <hyperlink ref="H744" r:id="rId735" xr:uid="{00000000-0004-0000-0000-0000DF020000}"/>
    <hyperlink ref="H746" r:id="rId736" location="gsc.tab=0" xr:uid="{00000000-0004-0000-0000-0000E0020000}"/>
    <hyperlink ref="H745" r:id="rId737" xr:uid="{00000000-0004-0000-0000-0000E1020000}"/>
    <hyperlink ref="H748" r:id="rId738" xr:uid="{00000000-0004-0000-0000-0000E2020000}"/>
    <hyperlink ref="H747" r:id="rId739" xr:uid="{00000000-0004-0000-0000-0000E3020000}"/>
    <hyperlink ref="H749" r:id="rId740" xr:uid="{00000000-0004-0000-0000-0000E4020000}"/>
    <hyperlink ref="H751" r:id="rId741" xr:uid="{00000000-0004-0000-0000-0000E5020000}"/>
    <hyperlink ref="H750" r:id="rId742" xr:uid="{00000000-0004-0000-0000-0000E6020000}"/>
    <hyperlink ref="H752" r:id="rId743" xr:uid="{00000000-0004-0000-0000-0000E7020000}"/>
    <hyperlink ref="H754" r:id="rId744" xr:uid="{00000000-0004-0000-0000-0000E8020000}"/>
    <hyperlink ref="H753" r:id="rId745" xr:uid="{00000000-0004-0000-0000-0000E9020000}"/>
    <hyperlink ref="H755" r:id="rId746" xr:uid="{00000000-0004-0000-0000-0000EA020000}"/>
    <hyperlink ref="H757" r:id="rId747" xr:uid="{00000000-0004-0000-0000-0000EB020000}"/>
    <hyperlink ref="H756" r:id="rId748" xr:uid="{00000000-0004-0000-0000-0000EC020000}"/>
    <hyperlink ref="H758" r:id="rId749" xr:uid="{00000000-0004-0000-0000-0000ED020000}"/>
    <hyperlink ref="H760" r:id="rId750" xr:uid="{00000000-0004-0000-0000-0000EE020000}"/>
    <hyperlink ref="H759" r:id="rId751" xr:uid="{00000000-0004-0000-0000-0000EF020000}"/>
    <hyperlink ref="H761" r:id="rId752" xr:uid="{00000000-0004-0000-0000-0000F0020000}"/>
    <hyperlink ref="H763" r:id="rId753" xr:uid="{00000000-0004-0000-0000-0000F1020000}"/>
    <hyperlink ref="H762" r:id="rId754" xr:uid="{00000000-0004-0000-0000-0000F2020000}"/>
    <hyperlink ref="H764" r:id="rId755" xr:uid="{00000000-0004-0000-0000-0000F3020000}"/>
    <hyperlink ref="H766" r:id="rId756" xr:uid="{00000000-0004-0000-0000-0000F4020000}"/>
    <hyperlink ref="H765" r:id="rId757" location="gsc.tab=0" xr:uid="{00000000-0004-0000-0000-0000F5020000}"/>
    <hyperlink ref="H767" r:id="rId758" xr:uid="{00000000-0004-0000-0000-0000F6020000}"/>
    <hyperlink ref="H327" r:id="rId759" xr:uid="{00000000-0004-0000-0000-0000F702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23"/>
  <sheetViews>
    <sheetView topLeftCell="C790" workbookViewId="0">
      <selection activeCell="D593" sqref="D59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0" t="s">
        <v>1611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45383</v>
      </c>
      <c r="C8" s="2">
        <v>45473</v>
      </c>
      <c r="D8" t="s">
        <v>37</v>
      </c>
      <c r="E8" t="s">
        <v>37</v>
      </c>
      <c r="F8" s="3">
        <v>30720</v>
      </c>
      <c r="G8" s="3">
        <v>44344</v>
      </c>
      <c r="H8" s="5" t="s">
        <v>1043</v>
      </c>
      <c r="I8" t="s">
        <v>1603</v>
      </c>
      <c r="J8" s="2">
        <v>45473</v>
      </c>
    </row>
    <row r="9" spans="1:11" x14ac:dyDescent="0.25">
      <c r="A9">
        <v>2024</v>
      </c>
      <c r="B9" s="2">
        <v>45383</v>
      </c>
      <c r="C9" s="2">
        <v>45473</v>
      </c>
      <c r="D9" t="s">
        <v>39</v>
      </c>
      <c r="E9" t="s">
        <v>37</v>
      </c>
      <c r="F9" s="4" t="s">
        <v>811</v>
      </c>
      <c r="G9" s="4" t="s">
        <v>1004</v>
      </c>
      <c r="H9" s="5" t="s">
        <v>1044</v>
      </c>
      <c r="I9" t="s">
        <v>1603</v>
      </c>
      <c r="J9" s="2">
        <v>45473</v>
      </c>
    </row>
    <row r="10" spans="1:11" x14ac:dyDescent="0.25">
      <c r="A10">
        <v>2024</v>
      </c>
      <c r="B10" s="2">
        <v>45383</v>
      </c>
      <c r="C10" s="2">
        <v>45473</v>
      </c>
      <c r="D10" t="s">
        <v>38</v>
      </c>
      <c r="E10" t="s">
        <v>67</v>
      </c>
      <c r="F10" s="4" t="s">
        <v>812</v>
      </c>
      <c r="G10" s="4" t="s">
        <v>812</v>
      </c>
      <c r="H10" s="5" t="s">
        <v>1045</v>
      </c>
      <c r="I10" t="s">
        <v>1603</v>
      </c>
      <c r="J10" s="2">
        <v>45473</v>
      </c>
    </row>
    <row r="11" spans="1:11" x14ac:dyDescent="0.25">
      <c r="A11">
        <v>2024</v>
      </c>
      <c r="B11" s="2">
        <v>45383</v>
      </c>
      <c r="C11" s="2">
        <v>45473</v>
      </c>
      <c r="D11" t="s">
        <v>38</v>
      </c>
      <c r="E11" t="s">
        <v>68</v>
      </c>
      <c r="F11" s="4" t="s">
        <v>813</v>
      </c>
      <c r="G11" s="4" t="s">
        <v>813</v>
      </c>
      <c r="H11" s="5" t="s">
        <v>1046</v>
      </c>
      <c r="I11" t="s">
        <v>1603</v>
      </c>
      <c r="J11" s="2">
        <v>45473</v>
      </c>
    </row>
    <row r="12" spans="1:11" x14ac:dyDescent="0.25">
      <c r="A12">
        <v>2024</v>
      </c>
      <c r="B12" s="2">
        <v>45383</v>
      </c>
      <c r="C12" s="2">
        <v>45473</v>
      </c>
      <c r="D12" t="s">
        <v>38</v>
      </c>
      <c r="E12" t="s">
        <v>69</v>
      </c>
      <c r="F12" s="4" t="s">
        <v>814</v>
      </c>
      <c r="G12" s="4" t="s">
        <v>814</v>
      </c>
      <c r="H12" s="5" t="s">
        <v>1047</v>
      </c>
      <c r="I12" t="s">
        <v>1603</v>
      </c>
      <c r="J12" s="2">
        <v>45473</v>
      </c>
    </row>
    <row r="13" spans="1:11" x14ac:dyDescent="0.25">
      <c r="A13">
        <v>2024</v>
      </c>
      <c r="B13" s="2">
        <v>45383</v>
      </c>
      <c r="C13" s="2">
        <v>45473</v>
      </c>
      <c r="D13" t="s">
        <v>38</v>
      </c>
      <c r="E13" t="s">
        <v>70</v>
      </c>
      <c r="F13" s="4" t="s">
        <v>815</v>
      </c>
      <c r="G13" s="4" t="s">
        <v>815</v>
      </c>
      <c r="H13" s="5" t="s">
        <v>1048</v>
      </c>
      <c r="I13" t="s">
        <v>1603</v>
      </c>
      <c r="J13" s="2">
        <v>45473</v>
      </c>
    </row>
    <row r="14" spans="1:11" x14ac:dyDescent="0.25">
      <c r="A14">
        <v>2024</v>
      </c>
      <c r="B14" s="2">
        <v>45383</v>
      </c>
      <c r="C14" s="2">
        <v>45473</v>
      </c>
      <c r="D14" t="s">
        <v>38</v>
      </c>
      <c r="E14" t="s">
        <v>71</v>
      </c>
      <c r="F14" s="4" t="s">
        <v>816</v>
      </c>
      <c r="G14" s="4" t="s">
        <v>816</v>
      </c>
      <c r="H14" s="5" t="s">
        <v>1049</v>
      </c>
      <c r="I14" t="s">
        <v>1603</v>
      </c>
      <c r="J14" s="2">
        <v>45473</v>
      </c>
    </row>
    <row r="15" spans="1:11" x14ac:dyDescent="0.25">
      <c r="A15">
        <v>2024</v>
      </c>
      <c r="B15" s="2">
        <v>45383</v>
      </c>
      <c r="C15" s="2">
        <v>45473</v>
      </c>
      <c r="D15" t="s">
        <v>38</v>
      </c>
      <c r="E15" t="s">
        <v>72</v>
      </c>
      <c r="F15" s="3">
        <v>45096</v>
      </c>
      <c r="G15" s="3">
        <v>45096</v>
      </c>
      <c r="H15" s="5" t="s">
        <v>1050</v>
      </c>
      <c r="I15" t="s">
        <v>1603</v>
      </c>
      <c r="J15" s="2">
        <v>45473</v>
      </c>
    </row>
    <row r="16" spans="1:11" x14ac:dyDescent="0.25">
      <c r="A16">
        <v>2024</v>
      </c>
      <c r="B16" s="2">
        <v>45383</v>
      </c>
      <c r="C16" s="2">
        <v>45473</v>
      </c>
      <c r="D16" t="s">
        <v>38</v>
      </c>
      <c r="E16" t="s">
        <v>73</v>
      </c>
      <c r="F16" s="3">
        <v>27842</v>
      </c>
      <c r="G16" s="4" t="s">
        <v>1005</v>
      </c>
      <c r="H16" s="5" t="s">
        <v>1051</v>
      </c>
      <c r="I16" t="s">
        <v>1603</v>
      </c>
      <c r="J16" s="2">
        <v>45473</v>
      </c>
    </row>
    <row r="17" spans="1:10" x14ac:dyDescent="0.25">
      <c r="A17">
        <v>2024</v>
      </c>
      <c r="B17" s="2">
        <v>45383</v>
      </c>
      <c r="C17" s="2">
        <v>45473</v>
      </c>
      <c r="D17" t="s">
        <v>38</v>
      </c>
      <c r="E17" t="s">
        <v>74</v>
      </c>
      <c r="F17" s="3">
        <v>27762</v>
      </c>
      <c r="G17" s="3">
        <v>27762</v>
      </c>
      <c r="H17" s="5" t="s">
        <v>1052</v>
      </c>
      <c r="I17" t="s">
        <v>1603</v>
      </c>
      <c r="J17" s="2">
        <v>45473</v>
      </c>
    </row>
    <row r="18" spans="1:10" x14ac:dyDescent="0.25">
      <c r="A18">
        <v>2024</v>
      </c>
      <c r="B18" s="2">
        <v>45383</v>
      </c>
      <c r="C18" s="2">
        <v>45473</v>
      </c>
      <c r="D18" t="s">
        <v>38</v>
      </c>
      <c r="E18" t="s">
        <v>1634</v>
      </c>
      <c r="F18" s="3">
        <v>45449</v>
      </c>
      <c r="G18" s="3">
        <v>45449</v>
      </c>
      <c r="H18" s="5" t="s">
        <v>1635</v>
      </c>
      <c r="I18" t="s">
        <v>1603</v>
      </c>
      <c r="J18" s="2">
        <v>45473</v>
      </c>
    </row>
    <row r="19" spans="1:10" x14ac:dyDescent="0.25">
      <c r="A19">
        <v>2024</v>
      </c>
      <c r="B19" s="2">
        <v>45383</v>
      </c>
      <c r="C19" s="2">
        <v>45473</v>
      </c>
      <c r="D19" t="s">
        <v>40</v>
      </c>
      <c r="E19" t="s">
        <v>75</v>
      </c>
      <c r="F19" s="4" t="s">
        <v>817</v>
      </c>
      <c r="G19" s="4" t="s">
        <v>1006</v>
      </c>
      <c r="H19" s="5" t="s">
        <v>1053</v>
      </c>
      <c r="I19" t="s">
        <v>1603</v>
      </c>
      <c r="J19" s="2">
        <v>45473</v>
      </c>
    </row>
    <row r="20" spans="1:10" x14ac:dyDescent="0.25">
      <c r="A20">
        <v>2024</v>
      </c>
      <c r="B20" s="2">
        <v>45383</v>
      </c>
      <c r="C20" s="2">
        <v>45473</v>
      </c>
      <c r="D20" t="s">
        <v>40</v>
      </c>
      <c r="E20" t="s">
        <v>76</v>
      </c>
      <c r="F20" s="3">
        <v>44711</v>
      </c>
      <c r="G20" s="3">
        <v>44711</v>
      </c>
      <c r="H20" s="5" t="s">
        <v>1054</v>
      </c>
      <c r="I20" t="s">
        <v>1603</v>
      </c>
      <c r="J20" s="2">
        <v>45473</v>
      </c>
    </row>
    <row r="21" spans="1:10" x14ac:dyDescent="0.25">
      <c r="A21">
        <v>2024</v>
      </c>
      <c r="B21" s="2">
        <v>45383</v>
      </c>
      <c r="C21" s="2">
        <v>45473</v>
      </c>
      <c r="D21" t="s">
        <v>41</v>
      </c>
      <c r="E21" t="s">
        <v>77</v>
      </c>
      <c r="F21" s="4" t="s">
        <v>818</v>
      </c>
      <c r="G21" s="4" t="s">
        <v>1007</v>
      </c>
      <c r="H21" s="5" t="s">
        <v>1055</v>
      </c>
      <c r="I21" t="s">
        <v>1603</v>
      </c>
      <c r="J21" s="2">
        <v>45473</v>
      </c>
    </row>
    <row r="22" spans="1:10" x14ac:dyDescent="0.25">
      <c r="A22">
        <v>2024</v>
      </c>
      <c r="B22" s="2">
        <v>45383</v>
      </c>
      <c r="C22" s="2">
        <v>45473</v>
      </c>
      <c r="D22" t="s">
        <v>41</v>
      </c>
      <c r="E22" t="s">
        <v>78</v>
      </c>
      <c r="F22" s="4" t="s">
        <v>819</v>
      </c>
      <c r="G22" s="3">
        <v>44348</v>
      </c>
      <c r="H22" s="5" t="s">
        <v>1056</v>
      </c>
      <c r="I22" t="s">
        <v>1603</v>
      </c>
      <c r="J22" s="2">
        <v>45473</v>
      </c>
    </row>
    <row r="23" spans="1:10" x14ac:dyDescent="0.25">
      <c r="A23">
        <v>2024</v>
      </c>
      <c r="B23" s="2">
        <v>45383</v>
      </c>
      <c r="C23" s="2">
        <v>45473</v>
      </c>
      <c r="D23" t="s">
        <v>41</v>
      </c>
      <c r="E23" t="s">
        <v>79</v>
      </c>
      <c r="F23" s="4" t="s">
        <v>820</v>
      </c>
      <c r="G23" s="3">
        <v>44336</v>
      </c>
      <c r="H23" s="5" t="s">
        <v>1057</v>
      </c>
      <c r="I23" t="s">
        <v>1603</v>
      </c>
      <c r="J23" s="2">
        <v>45473</v>
      </c>
    </row>
    <row r="24" spans="1:10" x14ac:dyDescent="0.25">
      <c r="A24">
        <v>2024</v>
      </c>
      <c r="B24" s="2">
        <v>45383</v>
      </c>
      <c r="C24" s="2">
        <v>45473</v>
      </c>
      <c r="D24" t="s">
        <v>41</v>
      </c>
      <c r="E24" t="s">
        <v>80</v>
      </c>
      <c r="F24" s="4" t="s">
        <v>821</v>
      </c>
      <c r="G24" s="4" t="s">
        <v>1007</v>
      </c>
      <c r="H24" s="5" t="s">
        <v>1058</v>
      </c>
      <c r="I24" t="s">
        <v>1603</v>
      </c>
      <c r="J24" s="2">
        <v>45473</v>
      </c>
    </row>
    <row r="25" spans="1:10" x14ac:dyDescent="0.25">
      <c r="A25">
        <v>2024</v>
      </c>
      <c r="B25" s="2">
        <v>45383</v>
      </c>
      <c r="C25" s="2">
        <v>45473</v>
      </c>
      <c r="D25" t="s">
        <v>41</v>
      </c>
      <c r="E25" t="s">
        <v>81</v>
      </c>
      <c r="F25" s="4" t="s">
        <v>822</v>
      </c>
      <c r="G25" s="3">
        <v>44336</v>
      </c>
      <c r="H25" s="5" t="s">
        <v>1059</v>
      </c>
      <c r="I25" t="s">
        <v>1603</v>
      </c>
      <c r="J25" s="2">
        <v>45473</v>
      </c>
    </row>
    <row r="26" spans="1:10" x14ac:dyDescent="0.25">
      <c r="A26">
        <v>2024</v>
      </c>
      <c r="B26" s="2">
        <v>45383</v>
      </c>
      <c r="C26" s="2">
        <v>45473</v>
      </c>
      <c r="D26" t="s">
        <v>41</v>
      </c>
      <c r="E26" t="s">
        <v>82</v>
      </c>
      <c r="F26" s="4" t="s">
        <v>823</v>
      </c>
      <c r="G26" s="3">
        <v>44490</v>
      </c>
      <c r="H26" s="5" t="s">
        <v>1060</v>
      </c>
      <c r="I26" t="s">
        <v>1603</v>
      </c>
      <c r="J26" s="2">
        <v>45473</v>
      </c>
    </row>
    <row r="27" spans="1:10" x14ac:dyDescent="0.25">
      <c r="A27">
        <v>2024</v>
      </c>
      <c r="B27" s="2">
        <v>45383</v>
      </c>
      <c r="C27" s="2">
        <v>45473</v>
      </c>
      <c r="D27" t="s">
        <v>41</v>
      </c>
      <c r="E27" t="s">
        <v>83</v>
      </c>
      <c r="F27" s="4" t="s">
        <v>824</v>
      </c>
      <c r="G27" s="3">
        <v>44336</v>
      </c>
      <c r="H27" s="5" t="s">
        <v>1061</v>
      </c>
      <c r="I27" t="s">
        <v>1603</v>
      </c>
      <c r="J27" s="2">
        <v>45473</v>
      </c>
    </row>
    <row r="28" spans="1:10" x14ac:dyDescent="0.25">
      <c r="A28">
        <v>2024</v>
      </c>
      <c r="B28" s="2">
        <v>45383</v>
      </c>
      <c r="C28" s="2">
        <v>45473</v>
      </c>
      <c r="D28" t="s">
        <v>41</v>
      </c>
      <c r="E28" t="s">
        <v>84</v>
      </c>
      <c r="F28" s="4" t="s">
        <v>824</v>
      </c>
      <c r="G28" s="3">
        <v>44522</v>
      </c>
      <c r="H28" s="5" t="s">
        <v>1062</v>
      </c>
      <c r="I28" t="s">
        <v>1603</v>
      </c>
      <c r="J28" s="2">
        <v>45473</v>
      </c>
    </row>
    <row r="29" spans="1:10" x14ac:dyDescent="0.25">
      <c r="A29">
        <v>2024</v>
      </c>
      <c r="B29" s="2">
        <v>45383</v>
      </c>
      <c r="C29" s="2">
        <v>45473</v>
      </c>
      <c r="D29" t="s">
        <v>41</v>
      </c>
      <c r="E29" t="s">
        <v>85</v>
      </c>
      <c r="F29" s="4" t="s">
        <v>825</v>
      </c>
      <c r="G29" s="3">
        <v>44512</v>
      </c>
      <c r="H29" s="5" t="s">
        <v>1063</v>
      </c>
      <c r="I29" t="s">
        <v>1603</v>
      </c>
      <c r="J29" s="2">
        <v>45473</v>
      </c>
    </row>
    <row r="30" spans="1:10" x14ac:dyDescent="0.25">
      <c r="A30">
        <v>2024</v>
      </c>
      <c r="B30" s="2">
        <v>45383</v>
      </c>
      <c r="C30" s="2">
        <v>45473</v>
      </c>
      <c r="D30" t="s">
        <v>41</v>
      </c>
      <c r="E30" t="s">
        <v>86</v>
      </c>
      <c r="F30" s="4" t="s">
        <v>826</v>
      </c>
      <c r="G30" s="3">
        <v>44336</v>
      </c>
      <c r="H30" s="5" t="s">
        <v>1064</v>
      </c>
      <c r="I30" t="s">
        <v>1603</v>
      </c>
      <c r="J30" s="2">
        <v>45473</v>
      </c>
    </row>
    <row r="31" spans="1:10" x14ac:dyDescent="0.25">
      <c r="A31">
        <v>2024</v>
      </c>
      <c r="B31" s="2">
        <v>45383</v>
      </c>
      <c r="C31" s="2">
        <v>45473</v>
      </c>
      <c r="D31" t="s">
        <v>41</v>
      </c>
      <c r="E31" t="s">
        <v>87</v>
      </c>
      <c r="F31" s="3">
        <v>43266</v>
      </c>
      <c r="G31" s="3">
        <v>43266</v>
      </c>
      <c r="H31" s="5" t="s">
        <v>1065</v>
      </c>
      <c r="I31" t="s">
        <v>1603</v>
      </c>
      <c r="J31" s="2">
        <v>45473</v>
      </c>
    </row>
    <row r="32" spans="1:10" x14ac:dyDescent="0.25">
      <c r="A32">
        <v>2024</v>
      </c>
      <c r="B32" s="2">
        <v>45383</v>
      </c>
      <c r="C32" s="2">
        <v>45473</v>
      </c>
      <c r="D32" t="s">
        <v>42</v>
      </c>
      <c r="E32" t="s">
        <v>88</v>
      </c>
      <c r="F32" s="4" t="s">
        <v>827</v>
      </c>
      <c r="G32" s="3">
        <v>44522</v>
      </c>
      <c r="H32" s="5" t="s">
        <v>1066</v>
      </c>
      <c r="I32" t="s">
        <v>1603</v>
      </c>
      <c r="J32" s="2">
        <v>45473</v>
      </c>
    </row>
    <row r="33" spans="1:10" x14ac:dyDescent="0.25">
      <c r="A33">
        <v>2024</v>
      </c>
      <c r="B33" s="2">
        <v>45383</v>
      </c>
      <c r="C33" s="2">
        <v>45473</v>
      </c>
      <c r="D33" t="s">
        <v>42</v>
      </c>
      <c r="E33" t="s">
        <v>89</v>
      </c>
      <c r="F33" s="4" t="s">
        <v>828</v>
      </c>
      <c r="G33" s="3">
        <v>43819</v>
      </c>
      <c r="H33" s="5" t="s">
        <v>1067</v>
      </c>
      <c r="I33" t="s">
        <v>1603</v>
      </c>
      <c r="J33" s="2">
        <v>45473</v>
      </c>
    </row>
    <row r="34" spans="1:10" x14ac:dyDescent="0.25">
      <c r="A34">
        <v>2024</v>
      </c>
      <c r="B34" s="2">
        <v>45383</v>
      </c>
      <c r="C34" s="2">
        <v>45473</v>
      </c>
      <c r="D34" t="s">
        <v>42</v>
      </c>
      <c r="E34" t="s">
        <v>90</v>
      </c>
      <c r="F34" s="4" t="s">
        <v>829</v>
      </c>
      <c r="G34" s="4" t="s">
        <v>829</v>
      </c>
      <c r="H34" s="5" t="s">
        <v>1068</v>
      </c>
      <c r="I34" t="s">
        <v>1603</v>
      </c>
      <c r="J34" s="2">
        <v>45473</v>
      </c>
    </row>
    <row r="35" spans="1:10" x14ac:dyDescent="0.25">
      <c r="A35">
        <v>2024</v>
      </c>
      <c r="B35" s="2">
        <v>45383</v>
      </c>
      <c r="C35" s="2">
        <v>45473</v>
      </c>
      <c r="D35" t="s">
        <v>42</v>
      </c>
      <c r="E35" t="s">
        <v>91</v>
      </c>
      <c r="F35" s="4" t="s">
        <v>830</v>
      </c>
      <c r="G35" s="4" t="s">
        <v>824</v>
      </c>
      <c r="H35" s="5" t="s">
        <v>1069</v>
      </c>
      <c r="I35" t="s">
        <v>1603</v>
      </c>
      <c r="J35" s="2">
        <v>45473</v>
      </c>
    </row>
    <row r="36" spans="1:10" x14ac:dyDescent="0.25">
      <c r="A36">
        <v>2024</v>
      </c>
      <c r="B36" s="2">
        <v>45383</v>
      </c>
      <c r="C36" s="2">
        <v>45473</v>
      </c>
      <c r="D36" t="s">
        <v>42</v>
      </c>
      <c r="E36" t="s">
        <v>92</v>
      </c>
      <c r="F36" s="4" t="s">
        <v>831</v>
      </c>
      <c r="G36" s="4" t="s">
        <v>1008</v>
      </c>
      <c r="H36" s="5" t="s">
        <v>1070</v>
      </c>
      <c r="I36" t="s">
        <v>1603</v>
      </c>
      <c r="J36" s="2">
        <v>45473</v>
      </c>
    </row>
    <row r="37" spans="1:10" x14ac:dyDescent="0.25">
      <c r="A37">
        <v>2024</v>
      </c>
      <c r="B37" s="2">
        <v>45383</v>
      </c>
      <c r="C37" s="2">
        <v>45473</v>
      </c>
      <c r="D37" t="s">
        <v>42</v>
      </c>
      <c r="E37" t="s">
        <v>93</v>
      </c>
      <c r="F37" s="4" t="s">
        <v>832</v>
      </c>
      <c r="G37" s="3">
        <v>44336</v>
      </c>
      <c r="H37" s="5" t="s">
        <v>1071</v>
      </c>
      <c r="I37" t="s">
        <v>1603</v>
      </c>
      <c r="J37" s="2">
        <v>45473</v>
      </c>
    </row>
    <row r="38" spans="1:10" x14ac:dyDescent="0.25">
      <c r="A38">
        <v>2024</v>
      </c>
      <c r="B38" s="2">
        <v>45383</v>
      </c>
      <c r="C38" s="2">
        <v>45473</v>
      </c>
      <c r="D38" t="s">
        <v>42</v>
      </c>
      <c r="E38" t="s">
        <v>94</v>
      </c>
      <c r="F38" s="4" t="s">
        <v>833</v>
      </c>
      <c r="G38" s="3">
        <v>44246</v>
      </c>
      <c r="H38" s="5" t="s">
        <v>1072</v>
      </c>
      <c r="I38" t="s">
        <v>1603</v>
      </c>
      <c r="J38" s="2">
        <v>45473</v>
      </c>
    </row>
    <row r="39" spans="1:10" x14ac:dyDescent="0.25">
      <c r="A39">
        <v>2024</v>
      </c>
      <c r="B39" s="2">
        <v>45383</v>
      </c>
      <c r="C39" s="2">
        <v>45473</v>
      </c>
      <c r="D39" t="s">
        <v>42</v>
      </c>
      <c r="E39" t="s">
        <v>95</v>
      </c>
      <c r="F39" s="4" t="s">
        <v>834</v>
      </c>
      <c r="G39" s="3">
        <v>44408</v>
      </c>
      <c r="H39" s="5" t="s">
        <v>1073</v>
      </c>
      <c r="I39" t="s">
        <v>1603</v>
      </c>
      <c r="J39" s="2">
        <v>45473</v>
      </c>
    </row>
    <row r="40" spans="1:10" x14ac:dyDescent="0.25">
      <c r="A40">
        <v>2024</v>
      </c>
      <c r="B40" s="2">
        <v>45383</v>
      </c>
      <c r="C40" s="2">
        <v>45473</v>
      </c>
      <c r="D40" t="s">
        <v>43</v>
      </c>
      <c r="E40" t="s">
        <v>96</v>
      </c>
      <c r="F40" s="4" t="s">
        <v>835</v>
      </c>
      <c r="G40" s="4" t="s">
        <v>1009</v>
      </c>
      <c r="H40" s="5" t="s">
        <v>1074</v>
      </c>
      <c r="I40" t="s">
        <v>1603</v>
      </c>
      <c r="J40" s="2">
        <v>45473</v>
      </c>
    </row>
    <row r="41" spans="1:10" x14ac:dyDescent="0.25">
      <c r="A41">
        <v>2024</v>
      </c>
      <c r="B41" s="2">
        <v>45383</v>
      </c>
      <c r="C41" s="2">
        <v>45473</v>
      </c>
      <c r="D41" t="s">
        <v>43</v>
      </c>
      <c r="E41" t="s">
        <v>97</v>
      </c>
      <c r="F41" s="4" t="s">
        <v>836</v>
      </c>
      <c r="G41" s="3">
        <v>43528</v>
      </c>
      <c r="H41" s="5" t="s">
        <v>1075</v>
      </c>
      <c r="I41" t="s">
        <v>1603</v>
      </c>
      <c r="J41" s="2">
        <v>45473</v>
      </c>
    </row>
    <row r="42" spans="1:10" x14ac:dyDescent="0.25">
      <c r="A42">
        <v>2024</v>
      </c>
      <c r="B42" s="2">
        <v>45383</v>
      </c>
      <c r="C42" s="2">
        <v>45473</v>
      </c>
      <c r="D42" t="s">
        <v>44</v>
      </c>
      <c r="E42" t="s">
        <v>98</v>
      </c>
      <c r="F42" s="4" t="s">
        <v>837</v>
      </c>
      <c r="G42" s="4" t="s">
        <v>837</v>
      </c>
      <c r="H42" s="5" t="s">
        <v>1076</v>
      </c>
      <c r="I42" t="s">
        <v>1603</v>
      </c>
      <c r="J42" s="2">
        <v>45473</v>
      </c>
    </row>
    <row r="43" spans="1:10" x14ac:dyDescent="0.25">
      <c r="A43">
        <v>2024</v>
      </c>
      <c r="B43" s="2">
        <v>45383</v>
      </c>
      <c r="C43" s="2">
        <v>45473</v>
      </c>
      <c r="D43" t="s">
        <v>44</v>
      </c>
      <c r="E43" t="s">
        <v>99</v>
      </c>
      <c r="F43" s="4" t="s">
        <v>838</v>
      </c>
      <c r="G43" s="3">
        <v>44417</v>
      </c>
      <c r="H43" s="5" t="s">
        <v>1077</v>
      </c>
      <c r="I43" t="s">
        <v>1603</v>
      </c>
      <c r="J43" s="2">
        <v>45473</v>
      </c>
    </row>
    <row r="44" spans="1:10" x14ac:dyDescent="0.25">
      <c r="A44">
        <v>2024</v>
      </c>
      <c r="B44" s="2">
        <v>45383</v>
      </c>
      <c r="C44" s="2">
        <v>45473</v>
      </c>
      <c r="D44" t="s">
        <v>44</v>
      </c>
      <c r="E44" t="s">
        <v>100</v>
      </c>
      <c r="F44" s="4" t="s">
        <v>839</v>
      </c>
      <c r="G44" s="3">
        <v>44123</v>
      </c>
      <c r="H44" s="5" t="s">
        <v>1078</v>
      </c>
      <c r="I44" t="s">
        <v>1603</v>
      </c>
      <c r="J44" s="2">
        <v>45473</v>
      </c>
    </row>
    <row r="45" spans="1:10" x14ac:dyDescent="0.25">
      <c r="A45">
        <v>2024</v>
      </c>
      <c r="B45" s="2">
        <v>45383</v>
      </c>
      <c r="C45" s="2">
        <v>45473</v>
      </c>
      <c r="D45" t="s">
        <v>44</v>
      </c>
      <c r="E45" t="s">
        <v>101</v>
      </c>
      <c r="F45" s="4" t="s">
        <v>840</v>
      </c>
      <c r="G45" s="4" t="s">
        <v>1010</v>
      </c>
      <c r="H45" s="5" t="s">
        <v>1079</v>
      </c>
      <c r="I45" t="s">
        <v>1603</v>
      </c>
      <c r="J45" s="2">
        <v>45473</v>
      </c>
    </row>
    <row r="46" spans="1:10" x14ac:dyDescent="0.25">
      <c r="A46">
        <v>2024</v>
      </c>
      <c r="B46" s="2">
        <v>45383</v>
      </c>
      <c r="C46" s="2">
        <v>45473</v>
      </c>
      <c r="D46" t="s">
        <v>44</v>
      </c>
      <c r="E46" t="s">
        <v>102</v>
      </c>
      <c r="F46" s="4" t="s">
        <v>841</v>
      </c>
      <c r="G46" s="3">
        <v>44210</v>
      </c>
      <c r="H46" s="5" t="s">
        <v>1080</v>
      </c>
      <c r="I46" t="s">
        <v>1603</v>
      </c>
      <c r="J46" s="2">
        <v>45473</v>
      </c>
    </row>
    <row r="47" spans="1:10" x14ac:dyDescent="0.25">
      <c r="A47">
        <v>2024</v>
      </c>
      <c r="B47" s="2">
        <v>45383</v>
      </c>
      <c r="C47" s="2">
        <v>45473</v>
      </c>
      <c r="D47" t="s">
        <v>44</v>
      </c>
      <c r="E47" t="s">
        <v>103</v>
      </c>
      <c r="F47" s="4" t="s">
        <v>842</v>
      </c>
      <c r="G47" s="3">
        <v>44153</v>
      </c>
      <c r="H47" s="5" t="s">
        <v>1081</v>
      </c>
      <c r="I47" t="s">
        <v>1603</v>
      </c>
      <c r="J47" s="2">
        <v>45473</v>
      </c>
    </row>
    <row r="48" spans="1:10" x14ac:dyDescent="0.25">
      <c r="A48">
        <v>2024</v>
      </c>
      <c r="B48" s="2">
        <v>45383</v>
      </c>
      <c r="C48" s="2">
        <v>45473</v>
      </c>
      <c r="D48" t="s">
        <v>44</v>
      </c>
      <c r="E48" t="s">
        <v>104</v>
      </c>
      <c r="F48" s="4" t="s">
        <v>843</v>
      </c>
      <c r="G48" s="3">
        <v>44253</v>
      </c>
      <c r="H48" s="5" t="s">
        <v>1082</v>
      </c>
      <c r="I48" t="s">
        <v>1603</v>
      </c>
      <c r="J48" s="2">
        <v>45473</v>
      </c>
    </row>
    <row r="49" spans="1:10" x14ac:dyDescent="0.25">
      <c r="A49">
        <v>2024</v>
      </c>
      <c r="B49" s="2">
        <v>45383</v>
      </c>
      <c r="C49" s="2">
        <v>45473</v>
      </c>
      <c r="D49" t="s">
        <v>44</v>
      </c>
      <c r="E49" t="s">
        <v>105</v>
      </c>
      <c r="F49" s="4" t="s">
        <v>844</v>
      </c>
      <c r="G49" s="4" t="s">
        <v>1011</v>
      </c>
      <c r="H49" s="5" t="s">
        <v>1083</v>
      </c>
      <c r="I49" t="s">
        <v>1603</v>
      </c>
      <c r="J49" s="2">
        <v>45473</v>
      </c>
    </row>
    <row r="50" spans="1:10" x14ac:dyDescent="0.25">
      <c r="A50">
        <v>2024</v>
      </c>
      <c r="B50" s="2">
        <v>45383</v>
      </c>
      <c r="C50" s="2">
        <v>45473</v>
      </c>
      <c r="D50" t="s">
        <v>44</v>
      </c>
      <c r="E50" t="s">
        <v>106</v>
      </c>
      <c r="F50" s="4" t="s">
        <v>845</v>
      </c>
      <c r="G50" s="3">
        <v>43515</v>
      </c>
      <c r="H50" s="5" t="s">
        <v>1084</v>
      </c>
      <c r="I50" t="s">
        <v>1603</v>
      </c>
      <c r="J50" s="2">
        <v>45473</v>
      </c>
    </row>
    <row r="51" spans="1:10" x14ac:dyDescent="0.25">
      <c r="A51">
        <v>2024</v>
      </c>
      <c r="B51" s="2">
        <v>45383</v>
      </c>
      <c r="C51" s="2">
        <v>45473</v>
      </c>
      <c r="D51" t="s">
        <v>44</v>
      </c>
      <c r="E51" t="s">
        <v>107</v>
      </c>
      <c r="F51" s="4" t="s">
        <v>846</v>
      </c>
      <c r="G51" s="3">
        <v>44257</v>
      </c>
      <c r="H51" s="5" t="s">
        <v>1085</v>
      </c>
      <c r="I51" t="s">
        <v>1603</v>
      </c>
      <c r="J51" s="2">
        <v>45473</v>
      </c>
    </row>
    <row r="52" spans="1:10" x14ac:dyDescent="0.25">
      <c r="A52">
        <v>2024</v>
      </c>
      <c r="B52" s="2">
        <v>45383</v>
      </c>
      <c r="C52" s="2">
        <v>45473</v>
      </c>
      <c r="D52" t="s">
        <v>44</v>
      </c>
      <c r="E52" t="s">
        <v>108</v>
      </c>
      <c r="F52" s="3">
        <v>35074</v>
      </c>
      <c r="G52" s="3">
        <v>43181</v>
      </c>
      <c r="H52" s="5" t="s">
        <v>1086</v>
      </c>
      <c r="I52" t="s">
        <v>1603</v>
      </c>
      <c r="J52" s="2">
        <v>45473</v>
      </c>
    </row>
    <row r="53" spans="1:10" x14ac:dyDescent="0.25">
      <c r="A53">
        <v>2024</v>
      </c>
      <c r="B53" s="2">
        <v>45383</v>
      </c>
      <c r="C53" s="2">
        <v>45473</v>
      </c>
      <c r="D53" t="s">
        <v>44</v>
      </c>
      <c r="E53" t="s">
        <v>109</v>
      </c>
      <c r="F53" s="4" t="s">
        <v>847</v>
      </c>
      <c r="G53" s="3">
        <v>44188</v>
      </c>
      <c r="H53" s="5" t="s">
        <v>1087</v>
      </c>
      <c r="I53" t="s">
        <v>1603</v>
      </c>
      <c r="J53" s="2">
        <v>45473</v>
      </c>
    </row>
    <row r="54" spans="1:10" x14ac:dyDescent="0.25">
      <c r="A54">
        <v>2024</v>
      </c>
      <c r="B54" s="2">
        <v>45383</v>
      </c>
      <c r="C54" s="2">
        <v>45473</v>
      </c>
      <c r="D54" t="s">
        <v>44</v>
      </c>
      <c r="E54" t="s">
        <v>110</v>
      </c>
      <c r="F54" s="4" t="s">
        <v>848</v>
      </c>
      <c r="G54" s="4" t="s">
        <v>1012</v>
      </c>
      <c r="H54" s="5" t="s">
        <v>1088</v>
      </c>
      <c r="I54" t="s">
        <v>1603</v>
      </c>
      <c r="J54" s="2">
        <v>45473</v>
      </c>
    </row>
    <row r="55" spans="1:10" x14ac:dyDescent="0.25">
      <c r="A55">
        <v>2024</v>
      </c>
      <c r="B55" s="2">
        <v>45383</v>
      </c>
      <c r="C55" s="2">
        <v>45473</v>
      </c>
      <c r="D55" t="s">
        <v>44</v>
      </c>
      <c r="E55" t="s">
        <v>111</v>
      </c>
      <c r="F55" s="4" t="s">
        <v>849</v>
      </c>
      <c r="G55" s="3">
        <v>44336</v>
      </c>
      <c r="H55" s="5" t="s">
        <v>1089</v>
      </c>
      <c r="I55" t="s">
        <v>1603</v>
      </c>
      <c r="J55" s="2">
        <v>45473</v>
      </c>
    </row>
    <row r="56" spans="1:10" x14ac:dyDescent="0.25">
      <c r="A56">
        <v>2024</v>
      </c>
      <c r="B56" s="2">
        <v>45383</v>
      </c>
      <c r="C56" s="2">
        <v>45473</v>
      </c>
      <c r="D56" t="s">
        <v>44</v>
      </c>
      <c r="E56" t="s">
        <v>112</v>
      </c>
      <c r="F56" s="4" t="s">
        <v>850</v>
      </c>
      <c r="G56" s="4" t="s">
        <v>1013</v>
      </c>
      <c r="H56" s="5" t="s">
        <v>1090</v>
      </c>
      <c r="I56" t="s">
        <v>1603</v>
      </c>
      <c r="J56" s="2">
        <v>45473</v>
      </c>
    </row>
    <row r="57" spans="1:10" x14ac:dyDescent="0.25">
      <c r="A57">
        <v>2024</v>
      </c>
      <c r="B57" s="2">
        <v>45383</v>
      </c>
      <c r="C57" s="2">
        <v>45473</v>
      </c>
      <c r="D57" t="s">
        <v>44</v>
      </c>
      <c r="E57" t="s">
        <v>113</v>
      </c>
      <c r="F57" s="4" t="s">
        <v>851</v>
      </c>
      <c r="G57" s="4" t="s">
        <v>851</v>
      </c>
      <c r="H57" s="5" t="s">
        <v>1091</v>
      </c>
      <c r="I57" t="s">
        <v>1603</v>
      </c>
      <c r="J57" s="2">
        <v>45473</v>
      </c>
    </row>
    <row r="58" spans="1:10" x14ac:dyDescent="0.25">
      <c r="A58">
        <v>2024</v>
      </c>
      <c r="B58" s="2">
        <v>45383</v>
      </c>
      <c r="C58" s="2">
        <v>45473</v>
      </c>
      <c r="D58" t="s">
        <v>44</v>
      </c>
      <c r="E58" t="s">
        <v>114</v>
      </c>
      <c r="F58" s="4" t="s">
        <v>852</v>
      </c>
      <c r="G58" s="3">
        <v>40598</v>
      </c>
      <c r="H58" s="5" t="s">
        <v>1092</v>
      </c>
      <c r="I58" t="s">
        <v>1603</v>
      </c>
      <c r="J58" s="2">
        <v>45473</v>
      </c>
    </row>
    <row r="59" spans="1:10" x14ac:dyDescent="0.25">
      <c r="A59">
        <v>2024</v>
      </c>
      <c r="B59" s="2">
        <v>45383</v>
      </c>
      <c r="C59" s="2">
        <v>45473</v>
      </c>
      <c r="D59" t="s">
        <v>44</v>
      </c>
      <c r="E59" t="s">
        <v>115</v>
      </c>
      <c r="F59" s="4" t="s">
        <v>853</v>
      </c>
      <c r="G59" s="4" t="s">
        <v>1014</v>
      </c>
      <c r="H59" s="5" t="s">
        <v>1093</v>
      </c>
      <c r="I59" t="s">
        <v>1603</v>
      </c>
      <c r="J59" s="2">
        <v>45473</v>
      </c>
    </row>
    <row r="60" spans="1:10" x14ac:dyDescent="0.25">
      <c r="A60">
        <v>2024</v>
      </c>
      <c r="B60" s="2">
        <v>45383</v>
      </c>
      <c r="C60" s="2">
        <v>45473</v>
      </c>
      <c r="D60" t="s">
        <v>44</v>
      </c>
      <c r="E60" t="s">
        <v>116</v>
      </c>
      <c r="F60" s="4" t="s">
        <v>854</v>
      </c>
      <c r="G60" s="4" t="s">
        <v>1015</v>
      </c>
      <c r="H60" s="5" t="s">
        <v>1094</v>
      </c>
      <c r="I60" t="s">
        <v>1603</v>
      </c>
      <c r="J60" s="2">
        <v>45473</v>
      </c>
    </row>
    <row r="61" spans="1:10" x14ac:dyDescent="0.25">
      <c r="A61">
        <v>2024</v>
      </c>
      <c r="B61" s="2">
        <v>45383</v>
      </c>
      <c r="C61" s="2">
        <v>45473</v>
      </c>
      <c r="D61" t="s">
        <v>44</v>
      </c>
      <c r="E61" t="s">
        <v>117</v>
      </c>
      <c r="F61" s="4" t="s">
        <v>855</v>
      </c>
      <c r="G61" s="4" t="s">
        <v>855</v>
      </c>
      <c r="H61" s="5" t="s">
        <v>1095</v>
      </c>
      <c r="I61" t="s">
        <v>1603</v>
      </c>
      <c r="J61" s="2">
        <v>45473</v>
      </c>
    </row>
    <row r="62" spans="1:10" x14ac:dyDescent="0.25">
      <c r="A62">
        <v>2024</v>
      </c>
      <c r="B62" s="2">
        <v>45383</v>
      </c>
      <c r="C62" s="2">
        <v>45473</v>
      </c>
      <c r="D62" t="s">
        <v>44</v>
      </c>
      <c r="E62" t="s">
        <v>118</v>
      </c>
      <c r="F62" s="4" t="s">
        <v>856</v>
      </c>
      <c r="G62" s="4" t="s">
        <v>1016</v>
      </c>
      <c r="H62" s="5" t="s">
        <v>1096</v>
      </c>
      <c r="I62" t="s">
        <v>1603</v>
      </c>
      <c r="J62" s="2">
        <v>45473</v>
      </c>
    </row>
    <row r="63" spans="1:10" x14ac:dyDescent="0.25">
      <c r="A63">
        <v>2024</v>
      </c>
      <c r="B63" s="2">
        <v>45383</v>
      </c>
      <c r="C63" s="2">
        <v>45473</v>
      </c>
      <c r="D63" t="s">
        <v>44</v>
      </c>
      <c r="E63" t="s">
        <v>119</v>
      </c>
      <c r="F63" s="4" t="s">
        <v>857</v>
      </c>
      <c r="G63" s="4" t="s">
        <v>1017</v>
      </c>
      <c r="H63" s="5" t="s">
        <v>1097</v>
      </c>
      <c r="I63" t="s">
        <v>1603</v>
      </c>
      <c r="J63" s="2">
        <v>45473</v>
      </c>
    </row>
    <row r="64" spans="1:10" x14ac:dyDescent="0.25">
      <c r="A64">
        <v>2024</v>
      </c>
      <c r="B64" s="2">
        <v>45383</v>
      </c>
      <c r="C64" s="2">
        <v>45473</v>
      </c>
      <c r="D64" t="s">
        <v>44</v>
      </c>
      <c r="E64" t="s">
        <v>120</v>
      </c>
      <c r="F64" s="4" t="s">
        <v>858</v>
      </c>
      <c r="G64" s="4" t="s">
        <v>1017</v>
      </c>
      <c r="H64" s="5" t="s">
        <v>1098</v>
      </c>
      <c r="I64" t="s">
        <v>1603</v>
      </c>
      <c r="J64" s="2">
        <v>45473</v>
      </c>
    </row>
    <row r="65" spans="1:10" x14ac:dyDescent="0.25">
      <c r="A65">
        <v>2024</v>
      </c>
      <c r="B65" s="2">
        <v>45383</v>
      </c>
      <c r="C65" s="2">
        <v>45473</v>
      </c>
      <c r="D65" t="s">
        <v>44</v>
      </c>
      <c r="E65" t="s">
        <v>121</v>
      </c>
      <c r="F65" s="4" t="s">
        <v>859</v>
      </c>
      <c r="G65" s="4" t="s">
        <v>1017</v>
      </c>
      <c r="H65" s="5" t="s">
        <v>1099</v>
      </c>
      <c r="I65" t="s">
        <v>1603</v>
      </c>
      <c r="J65" s="2">
        <v>45473</v>
      </c>
    </row>
    <row r="66" spans="1:10" x14ac:dyDescent="0.25">
      <c r="A66">
        <v>2024</v>
      </c>
      <c r="B66" s="2">
        <v>45383</v>
      </c>
      <c r="C66" s="2">
        <v>45473</v>
      </c>
      <c r="D66" t="s">
        <v>44</v>
      </c>
      <c r="E66" t="s">
        <v>122</v>
      </c>
      <c r="F66" s="4" t="s">
        <v>860</v>
      </c>
      <c r="G66" s="3">
        <v>44243</v>
      </c>
      <c r="H66" s="5" t="s">
        <v>1100</v>
      </c>
      <c r="I66" t="s">
        <v>1603</v>
      </c>
      <c r="J66" s="2">
        <v>45473</v>
      </c>
    </row>
    <row r="67" spans="1:10" x14ac:dyDescent="0.25">
      <c r="A67">
        <v>2024</v>
      </c>
      <c r="B67" s="2">
        <v>45383</v>
      </c>
      <c r="C67" s="2">
        <v>45473</v>
      </c>
      <c r="D67" t="s">
        <v>44</v>
      </c>
      <c r="E67" t="s">
        <v>123</v>
      </c>
      <c r="F67" s="4" t="s">
        <v>861</v>
      </c>
      <c r="G67" s="4" t="s">
        <v>904</v>
      </c>
      <c r="H67" s="5" t="s">
        <v>1101</v>
      </c>
      <c r="I67" t="s">
        <v>1603</v>
      </c>
      <c r="J67" s="2">
        <v>45473</v>
      </c>
    </row>
    <row r="68" spans="1:10" x14ac:dyDescent="0.25">
      <c r="A68">
        <v>2024</v>
      </c>
      <c r="B68" s="2">
        <v>45383</v>
      </c>
      <c r="C68" s="2">
        <v>45473</v>
      </c>
      <c r="D68" t="s">
        <v>44</v>
      </c>
      <c r="E68" t="s">
        <v>124</v>
      </c>
      <c r="F68" s="4" t="s">
        <v>862</v>
      </c>
      <c r="G68" s="4" t="s">
        <v>1018</v>
      </c>
      <c r="H68" s="5" t="s">
        <v>1102</v>
      </c>
      <c r="I68" t="s">
        <v>1603</v>
      </c>
      <c r="J68" s="2">
        <v>45473</v>
      </c>
    </row>
    <row r="69" spans="1:10" x14ac:dyDescent="0.25">
      <c r="A69">
        <v>2024</v>
      </c>
      <c r="B69" s="2">
        <v>45383</v>
      </c>
      <c r="C69" s="2">
        <v>45473</v>
      </c>
      <c r="D69" t="s">
        <v>44</v>
      </c>
      <c r="E69" t="s">
        <v>125</v>
      </c>
      <c r="F69" s="4" t="s">
        <v>863</v>
      </c>
      <c r="G69" s="3">
        <v>43181</v>
      </c>
      <c r="H69" s="5" t="s">
        <v>1086</v>
      </c>
      <c r="I69" t="s">
        <v>1603</v>
      </c>
      <c r="J69" s="2">
        <v>45473</v>
      </c>
    </row>
    <row r="70" spans="1:10" x14ac:dyDescent="0.25">
      <c r="A70">
        <v>2024</v>
      </c>
      <c r="B70" s="2">
        <v>45383</v>
      </c>
      <c r="C70" s="2">
        <v>45473</v>
      </c>
      <c r="D70" t="s">
        <v>44</v>
      </c>
      <c r="E70" t="s">
        <v>126</v>
      </c>
      <c r="F70" s="4" t="s">
        <v>864</v>
      </c>
      <c r="G70" s="4" t="s">
        <v>1016</v>
      </c>
      <c r="H70" s="5" t="s">
        <v>1103</v>
      </c>
      <c r="I70" t="s">
        <v>1603</v>
      </c>
      <c r="J70" s="2">
        <v>45473</v>
      </c>
    </row>
    <row r="71" spans="1:10" x14ac:dyDescent="0.25">
      <c r="A71">
        <v>2024</v>
      </c>
      <c r="B71" s="2">
        <v>45383</v>
      </c>
      <c r="C71" s="2">
        <v>45473</v>
      </c>
      <c r="D71" t="s">
        <v>44</v>
      </c>
      <c r="E71" t="s">
        <v>127</v>
      </c>
      <c r="F71" s="4" t="s">
        <v>865</v>
      </c>
      <c r="G71" s="3">
        <v>44377</v>
      </c>
      <c r="H71" s="5" t="s">
        <v>1104</v>
      </c>
      <c r="I71" t="s">
        <v>1603</v>
      </c>
      <c r="J71" s="2">
        <v>45473</v>
      </c>
    </row>
    <row r="72" spans="1:10" x14ac:dyDescent="0.25">
      <c r="A72">
        <v>2024</v>
      </c>
      <c r="B72" s="2">
        <v>45383</v>
      </c>
      <c r="C72" s="2">
        <v>45473</v>
      </c>
      <c r="D72" t="s">
        <v>44</v>
      </c>
      <c r="E72" t="s">
        <v>128</v>
      </c>
      <c r="F72" s="4" t="s">
        <v>866</v>
      </c>
      <c r="G72" s="3">
        <v>44356</v>
      </c>
      <c r="H72" s="5" t="s">
        <v>1105</v>
      </c>
      <c r="I72" t="s">
        <v>1603</v>
      </c>
      <c r="J72" s="2">
        <v>45473</v>
      </c>
    </row>
    <row r="73" spans="1:10" x14ac:dyDescent="0.25">
      <c r="A73">
        <v>2024</v>
      </c>
      <c r="B73" s="2">
        <v>45383</v>
      </c>
      <c r="C73" s="2">
        <v>45473</v>
      </c>
      <c r="D73" t="s">
        <v>44</v>
      </c>
      <c r="E73" t="s">
        <v>129</v>
      </c>
      <c r="F73" s="4" t="s">
        <v>867</v>
      </c>
      <c r="G73" s="4" t="s">
        <v>1019</v>
      </c>
      <c r="H73" s="5" t="s">
        <v>1106</v>
      </c>
      <c r="I73" t="s">
        <v>1603</v>
      </c>
      <c r="J73" s="2">
        <v>45473</v>
      </c>
    </row>
    <row r="74" spans="1:10" x14ac:dyDescent="0.25">
      <c r="A74">
        <v>2024</v>
      </c>
      <c r="B74" s="2">
        <v>45383</v>
      </c>
      <c r="C74" s="2">
        <v>45473</v>
      </c>
      <c r="D74" t="s">
        <v>44</v>
      </c>
      <c r="E74" t="s">
        <v>130</v>
      </c>
      <c r="F74" s="4" t="s">
        <v>868</v>
      </c>
      <c r="G74" s="3">
        <v>43434</v>
      </c>
      <c r="H74" s="5" t="s">
        <v>1107</v>
      </c>
      <c r="I74" t="s">
        <v>1603</v>
      </c>
      <c r="J74" s="2">
        <v>45473</v>
      </c>
    </row>
    <row r="75" spans="1:10" x14ac:dyDescent="0.25">
      <c r="A75">
        <v>2024</v>
      </c>
      <c r="B75" s="2">
        <v>45383</v>
      </c>
      <c r="C75" s="2">
        <v>45473</v>
      </c>
      <c r="D75" t="s">
        <v>44</v>
      </c>
      <c r="E75" t="s">
        <v>131</v>
      </c>
      <c r="F75" s="4" t="s">
        <v>836</v>
      </c>
      <c r="G75" s="4" t="s">
        <v>836</v>
      </c>
      <c r="H75" s="5" t="s">
        <v>1108</v>
      </c>
      <c r="I75" t="s">
        <v>1603</v>
      </c>
      <c r="J75" s="2">
        <v>45473</v>
      </c>
    </row>
    <row r="76" spans="1:10" x14ac:dyDescent="0.25">
      <c r="A76">
        <v>2024</v>
      </c>
      <c r="B76" s="2">
        <v>45383</v>
      </c>
      <c r="C76" s="2">
        <v>45473</v>
      </c>
      <c r="D76" t="s">
        <v>44</v>
      </c>
      <c r="E76" t="s">
        <v>132</v>
      </c>
      <c r="F76" s="4" t="s">
        <v>869</v>
      </c>
      <c r="G76" s="3">
        <v>44336</v>
      </c>
      <c r="H76" s="5" t="s">
        <v>1109</v>
      </c>
      <c r="I76" t="s">
        <v>1603</v>
      </c>
      <c r="J76" s="2">
        <v>45473</v>
      </c>
    </row>
    <row r="77" spans="1:10" x14ac:dyDescent="0.25">
      <c r="A77">
        <v>2024</v>
      </c>
      <c r="B77" s="2">
        <v>45383</v>
      </c>
      <c r="C77" s="2">
        <v>45473</v>
      </c>
      <c r="D77" t="s">
        <v>44</v>
      </c>
      <c r="E77" t="s">
        <v>133</v>
      </c>
      <c r="F77" s="4" t="s">
        <v>870</v>
      </c>
      <c r="G77" s="4" t="s">
        <v>1020</v>
      </c>
      <c r="H77" s="5" t="s">
        <v>1110</v>
      </c>
      <c r="I77" t="s">
        <v>1603</v>
      </c>
      <c r="J77" s="2">
        <v>45473</v>
      </c>
    </row>
    <row r="78" spans="1:10" x14ac:dyDescent="0.25">
      <c r="A78">
        <v>2024</v>
      </c>
      <c r="B78" s="2">
        <v>45383</v>
      </c>
      <c r="C78" s="2">
        <v>45473</v>
      </c>
      <c r="D78" t="s">
        <v>44</v>
      </c>
      <c r="E78" t="s">
        <v>134</v>
      </c>
      <c r="F78" s="4" t="s">
        <v>871</v>
      </c>
      <c r="G78" s="3">
        <v>43157</v>
      </c>
      <c r="H78" s="5" t="s">
        <v>1111</v>
      </c>
      <c r="I78" t="s">
        <v>1603</v>
      </c>
      <c r="J78" s="2">
        <v>45473</v>
      </c>
    </row>
    <row r="79" spans="1:10" x14ac:dyDescent="0.25">
      <c r="A79">
        <v>2024</v>
      </c>
      <c r="B79" s="2">
        <v>45383</v>
      </c>
      <c r="C79" s="2">
        <v>45473</v>
      </c>
      <c r="D79" t="s">
        <v>44</v>
      </c>
      <c r="E79" t="s">
        <v>135</v>
      </c>
      <c r="F79" s="4" t="s">
        <v>872</v>
      </c>
      <c r="G79" s="3">
        <v>44512</v>
      </c>
      <c r="H79" s="5" t="s">
        <v>1112</v>
      </c>
      <c r="I79" t="s">
        <v>1603</v>
      </c>
      <c r="J79" s="2">
        <v>45473</v>
      </c>
    </row>
    <row r="80" spans="1:10" x14ac:dyDescent="0.25">
      <c r="A80">
        <v>2024</v>
      </c>
      <c r="B80" s="2">
        <v>45383</v>
      </c>
      <c r="C80" s="2">
        <v>45473</v>
      </c>
      <c r="D80" t="s">
        <v>44</v>
      </c>
      <c r="E80" t="s">
        <v>136</v>
      </c>
      <c r="F80" s="3">
        <v>35208</v>
      </c>
      <c r="G80" s="3">
        <v>44181</v>
      </c>
      <c r="H80" s="5" t="s">
        <v>1113</v>
      </c>
      <c r="I80" t="s">
        <v>1603</v>
      </c>
      <c r="J80" s="2">
        <v>45473</v>
      </c>
    </row>
    <row r="81" spans="1:10" x14ac:dyDescent="0.25">
      <c r="A81">
        <v>2024</v>
      </c>
      <c r="B81" s="2">
        <v>45383</v>
      </c>
      <c r="C81" s="2">
        <v>45473</v>
      </c>
      <c r="D81" t="s">
        <v>44</v>
      </c>
      <c r="E81" t="s">
        <v>137</v>
      </c>
      <c r="F81" s="3">
        <v>43678</v>
      </c>
      <c r="G81" s="3">
        <v>44441</v>
      </c>
      <c r="H81" s="5" t="s">
        <v>1114</v>
      </c>
      <c r="I81" t="s">
        <v>1603</v>
      </c>
      <c r="J81" s="2">
        <v>45473</v>
      </c>
    </row>
    <row r="82" spans="1:10" x14ac:dyDescent="0.25">
      <c r="A82">
        <v>2024</v>
      </c>
      <c r="B82" s="2">
        <v>45383</v>
      </c>
      <c r="C82" s="2">
        <v>45473</v>
      </c>
      <c r="D82" t="s">
        <v>46</v>
      </c>
      <c r="E82" t="s">
        <v>138</v>
      </c>
      <c r="F82" s="4" t="s">
        <v>873</v>
      </c>
      <c r="G82" s="3">
        <v>43503</v>
      </c>
      <c r="H82" s="5" t="s">
        <v>1115</v>
      </c>
      <c r="I82" t="s">
        <v>1603</v>
      </c>
      <c r="J82" s="2">
        <v>45473</v>
      </c>
    </row>
    <row r="83" spans="1:10" x14ac:dyDescent="0.25">
      <c r="A83">
        <v>2024</v>
      </c>
      <c r="B83" s="2">
        <v>45383</v>
      </c>
      <c r="C83" s="2">
        <v>45473</v>
      </c>
      <c r="D83" t="s">
        <v>46</v>
      </c>
      <c r="E83" t="s">
        <v>139</v>
      </c>
      <c r="F83" s="4" t="s">
        <v>874</v>
      </c>
      <c r="G83" s="4" t="s">
        <v>1021</v>
      </c>
      <c r="H83" s="5" t="s">
        <v>1116</v>
      </c>
      <c r="I83" t="s">
        <v>1603</v>
      </c>
      <c r="J83" s="2">
        <v>45473</v>
      </c>
    </row>
    <row r="84" spans="1:10" x14ac:dyDescent="0.25">
      <c r="A84">
        <v>2024</v>
      </c>
      <c r="B84" s="2">
        <v>45383</v>
      </c>
      <c r="C84" s="2">
        <v>45473</v>
      </c>
      <c r="D84" t="s">
        <v>46</v>
      </c>
      <c r="E84" t="s">
        <v>140</v>
      </c>
      <c r="F84" s="3">
        <v>11549</v>
      </c>
      <c r="G84" s="3">
        <v>44512</v>
      </c>
      <c r="H84" s="5" t="s">
        <v>1117</v>
      </c>
      <c r="I84" t="s">
        <v>1603</v>
      </c>
      <c r="J84" s="2">
        <v>45473</v>
      </c>
    </row>
    <row r="85" spans="1:10" x14ac:dyDescent="0.25">
      <c r="A85">
        <v>2024</v>
      </c>
      <c r="B85" s="2">
        <v>45383</v>
      </c>
      <c r="C85" s="2">
        <v>45473</v>
      </c>
      <c r="D85" t="s">
        <v>46</v>
      </c>
      <c r="E85" t="s">
        <v>141</v>
      </c>
      <c r="F85" s="4" t="s">
        <v>875</v>
      </c>
      <c r="G85" s="4" t="s">
        <v>1022</v>
      </c>
      <c r="H85" s="5" t="s">
        <v>1118</v>
      </c>
      <c r="I85" t="s">
        <v>1603</v>
      </c>
      <c r="J85" s="2">
        <v>45473</v>
      </c>
    </row>
    <row r="86" spans="1:10" x14ac:dyDescent="0.25">
      <c r="A86">
        <v>2024</v>
      </c>
      <c r="B86" s="2">
        <v>45383</v>
      </c>
      <c r="C86" s="2">
        <v>45473</v>
      </c>
      <c r="D86" t="s">
        <v>46</v>
      </c>
      <c r="E86" t="s">
        <v>142</v>
      </c>
      <c r="F86" s="4" t="s">
        <v>874</v>
      </c>
      <c r="G86" s="4" t="s">
        <v>1023</v>
      </c>
      <c r="H86" s="5" t="s">
        <v>1119</v>
      </c>
      <c r="I86" t="s">
        <v>1603</v>
      </c>
      <c r="J86" s="2">
        <v>45473</v>
      </c>
    </row>
    <row r="87" spans="1:10" x14ac:dyDescent="0.25">
      <c r="A87">
        <v>2024</v>
      </c>
      <c r="B87" s="2">
        <v>45383</v>
      </c>
      <c r="C87" s="2">
        <v>45473</v>
      </c>
      <c r="D87" t="s">
        <v>46</v>
      </c>
      <c r="E87" t="s">
        <v>143</v>
      </c>
      <c r="F87" s="4" t="s">
        <v>876</v>
      </c>
      <c r="G87" s="4" t="s">
        <v>1024</v>
      </c>
      <c r="H87" s="5" t="s">
        <v>1120</v>
      </c>
      <c r="I87" t="s">
        <v>1603</v>
      </c>
      <c r="J87" s="2">
        <v>45473</v>
      </c>
    </row>
    <row r="88" spans="1:10" x14ac:dyDescent="0.25">
      <c r="A88">
        <v>2024</v>
      </c>
      <c r="B88" s="2">
        <v>45383</v>
      </c>
      <c r="C88" s="2">
        <v>45473</v>
      </c>
      <c r="D88" t="s">
        <v>46</v>
      </c>
      <c r="E88" t="s">
        <v>144</v>
      </c>
      <c r="F88" s="4" t="s">
        <v>877</v>
      </c>
      <c r="G88" s="4" t="s">
        <v>1025</v>
      </c>
      <c r="H88" s="5" t="s">
        <v>1121</v>
      </c>
      <c r="I88" t="s">
        <v>1603</v>
      </c>
      <c r="J88" s="2">
        <v>45473</v>
      </c>
    </row>
    <row r="89" spans="1:10" x14ac:dyDescent="0.25">
      <c r="A89">
        <v>2024</v>
      </c>
      <c r="B89" s="2">
        <v>45383</v>
      </c>
      <c r="C89" s="2">
        <v>45473</v>
      </c>
      <c r="D89" t="s">
        <v>46</v>
      </c>
      <c r="E89" t="s">
        <v>145</v>
      </c>
      <c r="F89" s="4" t="s">
        <v>878</v>
      </c>
      <c r="G89" s="4" t="s">
        <v>1016</v>
      </c>
      <c r="H89" s="5" t="s">
        <v>1122</v>
      </c>
      <c r="I89" t="s">
        <v>1603</v>
      </c>
      <c r="J89" s="2">
        <v>45473</v>
      </c>
    </row>
    <row r="90" spans="1:10" x14ac:dyDescent="0.25">
      <c r="A90">
        <v>2024</v>
      </c>
      <c r="B90" s="2">
        <v>45383</v>
      </c>
      <c r="C90" s="2">
        <v>45473</v>
      </c>
      <c r="D90" t="s">
        <v>46</v>
      </c>
      <c r="E90" t="s">
        <v>146</v>
      </c>
      <c r="F90" s="4" t="s">
        <v>879</v>
      </c>
      <c r="G90" s="3">
        <v>44441</v>
      </c>
      <c r="H90" s="5" t="s">
        <v>1123</v>
      </c>
      <c r="I90" t="s">
        <v>1603</v>
      </c>
      <c r="J90" s="2">
        <v>45473</v>
      </c>
    </row>
    <row r="91" spans="1:10" x14ac:dyDescent="0.25">
      <c r="A91">
        <v>2024</v>
      </c>
      <c r="B91" s="2">
        <v>45383</v>
      </c>
      <c r="C91" s="2">
        <v>45473</v>
      </c>
      <c r="D91" t="s">
        <v>46</v>
      </c>
      <c r="E91" t="s">
        <v>147</v>
      </c>
      <c r="F91" s="4" t="s">
        <v>880</v>
      </c>
      <c r="G91" s="3">
        <v>41803</v>
      </c>
      <c r="H91" s="5" t="s">
        <v>1124</v>
      </c>
      <c r="I91" t="s">
        <v>1603</v>
      </c>
      <c r="J91" s="2">
        <v>45473</v>
      </c>
    </row>
    <row r="92" spans="1:10" x14ac:dyDescent="0.25">
      <c r="A92">
        <v>2024</v>
      </c>
      <c r="B92" s="2">
        <v>45383</v>
      </c>
      <c r="C92" s="2">
        <v>45473</v>
      </c>
      <c r="D92" t="s">
        <v>46</v>
      </c>
      <c r="E92" t="s">
        <v>148</v>
      </c>
      <c r="F92" s="4" t="s">
        <v>881</v>
      </c>
      <c r="G92" s="3">
        <v>43593</v>
      </c>
      <c r="H92" s="5" t="s">
        <v>1125</v>
      </c>
      <c r="I92" t="s">
        <v>1603</v>
      </c>
      <c r="J92" s="2">
        <v>45473</v>
      </c>
    </row>
    <row r="93" spans="1:10" x14ac:dyDescent="0.25">
      <c r="A93">
        <v>2024</v>
      </c>
      <c r="B93" s="2">
        <v>45383</v>
      </c>
      <c r="C93" s="2">
        <v>45473</v>
      </c>
      <c r="D93" t="s">
        <v>46</v>
      </c>
      <c r="E93" t="s">
        <v>149</v>
      </c>
      <c r="F93" s="3">
        <v>44774</v>
      </c>
      <c r="G93" s="3">
        <v>44774</v>
      </c>
      <c r="H93" s="5" t="s">
        <v>1126</v>
      </c>
      <c r="I93" t="s">
        <v>1603</v>
      </c>
      <c r="J93" s="2">
        <v>45473</v>
      </c>
    </row>
    <row r="94" spans="1:10" x14ac:dyDescent="0.25">
      <c r="A94">
        <v>2024</v>
      </c>
      <c r="B94" s="2">
        <v>45383</v>
      </c>
      <c r="C94" s="2">
        <v>45473</v>
      </c>
      <c r="D94" t="s">
        <v>47</v>
      </c>
      <c r="E94" t="s">
        <v>150</v>
      </c>
      <c r="F94" s="4" t="s">
        <v>882</v>
      </c>
      <c r="G94" s="4" t="s">
        <v>882</v>
      </c>
      <c r="H94" s="5" t="s">
        <v>1127</v>
      </c>
      <c r="I94" t="s">
        <v>1603</v>
      </c>
      <c r="J94" s="2">
        <v>45473</v>
      </c>
    </row>
    <row r="95" spans="1:10" x14ac:dyDescent="0.25">
      <c r="A95">
        <v>2024</v>
      </c>
      <c r="B95" s="2">
        <v>45383</v>
      </c>
      <c r="C95" s="2">
        <v>45473</v>
      </c>
      <c r="D95" t="s">
        <v>47</v>
      </c>
      <c r="E95" t="s">
        <v>151</v>
      </c>
      <c r="F95" s="4" t="s">
        <v>883</v>
      </c>
      <c r="G95" s="3">
        <v>40245</v>
      </c>
      <c r="H95" s="5" t="s">
        <v>1128</v>
      </c>
      <c r="I95" t="s">
        <v>1603</v>
      </c>
      <c r="J95" s="2">
        <v>45473</v>
      </c>
    </row>
    <row r="96" spans="1:10" x14ac:dyDescent="0.25">
      <c r="A96">
        <v>2024</v>
      </c>
      <c r="B96" s="2">
        <v>45383</v>
      </c>
      <c r="C96" s="2">
        <v>45473</v>
      </c>
      <c r="D96" t="s">
        <v>47</v>
      </c>
      <c r="E96" t="s">
        <v>152</v>
      </c>
      <c r="F96" s="4" t="s">
        <v>884</v>
      </c>
      <c r="G96" s="4" t="s">
        <v>1026</v>
      </c>
      <c r="H96" s="5" t="s">
        <v>1129</v>
      </c>
      <c r="I96" t="s">
        <v>1603</v>
      </c>
      <c r="J96" s="2">
        <v>45473</v>
      </c>
    </row>
    <row r="97" spans="1:10" x14ac:dyDescent="0.25">
      <c r="A97">
        <v>2024</v>
      </c>
      <c r="B97" s="2">
        <v>45383</v>
      </c>
      <c r="C97" s="2">
        <v>45473</v>
      </c>
      <c r="D97" t="s">
        <v>47</v>
      </c>
      <c r="E97" t="s">
        <v>153</v>
      </c>
      <c r="F97" s="4" t="s">
        <v>885</v>
      </c>
      <c r="G97" s="4" t="s">
        <v>1027</v>
      </c>
      <c r="H97" s="5" t="s">
        <v>1130</v>
      </c>
      <c r="I97" t="s">
        <v>1603</v>
      </c>
      <c r="J97" s="2">
        <v>45473</v>
      </c>
    </row>
    <row r="98" spans="1:10" x14ac:dyDescent="0.25">
      <c r="A98">
        <v>2024</v>
      </c>
      <c r="B98" s="2">
        <v>45383</v>
      </c>
      <c r="C98" s="2">
        <v>45473</v>
      </c>
      <c r="D98" t="s">
        <v>47</v>
      </c>
      <c r="E98" t="s">
        <v>154</v>
      </c>
      <c r="F98" s="4" t="s">
        <v>886</v>
      </c>
      <c r="G98" s="4" t="s">
        <v>1028</v>
      </c>
      <c r="H98" s="5" t="s">
        <v>1131</v>
      </c>
      <c r="I98" t="s">
        <v>1603</v>
      </c>
      <c r="J98" s="2">
        <v>45473</v>
      </c>
    </row>
    <row r="99" spans="1:10" x14ac:dyDescent="0.25">
      <c r="A99">
        <v>2024</v>
      </c>
      <c r="B99" s="2">
        <v>45383</v>
      </c>
      <c r="C99" s="2">
        <v>45473</v>
      </c>
      <c r="D99" t="s">
        <v>47</v>
      </c>
      <c r="E99" t="s">
        <v>155</v>
      </c>
      <c r="F99" s="4" t="s">
        <v>887</v>
      </c>
      <c r="G99" s="4" t="s">
        <v>887</v>
      </c>
      <c r="H99" s="5" t="s">
        <v>1132</v>
      </c>
      <c r="I99" t="s">
        <v>1603</v>
      </c>
      <c r="J99" s="2">
        <v>45473</v>
      </c>
    </row>
    <row r="100" spans="1:10" x14ac:dyDescent="0.25">
      <c r="A100">
        <v>2024</v>
      </c>
      <c r="B100" s="2">
        <v>45383</v>
      </c>
      <c r="C100" s="2">
        <v>45473</v>
      </c>
      <c r="D100" t="s">
        <v>47</v>
      </c>
      <c r="E100" t="s">
        <v>156</v>
      </c>
      <c r="F100" s="4" t="s">
        <v>888</v>
      </c>
      <c r="G100" s="4" t="s">
        <v>1029</v>
      </c>
      <c r="H100" s="5" t="s">
        <v>1133</v>
      </c>
      <c r="I100" t="s">
        <v>1603</v>
      </c>
      <c r="J100" s="2">
        <v>45473</v>
      </c>
    </row>
    <row r="101" spans="1:10" x14ac:dyDescent="0.25">
      <c r="A101">
        <v>2024</v>
      </c>
      <c r="B101" s="2">
        <v>45383</v>
      </c>
      <c r="C101" s="2">
        <v>45473</v>
      </c>
      <c r="D101" t="s">
        <v>47</v>
      </c>
      <c r="E101" t="s">
        <v>157</v>
      </c>
      <c r="F101" s="4" t="s">
        <v>889</v>
      </c>
      <c r="G101" s="4" t="s">
        <v>889</v>
      </c>
      <c r="H101" s="5" t="s">
        <v>1134</v>
      </c>
      <c r="I101" t="s">
        <v>1603</v>
      </c>
      <c r="J101" s="2">
        <v>45473</v>
      </c>
    </row>
    <row r="102" spans="1:10" x14ac:dyDescent="0.25">
      <c r="A102">
        <v>2024</v>
      </c>
      <c r="B102" s="2">
        <v>45383</v>
      </c>
      <c r="C102" s="2">
        <v>45473</v>
      </c>
      <c r="D102" t="s">
        <v>47</v>
      </c>
      <c r="E102" t="s">
        <v>158</v>
      </c>
      <c r="F102" s="4" t="s">
        <v>890</v>
      </c>
      <c r="G102" s="3">
        <v>40049</v>
      </c>
      <c r="H102" s="5" t="s">
        <v>1135</v>
      </c>
      <c r="I102" t="s">
        <v>1603</v>
      </c>
      <c r="J102" s="2">
        <v>45473</v>
      </c>
    </row>
    <row r="103" spans="1:10" x14ac:dyDescent="0.25">
      <c r="A103">
        <v>2024</v>
      </c>
      <c r="B103" s="2">
        <v>45383</v>
      </c>
      <c r="C103" s="2">
        <v>45473</v>
      </c>
      <c r="D103" t="s">
        <v>47</v>
      </c>
      <c r="E103" t="s">
        <v>159</v>
      </c>
      <c r="F103" s="4" t="s">
        <v>891</v>
      </c>
      <c r="G103" s="4" t="s">
        <v>891</v>
      </c>
      <c r="H103" s="5" t="s">
        <v>1136</v>
      </c>
      <c r="I103" t="s">
        <v>1603</v>
      </c>
      <c r="J103" s="2">
        <v>45473</v>
      </c>
    </row>
    <row r="104" spans="1:10" x14ac:dyDescent="0.25">
      <c r="A104">
        <v>2024</v>
      </c>
      <c r="B104" s="2">
        <v>45383</v>
      </c>
      <c r="C104" s="2">
        <v>45473</v>
      </c>
      <c r="D104" t="s">
        <v>47</v>
      </c>
      <c r="E104" t="s">
        <v>160</v>
      </c>
      <c r="F104" s="4" t="s">
        <v>892</v>
      </c>
      <c r="G104" s="4" t="s">
        <v>1030</v>
      </c>
      <c r="H104" s="5" t="s">
        <v>1137</v>
      </c>
      <c r="I104" t="s">
        <v>1603</v>
      </c>
      <c r="J104" s="2">
        <v>45473</v>
      </c>
    </row>
    <row r="105" spans="1:10" x14ac:dyDescent="0.25">
      <c r="A105">
        <v>2024</v>
      </c>
      <c r="B105" s="2">
        <v>45383</v>
      </c>
      <c r="C105" s="2">
        <v>45473</v>
      </c>
      <c r="D105" t="s">
        <v>47</v>
      </c>
      <c r="E105" t="s">
        <v>151</v>
      </c>
      <c r="F105" s="4" t="s">
        <v>883</v>
      </c>
      <c r="G105" s="3">
        <v>43258</v>
      </c>
      <c r="H105" s="5" t="s">
        <v>1128</v>
      </c>
      <c r="I105" t="s">
        <v>1603</v>
      </c>
      <c r="J105" s="2">
        <v>45473</v>
      </c>
    </row>
    <row r="106" spans="1:10" x14ac:dyDescent="0.25">
      <c r="A106">
        <v>2024</v>
      </c>
      <c r="B106" s="2">
        <v>45383</v>
      </c>
      <c r="C106" s="2">
        <v>45473</v>
      </c>
      <c r="D106" t="s">
        <v>47</v>
      </c>
      <c r="E106" t="s">
        <v>161</v>
      </c>
      <c r="F106" s="4" t="s">
        <v>893</v>
      </c>
      <c r="G106" s="4" t="s">
        <v>893</v>
      </c>
      <c r="H106" s="5" t="s">
        <v>1138</v>
      </c>
      <c r="I106" t="s">
        <v>1603</v>
      </c>
      <c r="J106" s="2">
        <v>45473</v>
      </c>
    </row>
    <row r="107" spans="1:10" x14ac:dyDescent="0.25">
      <c r="A107">
        <v>2024</v>
      </c>
      <c r="B107" s="2">
        <v>45383</v>
      </c>
      <c r="C107" s="2">
        <v>45473</v>
      </c>
      <c r="D107" t="s">
        <v>47</v>
      </c>
      <c r="E107" t="s">
        <v>162</v>
      </c>
      <c r="F107" s="4" t="s">
        <v>894</v>
      </c>
      <c r="G107" s="4" t="s">
        <v>894</v>
      </c>
      <c r="H107" s="5" t="s">
        <v>1139</v>
      </c>
      <c r="I107" t="s">
        <v>1603</v>
      </c>
      <c r="J107" s="2">
        <v>45473</v>
      </c>
    </row>
    <row r="108" spans="1:10" x14ac:dyDescent="0.25">
      <c r="A108">
        <v>2024</v>
      </c>
      <c r="B108" s="2">
        <v>45383</v>
      </c>
      <c r="C108" s="2">
        <v>45473</v>
      </c>
      <c r="D108" t="s">
        <v>47</v>
      </c>
      <c r="E108" t="s">
        <v>163</v>
      </c>
      <c r="F108" s="4" t="s">
        <v>895</v>
      </c>
      <c r="G108" s="4" t="s">
        <v>1031</v>
      </c>
      <c r="H108" s="5" t="s">
        <v>1140</v>
      </c>
      <c r="I108" t="s">
        <v>1603</v>
      </c>
      <c r="J108" s="2">
        <v>45473</v>
      </c>
    </row>
    <row r="109" spans="1:10" x14ac:dyDescent="0.25">
      <c r="A109">
        <v>2024</v>
      </c>
      <c r="B109" s="2">
        <v>45383</v>
      </c>
      <c r="C109" s="2">
        <v>45473</v>
      </c>
      <c r="D109" t="s">
        <v>47</v>
      </c>
      <c r="E109" t="s">
        <v>164</v>
      </c>
      <c r="F109" s="4" t="s">
        <v>896</v>
      </c>
      <c r="G109" s="4" t="s">
        <v>896</v>
      </c>
      <c r="H109" s="5" t="s">
        <v>1141</v>
      </c>
      <c r="I109" t="s">
        <v>1603</v>
      </c>
      <c r="J109" s="2">
        <v>45473</v>
      </c>
    </row>
    <row r="110" spans="1:10" x14ac:dyDescent="0.25">
      <c r="A110">
        <v>2024</v>
      </c>
      <c r="B110" s="2">
        <v>45383</v>
      </c>
      <c r="C110" s="2">
        <v>45473</v>
      </c>
      <c r="D110" t="s">
        <v>47</v>
      </c>
      <c r="E110" t="s">
        <v>165</v>
      </c>
      <c r="F110" s="4" t="s">
        <v>897</v>
      </c>
      <c r="G110" s="4" t="s">
        <v>1032</v>
      </c>
      <c r="H110" s="5" t="s">
        <v>1142</v>
      </c>
      <c r="I110" t="s">
        <v>1603</v>
      </c>
      <c r="J110" s="2">
        <v>45473</v>
      </c>
    </row>
    <row r="111" spans="1:10" x14ac:dyDescent="0.25">
      <c r="A111">
        <v>2024</v>
      </c>
      <c r="B111" s="2">
        <v>45383</v>
      </c>
      <c r="C111" s="2">
        <v>45473</v>
      </c>
      <c r="D111" t="s">
        <v>47</v>
      </c>
      <c r="E111" t="s">
        <v>166</v>
      </c>
      <c r="F111" s="4" t="s">
        <v>898</v>
      </c>
      <c r="G111" s="4" t="s">
        <v>1033</v>
      </c>
      <c r="H111" s="5" t="s">
        <v>1143</v>
      </c>
      <c r="I111" t="s">
        <v>1603</v>
      </c>
      <c r="J111" s="2">
        <v>45473</v>
      </c>
    </row>
    <row r="112" spans="1:10" x14ac:dyDescent="0.25">
      <c r="A112">
        <v>2024</v>
      </c>
      <c r="B112" s="2">
        <v>45383</v>
      </c>
      <c r="C112" s="2">
        <v>45473</v>
      </c>
      <c r="D112" t="s">
        <v>47</v>
      </c>
      <c r="E112" t="s">
        <v>167</v>
      </c>
      <c r="F112" s="4" t="s">
        <v>899</v>
      </c>
      <c r="G112" s="4" t="s">
        <v>899</v>
      </c>
      <c r="H112" s="5" t="s">
        <v>1144</v>
      </c>
      <c r="I112" t="s">
        <v>1603</v>
      </c>
      <c r="J112" s="2">
        <v>45473</v>
      </c>
    </row>
    <row r="113" spans="1:10" x14ac:dyDescent="0.25">
      <c r="A113">
        <v>2024</v>
      </c>
      <c r="B113" s="2">
        <v>45383</v>
      </c>
      <c r="C113" s="2">
        <v>45473</v>
      </c>
      <c r="D113" t="s">
        <v>47</v>
      </c>
      <c r="E113" t="s">
        <v>168</v>
      </c>
      <c r="F113" s="4" t="s">
        <v>900</v>
      </c>
      <c r="G113" s="4" t="s">
        <v>1034</v>
      </c>
      <c r="H113" s="5" t="s">
        <v>1145</v>
      </c>
      <c r="I113" t="s">
        <v>1603</v>
      </c>
      <c r="J113" s="2">
        <v>45473</v>
      </c>
    </row>
    <row r="114" spans="1:10" x14ac:dyDescent="0.25">
      <c r="A114">
        <v>2024</v>
      </c>
      <c r="B114" s="2">
        <v>45383</v>
      </c>
      <c r="C114" s="2">
        <v>45473</v>
      </c>
      <c r="D114" t="s">
        <v>47</v>
      </c>
      <c r="E114" t="s">
        <v>169</v>
      </c>
      <c r="F114" s="4" t="s">
        <v>901</v>
      </c>
      <c r="G114" s="3">
        <v>42984</v>
      </c>
      <c r="H114" s="5" t="s">
        <v>1146</v>
      </c>
      <c r="I114" t="s">
        <v>1603</v>
      </c>
      <c r="J114" s="2">
        <v>45473</v>
      </c>
    </row>
    <row r="115" spans="1:10" x14ac:dyDescent="0.25">
      <c r="A115">
        <v>2024</v>
      </c>
      <c r="B115" s="2">
        <v>45383</v>
      </c>
      <c r="C115" s="2">
        <v>45473</v>
      </c>
      <c r="D115" t="s">
        <v>47</v>
      </c>
      <c r="E115" t="s">
        <v>170</v>
      </c>
      <c r="F115" s="4" t="s">
        <v>902</v>
      </c>
      <c r="G115" s="4" t="s">
        <v>902</v>
      </c>
      <c r="H115" s="5" t="s">
        <v>1147</v>
      </c>
      <c r="I115" t="s">
        <v>1603</v>
      </c>
      <c r="J115" s="2">
        <v>45473</v>
      </c>
    </row>
    <row r="116" spans="1:10" x14ac:dyDescent="0.25">
      <c r="A116">
        <v>2024</v>
      </c>
      <c r="B116" s="2">
        <v>45383</v>
      </c>
      <c r="C116" s="2">
        <v>45473</v>
      </c>
      <c r="D116" t="s">
        <v>47</v>
      </c>
      <c r="E116" t="s">
        <v>171</v>
      </c>
      <c r="F116" s="4" t="s">
        <v>900</v>
      </c>
      <c r="G116" s="4" t="s">
        <v>1035</v>
      </c>
      <c r="H116" s="5" t="s">
        <v>1148</v>
      </c>
      <c r="I116" t="s">
        <v>1603</v>
      </c>
      <c r="J116" s="2">
        <v>45473</v>
      </c>
    </row>
    <row r="117" spans="1:10" x14ac:dyDescent="0.25">
      <c r="A117">
        <v>2024</v>
      </c>
      <c r="B117" s="2">
        <v>45383</v>
      </c>
      <c r="C117" s="2">
        <v>45473</v>
      </c>
      <c r="D117" t="s">
        <v>47</v>
      </c>
      <c r="E117" t="s">
        <v>172</v>
      </c>
      <c r="F117" s="3">
        <v>43886</v>
      </c>
      <c r="G117" s="3">
        <v>43886</v>
      </c>
      <c r="H117" s="5" t="s">
        <v>1149</v>
      </c>
      <c r="I117" t="s">
        <v>1603</v>
      </c>
      <c r="J117" s="2">
        <v>45473</v>
      </c>
    </row>
    <row r="118" spans="1:10" x14ac:dyDescent="0.25">
      <c r="A118">
        <v>2024</v>
      </c>
      <c r="B118" s="2">
        <v>45383</v>
      </c>
      <c r="C118" s="2">
        <v>45473</v>
      </c>
      <c r="D118" t="s">
        <v>47</v>
      </c>
      <c r="E118" t="s">
        <v>173</v>
      </c>
      <c r="F118" s="3">
        <v>44153</v>
      </c>
      <c r="G118" s="3">
        <v>44153</v>
      </c>
      <c r="H118" s="5" t="s">
        <v>1150</v>
      </c>
      <c r="I118" t="s">
        <v>1603</v>
      </c>
      <c r="J118" s="2">
        <v>45473</v>
      </c>
    </row>
    <row r="119" spans="1:10" x14ac:dyDescent="0.25">
      <c r="A119">
        <v>2024</v>
      </c>
      <c r="B119" s="2">
        <v>45383</v>
      </c>
      <c r="C119" s="2">
        <v>45473</v>
      </c>
      <c r="D119" t="s">
        <v>47</v>
      </c>
      <c r="E119" t="s">
        <v>174</v>
      </c>
      <c r="F119" s="3">
        <v>45006</v>
      </c>
      <c r="G119" s="3">
        <v>45006</v>
      </c>
      <c r="H119" s="5" t="s">
        <v>1151</v>
      </c>
      <c r="I119" t="s">
        <v>1603</v>
      </c>
      <c r="J119" s="2">
        <v>45473</v>
      </c>
    </row>
    <row r="120" spans="1:10" x14ac:dyDescent="0.25">
      <c r="A120">
        <v>2024</v>
      </c>
      <c r="B120" s="2">
        <v>45383</v>
      </c>
      <c r="C120" s="2">
        <v>45473</v>
      </c>
      <c r="D120" t="s">
        <v>48</v>
      </c>
      <c r="E120" t="s">
        <v>175</v>
      </c>
      <c r="F120" s="4" t="s">
        <v>903</v>
      </c>
      <c r="G120" s="4" t="s">
        <v>903</v>
      </c>
      <c r="H120" s="5" t="s">
        <v>1152</v>
      </c>
      <c r="I120" t="s">
        <v>1603</v>
      </c>
      <c r="J120" s="2">
        <v>45473</v>
      </c>
    </row>
    <row r="121" spans="1:10" x14ac:dyDescent="0.25">
      <c r="A121">
        <v>2024</v>
      </c>
      <c r="B121" s="2">
        <v>45383</v>
      </c>
      <c r="C121" s="2">
        <v>45473</v>
      </c>
      <c r="D121" t="s">
        <v>48</v>
      </c>
      <c r="E121" t="s">
        <v>176</v>
      </c>
      <c r="F121" s="4" t="s">
        <v>904</v>
      </c>
      <c r="G121" s="4" t="s">
        <v>1036</v>
      </c>
      <c r="H121" s="5" t="s">
        <v>1153</v>
      </c>
      <c r="I121" t="s">
        <v>1603</v>
      </c>
      <c r="J121" s="2">
        <v>45473</v>
      </c>
    </row>
    <row r="122" spans="1:10" x14ac:dyDescent="0.25">
      <c r="A122">
        <v>2024</v>
      </c>
      <c r="B122" s="2">
        <v>45383</v>
      </c>
      <c r="C122" s="2">
        <v>45473</v>
      </c>
      <c r="D122" t="s">
        <v>48</v>
      </c>
      <c r="E122" t="s">
        <v>177</v>
      </c>
      <c r="F122" s="4" t="s">
        <v>905</v>
      </c>
      <c r="G122" s="3">
        <v>43910</v>
      </c>
      <c r="H122" s="5" t="s">
        <v>1154</v>
      </c>
      <c r="I122" t="s">
        <v>1603</v>
      </c>
      <c r="J122" s="2">
        <v>45473</v>
      </c>
    </row>
    <row r="123" spans="1:10" x14ac:dyDescent="0.25">
      <c r="A123">
        <v>2024</v>
      </c>
      <c r="B123" s="2">
        <v>45383</v>
      </c>
      <c r="C123" s="2">
        <v>45473</v>
      </c>
      <c r="D123" t="s">
        <v>48</v>
      </c>
      <c r="E123" t="s">
        <v>178</v>
      </c>
      <c r="F123" s="4" t="s">
        <v>906</v>
      </c>
      <c r="G123" s="4" t="s">
        <v>904</v>
      </c>
      <c r="H123" s="5" t="s">
        <v>1137</v>
      </c>
      <c r="I123" t="s">
        <v>1603</v>
      </c>
      <c r="J123" s="2">
        <v>45473</v>
      </c>
    </row>
    <row r="124" spans="1:10" x14ac:dyDescent="0.25">
      <c r="A124">
        <v>2024</v>
      </c>
      <c r="B124" s="2">
        <v>45383</v>
      </c>
      <c r="C124" s="2">
        <v>45473</v>
      </c>
      <c r="D124" t="s">
        <v>48</v>
      </c>
      <c r="E124" t="s">
        <v>179</v>
      </c>
      <c r="F124" s="4" t="s">
        <v>907</v>
      </c>
      <c r="G124" s="4" t="s">
        <v>907</v>
      </c>
      <c r="H124" s="5" t="s">
        <v>1155</v>
      </c>
      <c r="I124" t="s">
        <v>1603</v>
      </c>
      <c r="J124" s="2">
        <v>45473</v>
      </c>
    </row>
    <row r="125" spans="1:10" x14ac:dyDescent="0.25">
      <c r="A125">
        <v>2024</v>
      </c>
      <c r="B125" s="2">
        <v>45383</v>
      </c>
      <c r="C125" s="2">
        <v>45473</v>
      </c>
      <c r="D125" t="s">
        <v>48</v>
      </c>
      <c r="E125" t="s">
        <v>180</v>
      </c>
      <c r="F125" s="4" t="s">
        <v>908</v>
      </c>
      <c r="G125" s="4" t="s">
        <v>908</v>
      </c>
      <c r="H125" s="5" t="s">
        <v>1156</v>
      </c>
      <c r="I125" t="s">
        <v>1603</v>
      </c>
      <c r="J125" s="2">
        <v>45473</v>
      </c>
    </row>
    <row r="126" spans="1:10" x14ac:dyDescent="0.25">
      <c r="A126">
        <v>2024</v>
      </c>
      <c r="B126" s="2">
        <v>45383</v>
      </c>
      <c r="C126" s="2">
        <v>45473</v>
      </c>
      <c r="D126" t="s">
        <v>48</v>
      </c>
      <c r="E126" t="s">
        <v>181</v>
      </c>
      <c r="F126" s="4" t="s">
        <v>908</v>
      </c>
      <c r="G126" s="4" t="s">
        <v>908</v>
      </c>
      <c r="H126" s="5" t="s">
        <v>1157</v>
      </c>
      <c r="I126" t="s">
        <v>1603</v>
      </c>
      <c r="J126" s="2">
        <v>45473</v>
      </c>
    </row>
    <row r="127" spans="1:10" x14ac:dyDescent="0.25">
      <c r="A127">
        <v>2024</v>
      </c>
      <c r="B127" s="2">
        <v>45383</v>
      </c>
      <c r="C127" s="2">
        <v>45473</v>
      </c>
      <c r="D127" t="s">
        <v>48</v>
      </c>
      <c r="E127" t="s">
        <v>182</v>
      </c>
      <c r="F127" s="4" t="s">
        <v>909</v>
      </c>
      <c r="G127" s="4" t="s">
        <v>909</v>
      </c>
      <c r="H127" s="5" t="s">
        <v>1158</v>
      </c>
      <c r="I127" t="s">
        <v>1603</v>
      </c>
      <c r="J127" s="2">
        <v>45473</v>
      </c>
    </row>
    <row r="128" spans="1:10" x14ac:dyDescent="0.25">
      <c r="A128">
        <v>2024</v>
      </c>
      <c r="B128" s="2">
        <v>45383</v>
      </c>
      <c r="C128" s="2">
        <v>45473</v>
      </c>
      <c r="D128" t="s">
        <v>48</v>
      </c>
      <c r="E128" t="s">
        <v>183</v>
      </c>
      <c r="F128" s="4" t="s">
        <v>910</v>
      </c>
      <c r="G128" s="4" t="s">
        <v>910</v>
      </c>
      <c r="H128" s="5" t="s">
        <v>1159</v>
      </c>
      <c r="I128" t="s">
        <v>1603</v>
      </c>
      <c r="J128" s="2">
        <v>45473</v>
      </c>
    </row>
    <row r="129" spans="1:10" x14ac:dyDescent="0.25">
      <c r="A129">
        <v>2024</v>
      </c>
      <c r="B129" s="2">
        <v>45383</v>
      </c>
      <c r="C129" s="2">
        <v>45473</v>
      </c>
      <c r="D129" t="s">
        <v>48</v>
      </c>
      <c r="E129" t="s">
        <v>184</v>
      </c>
      <c r="F129" s="4" t="s">
        <v>911</v>
      </c>
      <c r="G129" s="4" t="s">
        <v>911</v>
      </c>
      <c r="H129" s="5" t="s">
        <v>1160</v>
      </c>
      <c r="I129" t="s">
        <v>1603</v>
      </c>
      <c r="J129" s="2">
        <v>45473</v>
      </c>
    </row>
    <row r="130" spans="1:10" x14ac:dyDescent="0.25">
      <c r="A130">
        <v>2024</v>
      </c>
      <c r="B130" s="2">
        <v>45383</v>
      </c>
      <c r="C130" s="2">
        <v>45473</v>
      </c>
      <c r="D130" t="s">
        <v>48</v>
      </c>
      <c r="E130" t="s">
        <v>185</v>
      </c>
      <c r="F130" s="3">
        <v>43760</v>
      </c>
      <c r="G130" s="3">
        <v>43760</v>
      </c>
      <c r="H130" s="5" t="s">
        <v>1161</v>
      </c>
      <c r="I130" t="s">
        <v>1603</v>
      </c>
      <c r="J130" s="2">
        <v>45473</v>
      </c>
    </row>
    <row r="131" spans="1:10" x14ac:dyDescent="0.25">
      <c r="A131">
        <v>2024</v>
      </c>
      <c r="B131" s="2">
        <v>45383</v>
      </c>
      <c r="C131" s="2">
        <v>45473</v>
      </c>
      <c r="D131" t="s">
        <v>48</v>
      </c>
      <c r="E131" t="s">
        <v>186</v>
      </c>
      <c r="F131" s="3">
        <v>43822</v>
      </c>
      <c r="G131" s="3">
        <v>43822</v>
      </c>
      <c r="H131" s="5" t="s">
        <v>1162</v>
      </c>
      <c r="I131" t="s">
        <v>1603</v>
      </c>
      <c r="J131" s="2">
        <v>45473</v>
      </c>
    </row>
    <row r="132" spans="1:10" x14ac:dyDescent="0.25">
      <c r="A132">
        <v>2024</v>
      </c>
      <c r="B132" s="2">
        <v>45383</v>
      </c>
      <c r="C132" s="2">
        <v>45473</v>
      </c>
      <c r="D132" t="s">
        <v>48</v>
      </c>
      <c r="E132" t="s">
        <v>187</v>
      </c>
      <c r="F132" s="3">
        <v>43822</v>
      </c>
      <c r="G132" s="3">
        <v>43822</v>
      </c>
      <c r="H132" s="5" t="s">
        <v>1162</v>
      </c>
      <c r="I132" t="s">
        <v>1603</v>
      </c>
      <c r="J132" s="2">
        <v>45473</v>
      </c>
    </row>
    <row r="133" spans="1:10" x14ac:dyDescent="0.25">
      <c r="A133">
        <v>2024</v>
      </c>
      <c r="B133" s="2">
        <v>45383</v>
      </c>
      <c r="C133" s="2">
        <v>45473</v>
      </c>
      <c r="D133" t="s">
        <v>48</v>
      </c>
      <c r="E133" t="s">
        <v>188</v>
      </c>
      <c r="F133" s="3">
        <v>44040</v>
      </c>
      <c r="G133" s="3">
        <v>44040</v>
      </c>
      <c r="H133" s="5" t="s">
        <v>1163</v>
      </c>
      <c r="I133" t="s">
        <v>1603</v>
      </c>
      <c r="J133" s="2">
        <v>45473</v>
      </c>
    </row>
    <row r="134" spans="1:10" x14ac:dyDescent="0.25">
      <c r="A134">
        <v>2024</v>
      </c>
      <c r="B134" s="2">
        <v>45383</v>
      </c>
      <c r="C134" s="2">
        <v>45473</v>
      </c>
      <c r="D134" t="s">
        <v>48</v>
      </c>
      <c r="E134" t="s">
        <v>189</v>
      </c>
      <c r="F134" s="3">
        <v>44041</v>
      </c>
      <c r="G134" s="3">
        <v>44041</v>
      </c>
      <c r="H134" s="5" t="s">
        <v>1164</v>
      </c>
      <c r="I134" t="s">
        <v>1603</v>
      </c>
      <c r="J134" s="2">
        <v>45473</v>
      </c>
    </row>
    <row r="135" spans="1:10" x14ac:dyDescent="0.25">
      <c r="A135">
        <v>2024</v>
      </c>
      <c r="B135" s="2">
        <v>45383</v>
      </c>
      <c r="C135" s="2">
        <v>45473</v>
      </c>
      <c r="D135" t="s">
        <v>48</v>
      </c>
      <c r="E135" t="s">
        <v>190</v>
      </c>
      <c r="F135" s="3">
        <v>44116</v>
      </c>
      <c r="G135" s="3">
        <v>44116</v>
      </c>
      <c r="H135" s="5" t="s">
        <v>1165</v>
      </c>
      <c r="I135" t="s">
        <v>1603</v>
      </c>
      <c r="J135" s="2">
        <v>45473</v>
      </c>
    </row>
    <row r="136" spans="1:10" x14ac:dyDescent="0.25">
      <c r="A136">
        <v>2024</v>
      </c>
      <c r="B136" s="2">
        <v>45383</v>
      </c>
      <c r="C136" s="2">
        <v>45473</v>
      </c>
      <c r="D136" t="s">
        <v>48</v>
      </c>
      <c r="E136" t="s">
        <v>191</v>
      </c>
      <c r="F136" s="3">
        <v>44105</v>
      </c>
      <c r="G136" s="3" t="s">
        <v>1037</v>
      </c>
      <c r="H136" s="5" t="s">
        <v>1105</v>
      </c>
      <c r="I136" t="s">
        <v>1603</v>
      </c>
      <c r="J136" s="2">
        <v>45473</v>
      </c>
    </row>
    <row r="137" spans="1:10" x14ac:dyDescent="0.25">
      <c r="A137">
        <v>2024</v>
      </c>
      <c r="B137" s="2">
        <v>45383</v>
      </c>
      <c r="C137" s="2">
        <v>45473</v>
      </c>
      <c r="D137" t="s">
        <v>48</v>
      </c>
      <c r="E137" t="s">
        <v>192</v>
      </c>
      <c r="F137" s="3">
        <v>44117</v>
      </c>
      <c r="G137" s="3">
        <v>44117</v>
      </c>
      <c r="H137" s="5" t="s">
        <v>1166</v>
      </c>
      <c r="I137" t="s">
        <v>1603</v>
      </c>
      <c r="J137" s="2">
        <v>45473</v>
      </c>
    </row>
    <row r="138" spans="1:10" x14ac:dyDescent="0.25">
      <c r="A138">
        <v>2024</v>
      </c>
      <c r="B138" s="2">
        <v>45383</v>
      </c>
      <c r="C138" s="2">
        <v>45473</v>
      </c>
      <c r="D138" t="s">
        <v>48</v>
      </c>
      <c r="E138" t="s">
        <v>193</v>
      </c>
      <c r="F138" s="3">
        <v>44118</v>
      </c>
      <c r="G138" s="3">
        <v>44118</v>
      </c>
      <c r="H138" s="5" t="s">
        <v>1167</v>
      </c>
      <c r="I138" t="s">
        <v>1603</v>
      </c>
      <c r="J138" s="2">
        <v>45473</v>
      </c>
    </row>
    <row r="139" spans="1:10" x14ac:dyDescent="0.25">
      <c r="A139">
        <v>2024</v>
      </c>
      <c r="B139" s="2">
        <v>45383</v>
      </c>
      <c r="C139" s="2">
        <v>45473</v>
      </c>
      <c r="D139" t="s">
        <v>48</v>
      </c>
      <c r="E139" t="s">
        <v>194</v>
      </c>
      <c r="F139" s="3">
        <v>44153</v>
      </c>
      <c r="G139" s="3">
        <v>44153</v>
      </c>
      <c r="H139" s="5" t="s">
        <v>1150</v>
      </c>
      <c r="I139" t="s">
        <v>1603</v>
      </c>
      <c r="J139" s="2">
        <v>45473</v>
      </c>
    </row>
    <row r="140" spans="1:10" x14ac:dyDescent="0.25">
      <c r="A140">
        <v>2024</v>
      </c>
      <c r="B140" s="2">
        <v>45383</v>
      </c>
      <c r="C140" s="2">
        <v>45473</v>
      </c>
      <c r="D140" t="s">
        <v>48</v>
      </c>
      <c r="E140" t="s">
        <v>195</v>
      </c>
      <c r="F140" s="3">
        <v>44153</v>
      </c>
      <c r="G140" s="3">
        <v>44153</v>
      </c>
      <c r="H140" s="5" t="s">
        <v>1150</v>
      </c>
      <c r="I140" t="s">
        <v>1603</v>
      </c>
      <c r="J140" s="2">
        <v>45473</v>
      </c>
    </row>
    <row r="141" spans="1:10" x14ac:dyDescent="0.25">
      <c r="A141">
        <v>2024</v>
      </c>
      <c r="B141" s="2">
        <v>45383</v>
      </c>
      <c r="C141" s="2">
        <v>45473</v>
      </c>
      <c r="D141" t="s">
        <v>48</v>
      </c>
      <c r="E141" t="s">
        <v>196</v>
      </c>
      <c r="F141" s="3">
        <v>44153</v>
      </c>
      <c r="G141" s="3">
        <v>44153</v>
      </c>
      <c r="H141" s="5" t="s">
        <v>1150</v>
      </c>
      <c r="I141" t="s">
        <v>1603</v>
      </c>
      <c r="J141" s="2">
        <v>45473</v>
      </c>
    </row>
    <row r="142" spans="1:10" x14ac:dyDescent="0.25">
      <c r="A142">
        <v>2024</v>
      </c>
      <c r="B142" s="2">
        <v>45383</v>
      </c>
      <c r="C142" s="2">
        <v>45473</v>
      </c>
      <c r="D142" t="s">
        <v>48</v>
      </c>
      <c r="E142" t="s">
        <v>197</v>
      </c>
      <c r="F142" s="3">
        <v>44153</v>
      </c>
      <c r="G142" s="3">
        <v>44153</v>
      </c>
      <c r="H142" s="5" t="s">
        <v>1150</v>
      </c>
      <c r="I142" t="s">
        <v>1603</v>
      </c>
      <c r="J142" s="2">
        <v>45473</v>
      </c>
    </row>
    <row r="143" spans="1:10" x14ac:dyDescent="0.25">
      <c r="A143">
        <v>2024</v>
      </c>
      <c r="B143" s="2">
        <v>45383</v>
      </c>
      <c r="C143" s="2">
        <v>45473</v>
      </c>
      <c r="D143" t="s">
        <v>48</v>
      </c>
      <c r="E143" t="s">
        <v>198</v>
      </c>
      <c r="F143" s="3">
        <v>44148</v>
      </c>
      <c r="G143" s="3">
        <v>44148</v>
      </c>
      <c r="H143" s="5" t="s">
        <v>1168</v>
      </c>
      <c r="I143" t="s">
        <v>1603</v>
      </c>
      <c r="J143" s="2">
        <v>45473</v>
      </c>
    </row>
    <row r="144" spans="1:10" x14ac:dyDescent="0.25">
      <c r="A144">
        <v>2024</v>
      </c>
      <c r="B144" s="2">
        <v>45383</v>
      </c>
      <c r="C144" s="2">
        <v>45473</v>
      </c>
      <c r="D144" t="s">
        <v>48</v>
      </c>
      <c r="E144" t="s">
        <v>199</v>
      </c>
      <c r="F144" s="3">
        <v>44181</v>
      </c>
      <c r="G144" s="3">
        <v>44181</v>
      </c>
      <c r="H144" s="5" t="s">
        <v>1169</v>
      </c>
      <c r="I144" t="s">
        <v>1603</v>
      </c>
      <c r="J144" s="2">
        <v>45473</v>
      </c>
    </row>
    <row r="145" spans="1:10" x14ac:dyDescent="0.25">
      <c r="A145">
        <v>2024</v>
      </c>
      <c r="B145" s="2">
        <v>45383</v>
      </c>
      <c r="C145" s="2">
        <v>45473</v>
      </c>
      <c r="D145" t="s">
        <v>48</v>
      </c>
      <c r="E145" t="s">
        <v>200</v>
      </c>
      <c r="F145" s="3">
        <v>44244</v>
      </c>
      <c r="G145" s="3">
        <v>44244</v>
      </c>
      <c r="H145" s="5" t="s">
        <v>1170</v>
      </c>
      <c r="I145" t="s">
        <v>1603</v>
      </c>
      <c r="J145" s="2">
        <v>45473</v>
      </c>
    </row>
    <row r="146" spans="1:10" x14ac:dyDescent="0.25">
      <c r="A146">
        <v>2024</v>
      </c>
      <c r="B146" s="2">
        <v>45383</v>
      </c>
      <c r="C146" s="2">
        <v>45473</v>
      </c>
      <c r="D146" t="s">
        <v>48</v>
      </c>
      <c r="E146" t="s">
        <v>201</v>
      </c>
      <c r="F146" s="3">
        <v>44186</v>
      </c>
      <c r="G146" s="3">
        <v>44186</v>
      </c>
      <c r="H146" s="5" t="s">
        <v>1171</v>
      </c>
      <c r="I146" t="s">
        <v>1603</v>
      </c>
      <c r="J146" s="2">
        <v>45473</v>
      </c>
    </row>
    <row r="147" spans="1:10" x14ac:dyDescent="0.25">
      <c r="A147">
        <v>2024</v>
      </c>
      <c r="B147" s="2">
        <v>45383</v>
      </c>
      <c r="C147" s="2">
        <v>45473</v>
      </c>
      <c r="D147" t="s">
        <v>48</v>
      </c>
      <c r="E147" t="s">
        <v>202</v>
      </c>
      <c r="F147" s="3">
        <v>44246</v>
      </c>
      <c r="G147" s="3">
        <v>44246</v>
      </c>
      <c r="H147" s="5" t="s">
        <v>1172</v>
      </c>
      <c r="I147" t="s">
        <v>1603</v>
      </c>
      <c r="J147" s="2">
        <v>45473</v>
      </c>
    </row>
    <row r="148" spans="1:10" x14ac:dyDescent="0.25">
      <c r="A148">
        <v>2024</v>
      </c>
      <c r="B148" s="2">
        <v>45383</v>
      </c>
      <c r="C148" s="2">
        <v>45473</v>
      </c>
      <c r="D148" t="s">
        <v>48</v>
      </c>
      <c r="E148" t="s">
        <v>203</v>
      </c>
      <c r="F148" s="3">
        <v>44243</v>
      </c>
      <c r="G148" s="3">
        <v>44243</v>
      </c>
      <c r="H148" s="5" t="s">
        <v>1173</v>
      </c>
      <c r="I148" t="s">
        <v>1603</v>
      </c>
      <c r="J148" s="2">
        <v>45473</v>
      </c>
    </row>
    <row r="149" spans="1:10" x14ac:dyDescent="0.25">
      <c r="A149">
        <v>2024</v>
      </c>
      <c r="B149" s="2">
        <v>45383</v>
      </c>
      <c r="C149" s="2">
        <v>45473</v>
      </c>
      <c r="D149" t="s">
        <v>48</v>
      </c>
      <c r="E149" t="s">
        <v>204</v>
      </c>
      <c r="F149" s="3">
        <v>44253</v>
      </c>
      <c r="G149" s="3">
        <v>44253</v>
      </c>
      <c r="H149" s="5" t="s">
        <v>1174</v>
      </c>
      <c r="I149" t="s">
        <v>1603</v>
      </c>
      <c r="J149" s="2">
        <v>45473</v>
      </c>
    </row>
    <row r="150" spans="1:10" x14ac:dyDescent="0.25">
      <c r="A150">
        <v>2024</v>
      </c>
      <c r="B150" s="2">
        <v>45383</v>
      </c>
      <c r="C150" s="2">
        <v>45473</v>
      </c>
      <c r="D150" t="s">
        <v>48</v>
      </c>
      <c r="E150" t="s">
        <v>205</v>
      </c>
      <c r="F150" s="3">
        <v>44253</v>
      </c>
      <c r="G150" s="3">
        <v>44253</v>
      </c>
      <c r="H150" s="5" t="s">
        <v>1174</v>
      </c>
      <c r="I150" t="s">
        <v>1603</v>
      </c>
      <c r="J150" s="2">
        <v>45473</v>
      </c>
    </row>
    <row r="151" spans="1:10" x14ac:dyDescent="0.25">
      <c r="A151">
        <v>2024</v>
      </c>
      <c r="B151" s="2">
        <v>45383</v>
      </c>
      <c r="C151" s="2">
        <v>45473</v>
      </c>
      <c r="D151" t="s">
        <v>48</v>
      </c>
      <c r="E151" t="s">
        <v>206</v>
      </c>
      <c r="F151" s="3">
        <v>44253</v>
      </c>
      <c r="G151" s="3">
        <v>44253</v>
      </c>
      <c r="H151" s="5" t="s">
        <v>1174</v>
      </c>
      <c r="I151" t="s">
        <v>1603</v>
      </c>
      <c r="J151" s="2">
        <v>45473</v>
      </c>
    </row>
    <row r="152" spans="1:10" x14ac:dyDescent="0.25">
      <c r="A152">
        <v>2024</v>
      </c>
      <c r="B152" s="2">
        <v>45383</v>
      </c>
      <c r="C152" s="2">
        <v>45473</v>
      </c>
      <c r="D152" t="s">
        <v>48</v>
      </c>
      <c r="E152" t="s">
        <v>207</v>
      </c>
      <c r="F152" s="3">
        <v>44323</v>
      </c>
      <c r="G152" s="3">
        <v>44323</v>
      </c>
      <c r="H152" s="5" t="s">
        <v>1175</v>
      </c>
      <c r="I152" t="s">
        <v>1603</v>
      </c>
      <c r="J152" s="2">
        <v>45473</v>
      </c>
    </row>
    <row r="153" spans="1:10" x14ac:dyDescent="0.25">
      <c r="A153">
        <v>2024</v>
      </c>
      <c r="B153" s="2">
        <v>45383</v>
      </c>
      <c r="C153" s="2">
        <v>45473</v>
      </c>
      <c r="D153" t="s">
        <v>48</v>
      </c>
      <c r="E153" t="s">
        <v>208</v>
      </c>
      <c r="F153" s="3">
        <v>44253</v>
      </c>
      <c r="G153" s="3">
        <v>44253</v>
      </c>
      <c r="H153" s="5" t="s">
        <v>1174</v>
      </c>
      <c r="I153" t="s">
        <v>1603</v>
      </c>
      <c r="J153" s="2">
        <v>45473</v>
      </c>
    </row>
    <row r="154" spans="1:10" x14ac:dyDescent="0.25">
      <c r="A154">
        <v>2024</v>
      </c>
      <c r="B154" s="2">
        <v>45383</v>
      </c>
      <c r="C154" s="2">
        <v>45473</v>
      </c>
      <c r="D154" t="s">
        <v>48</v>
      </c>
      <c r="E154" t="s">
        <v>209</v>
      </c>
      <c r="F154" s="3">
        <v>44354</v>
      </c>
      <c r="G154" s="3">
        <v>44354</v>
      </c>
      <c r="H154" s="5" t="s">
        <v>1176</v>
      </c>
      <c r="I154" t="s">
        <v>1603</v>
      </c>
      <c r="J154" s="2">
        <v>45473</v>
      </c>
    </row>
    <row r="155" spans="1:10" x14ac:dyDescent="0.25">
      <c r="A155">
        <v>2024</v>
      </c>
      <c r="B155" s="2">
        <v>45383</v>
      </c>
      <c r="C155" s="2">
        <v>45473</v>
      </c>
      <c r="D155" t="s">
        <v>48</v>
      </c>
      <c r="E155" t="s">
        <v>210</v>
      </c>
      <c r="F155" s="3">
        <v>44377</v>
      </c>
      <c r="G155" s="3">
        <v>44377</v>
      </c>
      <c r="H155" s="5" t="s">
        <v>1104</v>
      </c>
      <c r="I155" t="s">
        <v>1603</v>
      </c>
      <c r="J155" s="2">
        <v>45473</v>
      </c>
    </row>
    <row r="156" spans="1:10" x14ac:dyDescent="0.25">
      <c r="A156">
        <v>2024</v>
      </c>
      <c r="B156" s="2">
        <v>45383</v>
      </c>
      <c r="C156" s="2">
        <v>45473</v>
      </c>
      <c r="D156" t="s">
        <v>48</v>
      </c>
      <c r="E156" t="s">
        <v>211</v>
      </c>
      <c r="F156" s="3">
        <v>44399</v>
      </c>
      <c r="G156" s="3">
        <v>44399</v>
      </c>
      <c r="H156" s="5" t="s">
        <v>1177</v>
      </c>
      <c r="I156" t="s">
        <v>1603</v>
      </c>
      <c r="J156" s="2">
        <v>45473</v>
      </c>
    </row>
    <row r="157" spans="1:10" x14ac:dyDescent="0.25">
      <c r="A157">
        <v>2024</v>
      </c>
      <c r="B157" s="2">
        <v>45383</v>
      </c>
      <c r="C157" s="2">
        <v>45473</v>
      </c>
      <c r="D157" t="s">
        <v>48</v>
      </c>
      <c r="E157" t="s">
        <v>212</v>
      </c>
      <c r="F157" s="3">
        <v>44399</v>
      </c>
      <c r="G157" s="3">
        <v>44399</v>
      </c>
      <c r="H157" s="5" t="s">
        <v>1177</v>
      </c>
      <c r="I157" t="s">
        <v>1603</v>
      </c>
      <c r="J157" s="2">
        <v>45473</v>
      </c>
    </row>
    <row r="158" spans="1:10" x14ac:dyDescent="0.25">
      <c r="A158">
        <v>2024</v>
      </c>
      <c r="B158" s="2">
        <v>45383</v>
      </c>
      <c r="C158" s="2">
        <v>45473</v>
      </c>
      <c r="D158" t="s">
        <v>48</v>
      </c>
      <c r="E158" t="s">
        <v>213</v>
      </c>
      <c r="F158" s="3">
        <v>44400</v>
      </c>
      <c r="G158" s="3">
        <v>44400</v>
      </c>
      <c r="H158" s="5" t="s">
        <v>1178</v>
      </c>
      <c r="I158" t="s">
        <v>1603</v>
      </c>
      <c r="J158" s="2">
        <v>45473</v>
      </c>
    </row>
    <row r="159" spans="1:10" x14ac:dyDescent="0.25">
      <c r="A159">
        <v>2024</v>
      </c>
      <c r="B159" s="2">
        <v>45383</v>
      </c>
      <c r="C159" s="2">
        <v>45473</v>
      </c>
      <c r="D159" t="s">
        <v>48</v>
      </c>
      <c r="E159" t="s">
        <v>214</v>
      </c>
      <c r="F159" s="3">
        <v>44407</v>
      </c>
      <c r="G159" s="3">
        <v>44407</v>
      </c>
      <c r="H159" s="5" t="s">
        <v>1179</v>
      </c>
      <c r="I159" t="s">
        <v>1603</v>
      </c>
      <c r="J159" s="2">
        <v>45473</v>
      </c>
    </row>
    <row r="160" spans="1:10" x14ac:dyDescent="0.25">
      <c r="A160">
        <v>2024</v>
      </c>
      <c r="B160" s="2">
        <v>45383</v>
      </c>
      <c r="C160" s="2">
        <v>45473</v>
      </c>
      <c r="D160" t="s">
        <v>48</v>
      </c>
      <c r="E160" t="s">
        <v>215</v>
      </c>
      <c r="F160" s="3">
        <v>44412</v>
      </c>
      <c r="G160" s="3">
        <v>44412</v>
      </c>
      <c r="H160" s="5" t="s">
        <v>1180</v>
      </c>
      <c r="I160" t="s">
        <v>1603</v>
      </c>
      <c r="J160" s="2">
        <v>45473</v>
      </c>
    </row>
    <row r="161" spans="1:10" x14ac:dyDescent="0.25">
      <c r="A161">
        <v>2024</v>
      </c>
      <c r="B161" s="2">
        <v>45383</v>
      </c>
      <c r="C161" s="2">
        <v>45473</v>
      </c>
      <c r="D161" t="s">
        <v>48</v>
      </c>
      <c r="E161" t="s">
        <v>216</v>
      </c>
      <c r="F161" s="3">
        <v>44426</v>
      </c>
      <c r="G161" s="3">
        <v>44426</v>
      </c>
      <c r="H161" s="5" t="s">
        <v>1181</v>
      </c>
      <c r="I161" t="s">
        <v>1603</v>
      </c>
      <c r="J161" s="2">
        <v>45473</v>
      </c>
    </row>
    <row r="162" spans="1:10" x14ac:dyDescent="0.25">
      <c r="A162">
        <v>2024</v>
      </c>
      <c r="B162" s="2">
        <v>45383</v>
      </c>
      <c r="C162" s="2">
        <v>45473</v>
      </c>
      <c r="D162" t="s">
        <v>48</v>
      </c>
      <c r="E162" t="s">
        <v>217</v>
      </c>
      <c r="F162" s="3">
        <v>44441</v>
      </c>
      <c r="G162" s="3">
        <v>44441</v>
      </c>
      <c r="H162" s="5" t="s">
        <v>1114</v>
      </c>
      <c r="I162" t="s">
        <v>1603</v>
      </c>
      <c r="J162" s="2">
        <v>45473</v>
      </c>
    </row>
    <row r="163" spans="1:10" x14ac:dyDescent="0.25">
      <c r="A163">
        <v>2024</v>
      </c>
      <c r="B163" s="2">
        <v>45383</v>
      </c>
      <c r="C163" s="2">
        <v>45473</v>
      </c>
      <c r="D163" t="s">
        <v>48</v>
      </c>
      <c r="E163" t="s">
        <v>218</v>
      </c>
      <c r="F163" s="3">
        <v>44441</v>
      </c>
      <c r="G163" s="3">
        <v>44441</v>
      </c>
      <c r="H163" s="5" t="s">
        <v>1114</v>
      </c>
      <c r="I163" t="s">
        <v>1603</v>
      </c>
      <c r="J163" s="2">
        <v>45473</v>
      </c>
    </row>
    <row r="164" spans="1:10" x14ac:dyDescent="0.25">
      <c r="A164">
        <v>2024</v>
      </c>
      <c r="B164" s="2">
        <v>45383</v>
      </c>
      <c r="C164" s="2">
        <v>45473</v>
      </c>
      <c r="D164" t="s">
        <v>48</v>
      </c>
      <c r="E164" t="s">
        <v>219</v>
      </c>
      <c r="F164" s="3">
        <v>44441</v>
      </c>
      <c r="G164" s="3">
        <v>44441</v>
      </c>
      <c r="H164" s="5" t="s">
        <v>1114</v>
      </c>
      <c r="I164" t="s">
        <v>1603</v>
      </c>
      <c r="J164" s="2">
        <v>45473</v>
      </c>
    </row>
    <row r="165" spans="1:10" x14ac:dyDescent="0.25">
      <c r="A165">
        <v>2024</v>
      </c>
      <c r="B165" s="2">
        <v>45383</v>
      </c>
      <c r="C165" s="2">
        <v>45473</v>
      </c>
      <c r="D165" t="s">
        <v>48</v>
      </c>
      <c r="E165" t="s">
        <v>220</v>
      </c>
      <c r="F165" s="3">
        <v>44441</v>
      </c>
      <c r="G165" s="3">
        <v>44441</v>
      </c>
      <c r="H165" s="5" t="s">
        <v>1114</v>
      </c>
      <c r="I165" t="s">
        <v>1603</v>
      </c>
      <c r="J165" s="2">
        <v>45473</v>
      </c>
    </row>
    <row r="166" spans="1:10" x14ac:dyDescent="0.25">
      <c r="A166">
        <v>2024</v>
      </c>
      <c r="B166" s="2">
        <v>45383</v>
      </c>
      <c r="C166" s="2">
        <v>45473</v>
      </c>
      <c r="D166" t="s">
        <v>48</v>
      </c>
      <c r="E166" t="s">
        <v>221</v>
      </c>
      <c r="F166" s="3">
        <v>44441</v>
      </c>
      <c r="G166" s="3">
        <v>44441</v>
      </c>
      <c r="H166" s="5" t="s">
        <v>1114</v>
      </c>
      <c r="I166" t="s">
        <v>1603</v>
      </c>
      <c r="J166" s="2">
        <v>45473</v>
      </c>
    </row>
    <row r="167" spans="1:10" x14ac:dyDescent="0.25">
      <c r="A167">
        <v>2024</v>
      </c>
      <c r="B167" s="2">
        <v>45383</v>
      </c>
      <c r="C167" s="2">
        <v>45473</v>
      </c>
      <c r="D167" t="s">
        <v>48</v>
      </c>
      <c r="E167" t="s">
        <v>222</v>
      </c>
      <c r="F167" s="3">
        <v>44487</v>
      </c>
      <c r="G167" s="3">
        <v>44487</v>
      </c>
      <c r="H167" s="5" t="s">
        <v>1182</v>
      </c>
      <c r="I167" t="s">
        <v>1603</v>
      </c>
      <c r="J167" s="2">
        <v>45473</v>
      </c>
    </row>
    <row r="168" spans="1:10" x14ac:dyDescent="0.25">
      <c r="A168">
        <v>2024</v>
      </c>
      <c r="B168" s="2">
        <v>45383</v>
      </c>
      <c r="C168" s="2">
        <v>45473</v>
      </c>
      <c r="D168" t="s">
        <v>48</v>
      </c>
      <c r="E168" t="s">
        <v>223</v>
      </c>
      <c r="F168" s="3">
        <v>44512</v>
      </c>
      <c r="G168" s="3">
        <v>44512</v>
      </c>
      <c r="H168" s="5" t="s">
        <v>1183</v>
      </c>
      <c r="I168" t="s">
        <v>1603</v>
      </c>
      <c r="J168" s="2">
        <v>45473</v>
      </c>
    </row>
    <row r="169" spans="1:10" x14ac:dyDescent="0.25">
      <c r="A169">
        <v>2024</v>
      </c>
      <c r="B169" s="2">
        <v>45383</v>
      </c>
      <c r="C169" s="2">
        <v>45473</v>
      </c>
      <c r="D169" t="s">
        <v>48</v>
      </c>
      <c r="E169" t="s">
        <v>224</v>
      </c>
      <c r="F169" s="3">
        <v>44560</v>
      </c>
      <c r="G169" s="3">
        <v>44560</v>
      </c>
      <c r="H169" s="5" t="s">
        <v>1184</v>
      </c>
      <c r="I169" t="s">
        <v>1603</v>
      </c>
      <c r="J169" s="2">
        <v>45473</v>
      </c>
    </row>
    <row r="170" spans="1:10" x14ac:dyDescent="0.25">
      <c r="A170">
        <v>2024</v>
      </c>
      <c r="B170" s="2">
        <v>45383</v>
      </c>
      <c r="C170" s="2">
        <v>45473</v>
      </c>
      <c r="D170" t="s">
        <v>48</v>
      </c>
      <c r="E170" t="s">
        <v>225</v>
      </c>
      <c r="F170" s="3">
        <v>44560</v>
      </c>
      <c r="G170" s="3">
        <v>44560</v>
      </c>
      <c r="H170" s="5" t="s">
        <v>1185</v>
      </c>
      <c r="I170" t="s">
        <v>1603</v>
      </c>
      <c r="J170" s="2">
        <v>45473</v>
      </c>
    </row>
    <row r="171" spans="1:10" x14ac:dyDescent="0.25">
      <c r="A171">
        <v>2024</v>
      </c>
      <c r="B171" s="2">
        <v>45383</v>
      </c>
      <c r="C171" s="2">
        <v>45473</v>
      </c>
      <c r="D171" t="s">
        <v>48</v>
      </c>
      <c r="E171" t="s">
        <v>226</v>
      </c>
      <c r="F171" s="3">
        <v>44573</v>
      </c>
      <c r="G171" s="3">
        <v>44573</v>
      </c>
      <c r="H171" s="5" t="s">
        <v>1186</v>
      </c>
      <c r="I171" t="s">
        <v>1603</v>
      </c>
      <c r="J171" s="2">
        <v>45473</v>
      </c>
    </row>
    <row r="172" spans="1:10" x14ac:dyDescent="0.25">
      <c r="A172">
        <v>2024</v>
      </c>
      <c r="B172" s="2">
        <v>45383</v>
      </c>
      <c r="C172" s="2">
        <v>45473</v>
      </c>
      <c r="D172" t="s">
        <v>48</v>
      </c>
      <c r="E172" t="s">
        <v>227</v>
      </c>
      <c r="F172" s="3">
        <v>44613</v>
      </c>
      <c r="G172" s="3">
        <v>44613</v>
      </c>
      <c r="H172" s="5" t="s">
        <v>1187</v>
      </c>
      <c r="I172" t="s">
        <v>1603</v>
      </c>
      <c r="J172" s="2">
        <v>45473</v>
      </c>
    </row>
    <row r="173" spans="1:10" x14ac:dyDescent="0.25">
      <c r="A173">
        <v>2024</v>
      </c>
      <c r="B173" s="2">
        <v>45383</v>
      </c>
      <c r="C173" s="2">
        <v>45473</v>
      </c>
      <c r="D173" t="s">
        <v>48</v>
      </c>
      <c r="E173" t="s">
        <v>228</v>
      </c>
      <c r="F173" s="3">
        <v>44615</v>
      </c>
      <c r="G173" s="3">
        <v>44615</v>
      </c>
      <c r="H173" s="5" t="s">
        <v>1188</v>
      </c>
      <c r="I173" t="s">
        <v>1603</v>
      </c>
      <c r="J173" s="2">
        <v>45473</v>
      </c>
    </row>
    <row r="174" spans="1:10" x14ac:dyDescent="0.25">
      <c r="A174">
        <v>2024</v>
      </c>
      <c r="B174" s="2">
        <v>45383</v>
      </c>
      <c r="C174" s="2">
        <v>45473</v>
      </c>
      <c r="D174" t="s">
        <v>48</v>
      </c>
      <c r="E174" t="s">
        <v>229</v>
      </c>
      <c r="F174" s="3">
        <v>44636</v>
      </c>
      <c r="G174" s="3">
        <v>44636</v>
      </c>
      <c r="H174" s="5" t="s">
        <v>1189</v>
      </c>
      <c r="I174" t="s">
        <v>1603</v>
      </c>
      <c r="J174" s="2">
        <v>45473</v>
      </c>
    </row>
    <row r="175" spans="1:10" x14ac:dyDescent="0.25">
      <c r="A175">
        <v>2024</v>
      </c>
      <c r="B175" s="2">
        <v>45383</v>
      </c>
      <c r="C175" s="2">
        <v>45473</v>
      </c>
      <c r="D175" t="s">
        <v>48</v>
      </c>
      <c r="E175" t="s">
        <v>230</v>
      </c>
      <c r="F175" s="3">
        <v>44651</v>
      </c>
      <c r="G175" s="3">
        <v>44651</v>
      </c>
      <c r="H175" s="5" t="s">
        <v>1190</v>
      </c>
      <c r="I175" t="s">
        <v>1603</v>
      </c>
      <c r="J175" s="2">
        <v>45473</v>
      </c>
    </row>
    <row r="176" spans="1:10" x14ac:dyDescent="0.25">
      <c r="A176">
        <v>2024</v>
      </c>
      <c r="B176" s="2">
        <v>45383</v>
      </c>
      <c r="C176" s="2">
        <v>45473</v>
      </c>
      <c r="D176" t="s">
        <v>48</v>
      </c>
      <c r="E176" t="s">
        <v>231</v>
      </c>
      <c r="F176" s="3">
        <v>44657</v>
      </c>
      <c r="G176" s="3">
        <v>44657</v>
      </c>
      <c r="H176" s="5" t="s">
        <v>1191</v>
      </c>
      <c r="I176" t="s">
        <v>1603</v>
      </c>
      <c r="J176" s="2">
        <v>45473</v>
      </c>
    </row>
    <row r="177" spans="1:10" x14ac:dyDescent="0.25">
      <c r="A177">
        <v>2024</v>
      </c>
      <c r="B177" s="2">
        <v>45383</v>
      </c>
      <c r="C177" s="2">
        <v>45473</v>
      </c>
      <c r="D177" t="s">
        <v>48</v>
      </c>
      <c r="E177" t="s">
        <v>232</v>
      </c>
      <c r="F177" s="3">
        <v>44680</v>
      </c>
      <c r="G177" s="3">
        <v>44680</v>
      </c>
      <c r="H177" s="5" t="s">
        <v>1192</v>
      </c>
      <c r="I177" t="s">
        <v>1603</v>
      </c>
      <c r="J177" s="2">
        <v>45473</v>
      </c>
    </row>
    <row r="178" spans="1:10" x14ac:dyDescent="0.25">
      <c r="A178">
        <v>2024</v>
      </c>
      <c r="B178" s="2">
        <v>45383</v>
      </c>
      <c r="C178" s="2">
        <v>45473</v>
      </c>
      <c r="D178" t="s">
        <v>48</v>
      </c>
      <c r="E178" s="2" t="s">
        <v>233</v>
      </c>
      <c r="F178" s="3">
        <v>44680</v>
      </c>
      <c r="G178" s="3">
        <v>44680</v>
      </c>
      <c r="H178" s="5" t="s">
        <v>1193</v>
      </c>
      <c r="I178" t="s">
        <v>1603</v>
      </c>
      <c r="J178" s="2">
        <v>45473</v>
      </c>
    </row>
    <row r="179" spans="1:10" x14ac:dyDescent="0.25">
      <c r="A179">
        <v>2024</v>
      </c>
      <c r="B179" s="2">
        <v>45383</v>
      </c>
      <c r="C179" s="2">
        <v>45473</v>
      </c>
      <c r="D179" t="s">
        <v>48</v>
      </c>
      <c r="E179" t="s">
        <v>234</v>
      </c>
      <c r="F179" s="3">
        <v>44680</v>
      </c>
      <c r="G179" s="3">
        <v>44680</v>
      </c>
      <c r="H179" s="5" t="s">
        <v>1193</v>
      </c>
      <c r="I179" t="s">
        <v>1603</v>
      </c>
      <c r="J179" s="2">
        <v>45473</v>
      </c>
    </row>
    <row r="180" spans="1:10" x14ac:dyDescent="0.25">
      <c r="A180">
        <v>2024</v>
      </c>
      <c r="B180" s="2">
        <v>45383</v>
      </c>
      <c r="C180" s="2">
        <v>45473</v>
      </c>
      <c r="D180" t="s">
        <v>48</v>
      </c>
      <c r="E180" t="s">
        <v>235</v>
      </c>
      <c r="F180" s="3">
        <v>44694</v>
      </c>
      <c r="G180" s="3">
        <v>44694</v>
      </c>
      <c r="H180" s="5" t="s">
        <v>1194</v>
      </c>
      <c r="I180" t="s">
        <v>1603</v>
      </c>
      <c r="J180" s="2">
        <v>45473</v>
      </c>
    </row>
    <row r="181" spans="1:10" x14ac:dyDescent="0.25">
      <c r="A181">
        <v>2024</v>
      </c>
      <c r="B181" s="2">
        <v>45383</v>
      </c>
      <c r="C181" s="2">
        <v>45473</v>
      </c>
      <c r="D181" t="s">
        <v>48</v>
      </c>
      <c r="E181" t="s">
        <v>236</v>
      </c>
      <c r="F181" s="3">
        <v>44694</v>
      </c>
      <c r="G181" s="3">
        <v>44694</v>
      </c>
      <c r="H181" s="5" t="s">
        <v>1194</v>
      </c>
      <c r="I181" t="s">
        <v>1603</v>
      </c>
      <c r="J181" s="2">
        <v>45473</v>
      </c>
    </row>
    <row r="182" spans="1:10" x14ac:dyDescent="0.25">
      <c r="A182">
        <v>2024</v>
      </c>
      <c r="B182" s="2">
        <v>45383</v>
      </c>
      <c r="C182" s="2">
        <v>45473</v>
      </c>
      <c r="D182" t="s">
        <v>48</v>
      </c>
      <c r="E182" t="s">
        <v>237</v>
      </c>
      <c r="F182" s="3">
        <v>44698</v>
      </c>
      <c r="G182" s="3">
        <v>44698</v>
      </c>
      <c r="H182" s="5" t="s">
        <v>1195</v>
      </c>
      <c r="I182" t="s">
        <v>1603</v>
      </c>
      <c r="J182" s="2">
        <v>45473</v>
      </c>
    </row>
    <row r="183" spans="1:10" x14ac:dyDescent="0.25">
      <c r="A183">
        <v>2024</v>
      </c>
      <c r="B183" s="2">
        <v>45383</v>
      </c>
      <c r="C183" s="2">
        <v>45473</v>
      </c>
      <c r="D183" t="s">
        <v>48</v>
      </c>
      <c r="E183" t="s">
        <v>238</v>
      </c>
      <c r="F183" s="3">
        <v>44699</v>
      </c>
      <c r="G183" s="3">
        <v>44699</v>
      </c>
      <c r="H183" s="5" t="s">
        <v>1196</v>
      </c>
      <c r="I183" t="s">
        <v>1603</v>
      </c>
      <c r="J183" s="2">
        <v>45473</v>
      </c>
    </row>
    <row r="184" spans="1:10" x14ac:dyDescent="0.25">
      <c r="A184">
        <v>2024</v>
      </c>
      <c r="B184" s="2">
        <v>45383</v>
      </c>
      <c r="C184" s="2">
        <v>45473</v>
      </c>
      <c r="D184" t="s">
        <v>48</v>
      </c>
      <c r="E184" t="s">
        <v>239</v>
      </c>
      <c r="F184" s="3">
        <v>44699</v>
      </c>
      <c r="G184" s="3">
        <v>44699</v>
      </c>
      <c r="H184" s="5" t="s">
        <v>1197</v>
      </c>
      <c r="I184" t="s">
        <v>1603</v>
      </c>
      <c r="J184" s="2">
        <v>45473</v>
      </c>
    </row>
    <row r="185" spans="1:10" x14ac:dyDescent="0.25">
      <c r="A185">
        <v>2024</v>
      </c>
      <c r="B185" s="2">
        <v>45383</v>
      </c>
      <c r="C185" s="2">
        <v>45473</v>
      </c>
      <c r="D185" t="s">
        <v>48</v>
      </c>
      <c r="E185" t="s">
        <v>240</v>
      </c>
      <c r="F185" s="3">
        <v>44708</v>
      </c>
      <c r="G185" s="3">
        <v>44708</v>
      </c>
      <c r="H185" s="5" t="s">
        <v>1198</v>
      </c>
      <c r="I185" t="s">
        <v>1603</v>
      </c>
      <c r="J185" s="2">
        <v>45473</v>
      </c>
    </row>
    <row r="186" spans="1:10" x14ac:dyDescent="0.25">
      <c r="A186">
        <v>2024</v>
      </c>
      <c r="B186" s="2">
        <v>45383</v>
      </c>
      <c r="C186" s="2">
        <v>45473</v>
      </c>
      <c r="D186" t="s">
        <v>48</v>
      </c>
      <c r="E186" t="s">
        <v>241</v>
      </c>
      <c r="F186" s="3">
        <v>44708</v>
      </c>
      <c r="G186" s="3">
        <v>44708</v>
      </c>
      <c r="H186" s="5" t="s">
        <v>1198</v>
      </c>
      <c r="I186" t="s">
        <v>1603</v>
      </c>
      <c r="J186" s="2">
        <v>45473</v>
      </c>
    </row>
    <row r="187" spans="1:10" x14ac:dyDescent="0.25">
      <c r="A187">
        <v>2024</v>
      </c>
      <c r="B187" s="2">
        <v>45383</v>
      </c>
      <c r="C187" s="2">
        <v>45473</v>
      </c>
      <c r="D187" t="s">
        <v>48</v>
      </c>
      <c r="E187" t="s">
        <v>242</v>
      </c>
      <c r="F187" s="3">
        <v>44708</v>
      </c>
      <c r="G187" s="3">
        <v>44708</v>
      </c>
      <c r="H187" s="5" t="s">
        <v>1198</v>
      </c>
      <c r="I187" t="s">
        <v>1603</v>
      </c>
      <c r="J187" s="2">
        <v>45473</v>
      </c>
    </row>
    <row r="188" spans="1:10" x14ac:dyDescent="0.25">
      <c r="A188">
        <v>2024</v>
      </c>
      <c r="B188" s="2">
        <v>45383</v>
      </c>
      <c r="C188" s="2">
        <v>45473</v>
      </c>
      <c r="D188" t="s">
        <v>48</v>
      </c>
      <c r="E188" t="s">
        <v>243</v>
      </c>
      <c r="F188" s="3">
        <v>44708</v>
      </c>
      <c r="G188" s="3">
        <v>44708</v>
      </c>
      <c r="H188" s="5" t="s">
        <v>1198</v>
      </c>
      <c r="I188" t="s">
        <v>1603</v>
      </c>
      <c r="J188" s="2">
        <v>45473</v>
      </c>
    </row>
    <row r="189" spans="1:10" x14ac:dyDescent="0.25">
      <c r="A189">
        <v>2024</v>
      </c>
      <c r="B189" s="2">
        <v>45383</v>
      </c>
      <c r="C189" s="2">
        <v>45473</v>
      </c>
      <c r="D189" t="s">
        <v>48</v>
      </c>
      <c r="E189" t="s">
        <v>244</v>
      </c>
      <c r="F189" s="3">
        <v>44708</v>
      </c>
      <c r="G189" s="3">
        <v>44708</v>
      </c>
      <c r="H189" s="5" t="s">
        <v>1198</v>
      </c>
      <c r="I189" t="s">
        <v>1603</v>
      </c>
      <c r="J189" s="2">
        <v>45473</v>
      </c>
    </row>
    <row r="190" spans="1:10" x14ac:dyDescent="0.25">
      <c r="A190">
        <v>2024</v>
      </c>
      <c r="B190" s="2">
        <v>45383</v>
      </c>
      <c r="C190" s="2">
        <v>45473</v>
      </c>
      <c r="D190" t="s">
        <v>48</v>
      </c>
      <c r="E190" t="s">
        <v>245</v>
      </c>
      <c r="F190" s="3">
        <v>44708</v>
      </c>
      <c r="G190" s="3">
        <v>44708</v>
      </c>
      <c r="H190" s="5" t="s">
        <v>1198</v>
      </c>
      <c r="I190" t="s">
        <v>1603</v>
      </c>
      <c r="J190" s="2">
        <v>45473</v>
      </c>
    </row>
    <row r="191" spans="1:10" x14ac:dyDescent="0.25">
      <c r="A191">
        <v>2024</v>
      </c>
      <c r="B191" s="2">
        <v>45383</v>
      </c>
      <c r="C191" s="2">
        <v>45473</v>
      </c>
      <c r="D191" t="s">
        <v>48</v>
      </c>
      <c r="E191" t="s">
        <v>246</v>
      </c>
      <c r="F191" s="3">
        <v>44712</v>
      </c>
      <c r="G191" s="3">
        <v>44712</v>
      </c>
      <c r="H191" s="5" t="s">
        <v>1199</v>
      </c>
      <c r="I191" t="s">
        <v>1603</v>
      </c>
      <c r="J191" s="2">
        <v>45473</v>
      </c>
    </row>
    <row r="192" spans="1:10" x14ac:dyDescent="0.25">
      <c r="A192">
        <v>2024</v>
      </c>
      <c r="B192" s="2">
        <v>45383</v>
      </c>
      <c r="C192" s="2">
        <v>45473</v>
      </c>
      <c r="D192" t="s">
        <v>48</v>
      </c>
      <c r="E192" t="s">
        <v>247</v>
      </c>
      <c r="F192" s="3">
        <v>44714</v>
      </c>
      <c r="G192" s="3">
        <v>44714</v>
      </c>
      <c r="H192" s="5" t="s">
        <v>1200</v>
      </c>
      <c r="I192" t="s">
        <v>1603</v>
      </c>
      <c r="J192" s="2">
        <v>45473</v>
      </c>
    </row>
    <row r="193" spans="1:10" x14ac:dyDescent="0.25">
      <c r="A193">
        <v>2024</v>
      </c>
      <c r="B193" s="2">
        <v>45383</v>
      </c>
      <c r="C193" s="2">
        <v>45473</v>
      </c>
      <c r="D193" t="s">
        <v>48</v>
      </c>
      <c r="E193" t="s">
        <v>248</v>
      </c>
      <c r="F193" s="3">
        <v>44714</v>
      </c>
      <c r="G193" s="3">
        <v>44714</v>
      </c>
      <c r="H193" s="5" t="s">
        <v>1200</v>
      </c>
      <c r="I193" t="s">
        <v>1603</v>
      </c>
      <c r="J193" s="2">
        <v>45473</v>
      </c>
    </row>
    <row r="194" spans="1:10" x14ac:dyDescent="0.25">
      <c r="A194">
        <v>2024</v>
      </c>
      <c r="B194" s="2">
        <v>45383</v>
      </c>
      <c r="C194" s="2">
        <v>45473</v>
      </c>
      <c r="D194" t="s">
        <v>48</v>
      </c>
      <c r="E194" t="s">
        <v>249</v>
      </c>
      <c r="F194" s="3">
        <v>44714</v>
      </c>
      <c r="G194" s="3">
        <v>44714</v>
      </c>
      <c r="H194" s="5" t="s">
        <v>1200</v>
      </c>
      <c r="I194" t="s">
        <v>1603</v>
      </c>
      <c r="J194" s="2">
        <v>45473</v>
      </c>
    </row>
    <row r="195" spans="1:10" x14ac:dyDescent="0.25">
      <c r="A195">
        <v>2024</v>
      </c>
      <c r="B195" s="2">
        <v>45383</v>
      </c>
      <c r="C195" s="2">
        <v>45473</v>
      </c>
      <c r="D195" t="s">
        <v>48</v>
      </c>
      <c r="E195" t="s">
        <v>250</v>
      </c>
      <c r="F195" s="3">
        <v>44714</v>
      </c>
      <c r="G195" s="3">
        <v>44714</v>
      </c>
      <c r="H195" s="5" t="s">
        <v>1200</v>
      </c>
      <c r="I195" t="s">
        <v>1603</v>
      </c>
      <c r="J195" s="2">
        <v>45473</v>
      </c>
    </row>
    <row r="196" spans="1:10" x14ac:dyDescent="0.25">
      <c r="A196">
        <v>2024</v>
      </c>
      <c r="B196" s="2">
        <v>45383</v>
      </c>
      <c r="C196" s="2">
        <v>45473</v>
      </c>
      <c r="D196" t="s">
        <v>48</v>
      </c>
      <c r="E196" t="s">
        <v>251</v>
      </c>
      <c r="F196" s="3">
        <v>44714</v>
      </c>
      <c r="G196" s="3">
        <v>44714</v>
      </c>
      <c r="H196" s="5" t="s">
        <v>1200</v>
      </c>
      <c r="I196" t="s">
        <v>1603</v>
      </c>
      <c r="J196" s="2">
        <v>45473</v>
      </c>
    </row>
    <row r="197" spans="1:10" x14ac:dyDescent="0.25">
      <c r="A197">
        <v>2024</v>
      </c>
      <c r="B197" s="2">
        <v>45383</v>
      </c>
      <c r="C197" s="2">
        <v>45473</v>
      </c>
      <c r="D197" t="s">
        <v>48</v>
      </c>
      <c r="E197" t="s">
        <v>252</v>
      </c>
      <c r="F197" s="3">
        <v>44714</v>
      </c>
      <c r="G197" s="3">
        <v>44714</v>
      </c>
      <c r="H197" s="5" t="s">
        <v>1200</v>
      </c>
      <c r="I197" t="s">
        <v>1603</v>
      </c>
      <c r="J197" s="2">
        <v>45473</v>
      </c>
    </row>
    <row r="198" spans="1:10" x14ac:dyDescent="0.25">
      <c r="A198">
        <v>2024</v>
      </c>
      <c r="B198" s="2">
        <v>45383</v>
      </c>
      <c r="C198" s="2">
        <v>45473</v>
      </c>
      <c r="D198" t="s">
        <v>48</v>
      </c>
      <c r="E198" t="s">
        <v>234</v>
      </c>
      <c r="F198" s="3">
        <v>44714</v>
      </c>
      <c r="G198" s="3">
        <v>44714</v>
      </c>
      <c r="H198" s="5" t="s">
        <v>1200</v>
      </c>
      <c r="I198" t="s">
        <v>1603</v>
      </c>
      <c r="J198" s="2">
        <v>45473</v>
      </c>
    </row>
    <row r="199" spans="1:10" x14ac:dyDescent="0.25">
      <c r="A199">
        <v>2024</v>
      </c>
      <c r="B199" s="2">
        <v>45383</v>
      </c>
      <c r="C199" s="2">
        <v>45473</v>
      </c>
      <c r="D199" t="s">
        <v>48</v>
      </c>
      <c r="E199" t="s">
        <v>253</v>
      </c>
      <c r="F199" s="3">
        <v>44714</v>
      </c>
      <c r="G199" s="3">
        <v>44714</v>
      </c>
      <c r="H199" s="5" t="s">
        <v>1201</v>
      </c>
      <c r="I199" t="s">
        <v>1603</v>
      </c>
      <c r="J199" s="2">
        <v>45473</v>
      </c>
    </row>
    <row r="200" spans="1:10" x14ac:dyDescent="0.25">
      <c r="A200">
        <v>2024</v>
      </c>
      <c r="B200" s="2">
        <v>45383</v>
      </c>
      <c r="C200" s="2">
        <v>45473</v>
      </c>
      <c r="D200" t="s">
        <v>48</v>
      </c>
      <c r="E200" t="s">
        <v>254</v>
      </c>
      <c r="F200" s="3">
        <v>44714</v>
      </c>
      <c r="G200" s="3">
        <v>44714</v>
      </c>
      <c r="H200" s="5" t="s">
        <v>1202</v>
      </c>
      <c r="I200" t="s">
        <v>1603</v>
      </c>
      <c r="J200" s="2">
        <v>45473</v>
      </c>
    </row>
    <row r="201" spans="1:10" x14ac:dyDescent="0.25">
      <c r="A201">
        <v>2024</v>
      </c>
      <c r="B201" s="2">
        <v>45383</v>
      </c>
      <c r="C201" s="2">
        <v>45473</v>
      </c>
      <c r="D201" t="s">
        <v>48</v>
      </c>
      <c r="E201" t="s">
        <v>255</v>
      </c>
      <c r="F201" s="3">
        <v>44715</v>
      </c>
      <c r="G201" s="3">
        <v>44715</v>
      </c>
      <c r="H201" s="5" t="s">
        <v>1203</v>
      </c>
      <c r="I201" t="s">
        <v>1603</v>
      </c>
      <c r="J201" s="2">
        <v>45473</v>
      </c>
    </row>
    <row r="202" spans="1:10" x14ac:dyDescent="0.25">
      <c r="A202">
        <v>2024</v>
      </c>
      <c r="B202" s="2">
        <v>45383</v>
      </c>
      <c r="C202" s="2">
        <v>45473</v>
      </c>
      <c r="D202" t="s">
        <v>48</v>
      </c>
      <c r="E202" t="s">
        <v>256</v>
      </c>
      <c r="F202" s="3">
        <v>44722</v>
      </c>
      <c r="G202" s="3">
        <v>44722</v>
      </c>
      <c r="H202" s="5" t="s">
        <v>1204</v>
      </c>
      <c r="I202" t="s">
        <v>1603</v>
      </c>
      <c r="J202" s="2">
        <v>45473</v>
      </c>
    </row>
    <row r="203" spans="1:10" x14ac:dyDescent="0.25">
      <c r="A203">
        <v>2024</v>
      </c>
      <c r="B203" s="2">
        <v>45383</v>
      </c>
      <c r="C203" s="2">
        <v>45473</v>
      </c>
      <c r="D203" t="s">
        <v>48</v>
      </c>
      <c r="E203" t="s">
        <v>257</v>
      </c>
      <c r="F203" s="3">
        <v>44722</v>
      </c>
      <c r="G203" s="3">
        <v>44722</v>
      </c>
      <c r="H203" s="5" t="s">
        <v>1204</v>
      </c>
      <c r="I203" t="s">
        <v>1603</v>
      </c>
      <c r="J203" s="2">
        <v>45473</v>
      </c>
    </row>
    <row r="204" spans="1:10" x14ac:dyDescent="0.25">
      <c r="A204">
        <v>2024</v>
      </c>
      <c r="B204" s="2">
        <v>45383</v>
      </c>
      <c r="C204" s="2">
        <v>45473</v>
      </c>
      <c r="D204" t="s">
        <v>48</v>
      </c>
      <c r="E204" t="s">
        <v>258</v>
      </c>
      <c r="F204" s="3">
        <v>44722</v>
      </c>
      <c r="G204" s="3">
        <v>44722</v>
      </c>
      <c r="H204" s="5" t="s">
        <v>1204</v>
      </c>
      <c r="I204" t="s">
        <v>1603</v>
      </c>
      <c r="J204" s="2">
        <v>45473</v>
      </c>
    </row>
    <row r="205" spans="1:10" x14ac:dyDescent="0.25">
      <c r="A205">
        <v>2024</v>
      </c>
      <c r="B205" s="2">
        <v>45383</v>
      </c>
      <c r="C205" s="2">
        <v>45473</v>
      </c>
      <c r="D205" t="s">
        <v>48</v>
      </c>
      <c r="E205" t="s">
        <v>259</v>
      </c>
      <c r="F205" s="3">
        <v>44722</v>
      </c>
      <c r="G205" s="3">
        <v>44722</v>
      </c>
      <c r="H205" s="5" t="s">
        <v>1204</v>
      </c>
      <c r="I205" t="s">
        <v>1603</v>
      </c>
      <c r="J205" s="2">
        <v>45473</v>
      </c>
    </row>
    <row r="206" spans="1:10" x14ac:dyDescent="0.25">
      <c r="A206">
        <v>2024</v>
      </c>
      <c r="B206" s="2">
        <v>45383</v>
      </c>
      <c r="C206" s="2">
        <v>45473</v>
      </c>
      <c r="D206" t="s">
        <v>48</v>
      </c>
      <c r="E206" t="s">
        <v>260</v>
      </c>
      <c r="F206" s="3">
        <v>44722</v>
      </c>
      <c r="G206" s="3">
        <v>44722</v>
      </c>
      <c r="H206" s="5" t="s">
        <v>1204</v>
      </c>
      <c r="I206" t="s">
        <v>1603</v>
      </c>
      <c r="J206" s="2">
        <v>45473</v>
      </c>
    </row>
    <row r="207" spans="1:10" x14ac:dyDescent="0.25">
      <c r="A207">
        <v>2024</v>
      </c>
      <c r="B207" s="2">
        <v>45383</v>
      </c>
      <c r="C207" s="2">
        <v>45473</v>
      </c>
      <c r="D207" t="s">
        <v>48</v>
      </c>
      <c r="E207" t="s">
        <v>261</v>
      </c>
      <c r="F207" s="3">
        <v>44727</v>
      </c>
      <c r="G207" s="3">
        <v>44727</v>
      </c>
      <c r="H207" s="5" t="s">
        <v>1205</v>
      </c>
      <c r="I207" t="s">
        <v>1603</v>
      </c>
      <c r="J207" s="2">
        <v>45473</v>
      </c>
    </row>
    <row r="208" spans="1:10" x14ac:dyDescent="0.25">
      <c r="A208">
        <v>2024</v>
      </c>
      <c r="B208" s="2">
        <v>45383</v>
      </c>
      <c r="C208" s="2">
        <v>45473</v>
      </c>
      <c r="D208" t="s">
        <v>48</v>
      </c>
      <c r="E208" t="s">
        <v>262</v>
      </c>
      <c r="F208" s="3">
        <v>44727</v>
      </c>
      <c r="G208" s="3">
        <v>44727</v>
      </c>
      <c r="H208" s="5" t="s">
        <v>1205</v>
      </c>
      <c r="I208" t="s">
        <v>1603</v>
      </c>
      <c r="J208" s="2">
        <v>45473</v>
      </c>
    </row>
    <row r="209" spans="1:10" x14ac:dyDescent="0.25">
      <c r="A209">
        <v>2024</v>
      </c>
      <c r="B209" s="2">
        <v>45383</v>
      </c>
      <c r="C209" s="2">
        <v>45473</v>
      </c>
      <c r="D209" t="s">
        <v>48</v>
      </c>
      <c r="E209" t="s">
        <v>263</v>
      </c>
      <c r="F209" s="3">
        <v>44727</v>
      </c>
      <c r="G209" s="3">
        <v>44727</v>
      </c>
      <c r="H209" s="5" t="s">
        <v>1205</v>
      </c>
      <c r="I209" t="s">
        <v>1603</v>
      </c>
      <c r="J209" s="2">
        <v>45473</v>
      </c>
    </row>
    <row r="210" spans="1:10" x14ac:dyDescent="0.25">
      <c r="A210">
        <v>2024</v>
      </c>
      <c r="B210" s="2">
        <v>45383</v>
      </c>
      <c r="C210" s="2">
        <v>45473</v>
      </c>
      <c r="D210" t="s">
        <v>48</v>
      </c>
      <c r="E210" t="s">
        <v>264</v>
      </c>
      <c r="F210" s="3">
        <v>44727</v>
      </c>
      <c r="G210" s="3">
        <v>44727</v>
      </c>
      <c r="H210" s="5" t="s">
        <v>1205</v>
      </c>
      <c r="I210" t="s">
        <v>1603</v>
      </c>
      <c r="J210" s="2">
        <v>45473</v>
      </c>
    </row>
    <row r="211" spans="1:10" x14ac:dyDescent="0.25">
      <c r="A211">
        <v>2024</v>
      </c>
      <c r="B211" s="2">
        <v>45383</v>
      </c>
      <c r="C211" s="2">
        <v>45473</v>
      </c>
      <c r="D211" t="s">
        <v>48</v>
      </c>
      <c r="E211" t="s">
        <v>265</v>
      </c>
      <c r="F211" s="3">
        <v>44774</v>
      </c>
      <c r="G211" s="3">
        <v>44774</v>
      </c>
      <c r="H211" s="5" t="s">
        <v>1126</v>
      </c>
      <c r="I211" t="s">
        <v>1603</v>
      </c>
      <c r="J211" s="2">
        <v>45473</v>
      </c>
    </row>
    <row r="212" spans="1:10" x14ac:dyDescent="0.25">
      <c r="A212">
        <v>2024</v>
      </c>
      <c r="B212" s="2">
        <v>45383</v>
      </c>
      <c r="C212" s="2">
        <v>45473</v>
      </c>
      <c r="D212" t="s">
        <v>48</v>
      </c>
      <c r="E212" t="s">
        <v>266</v>
      </c>
      <c r="F212" s="3">
        <v>44813</v>
      </c>
      <c r="G212" s="3">
        <v>44813</v>
      </c>
      <c r="H212" s="5" t="s">
        <v>1206</v>
      </c>
      <c r="I212" t="s">
        <v>1603</v>
      </c>
      <c r="J212" s="2">
        <v>45473</v>
      </c>
    </row>
    <row r="213" spans="1:10" x14ac:dyDescent="0.25">
      <c r="A213">
        <v>2024</v>
      </c>
      <c r="B213" s="2">
        <v>45383</v>
      </c>
      <c r="C213" s="2">
        <v>45473</v>
      </c>
      <c r="D213" t="s">
        <v>48</v>
      </c>
      <c r="E213" t="s">
        <v>267</v>
      </c>
      <c r="F213" s="3">
        <v>44855</v>
      </c>
      <c r="G213" s="3">
        <v>44855</v>
      </c>
      <c r="H213" s="5" t="s">
        <v>1207</v>
      </c>
      <c r="I213" t="s">
        <v>1603</v>
      </c>
      <c r="J213" s="2">
        <v>45473</v>
      </c>
    </row>
    <row r="214" spans="1:10" x14ac:dyDescent="0.25">
      <c r="A214">
        <v>2024</v>
      </c>
      <c r="B214" s="2">
        <v>45383</v>
      </c>
      <c r="C214" s="2">
        <v>45473</v>
      </c>
      <c r="D214" t="s">
        <v>48</v>
      </c>
      <c r="E214" t="s">
        <v>268</v>
      </c>
      <c r="F214" s="3">
        <v>44855</v>
      </c>
      <c r="G214" s="3">
        <v>44855</v>
      </c>
      <c r="H214" s="5" t="s">
        <v>1207</v>
      </c>
      <c r="I214" t="s">
        <v>1603</v>
      </c>
      <c r="J214" s="2">
        <v>45473</v>
      </c>
    </row>
    <row r="215" spans="1:10" x14ac:dyDescent="0.25">
      <c r="A215">
        <v>2024</v>
      </c>
      <c r="B215" s="2">
        <v>45383</v>
      </c>
      <c r="C215" s="2">
        <v>45473</v>
      </c>
      <c r="D215" t="s">
        <v>48</v>
      </c>
      <c r="E215" t="s">
        <v>269</v>
      </c>
      <c r="F215" s="3">
        <v>44861</v>
      </c>
      <c r="G215" s="3">
        <v>44861</v>
      </c>
      <c r="H215" s="5" t="s">
        <v>1208</v>
      </c>
      <c r="I215" t="s">
        <v>1603</v>
      </c>
      <c r="J215" s="2">
        <v>45473</v>
      </c>
    </row>
    <row r="216" spans="1:10" x14ac:dyDescent="0.25">
      <c r="A216">
        <v>2024</v>
      </c>
      <c r="B216" s="2">
        <v>45383</v>
      </c>
      <c r="C216" s="2">
        <v>45473</v>
      </c>
      <c r="D216" t="s">
        <v>48</v>
      </c>
      <c r="E216" t="s">
        <v>270</v>
      </c>
      <c r="F216" s="3">
        <v>44861</v>
      </c>
      <c r="G216" s="3">
        <v>44861</v>
      </c>
      <c r="H216" s="5" t="s">
        <v>1208</v>
      </c>
      <c r="I216" t="s">
        <v>1603</v>
      </c>
      <c r="J216" s="2">
        <v>45473</v>
      </c>
    </row>
    <row r="217" spans="1:10" x14ac:dyDescent="0.25">
      <c r="A217">
        <v>2024</v>
      </c>
      <c r="B217" s="2">
        <v>45383</v>
      </c>
      <c r="C217" s="2">
        <v>45473</v>
      </c>
      <c r="D217" t="s">
        <v>48</v>
      </c>
      <c r="E217" t="s">
        <v>271</v>
      </c>
      <c r="F217" s="3">
        <v>44875</v>
      </c>
      <c r="G217" s="3">
        <v>44875</v>
      </c>
      <c r="H217" s="5" t="s">
        <v>1209</v>
      </c>
      <c r="I217" t="s">
        <v>1603</v>
      </c>
      <c r="J217" s="2">
        <v>45473</v>
      </c>
    </row>
    <row r="218" spans="1:10" x14ac:dyDescent="0.25">
      <c r="A218">
        <v>2024</v>
      </c>
      <c r="B218" s="2">
        <v>45383</v>
      </c>
      <c r="C218" s="2">
        <v>45473</v>
      </c>
      <c r="D218" t="s">
        <v>48</v>
      </c>
      <c r="E218" t="s">
        <v>272</v>
      </c>
      <c r="F218" s="3">
        <v>44876</v>
      </c>
      <c r="G218" s="3">
        <v>44876</v>
      </c>
      <c r="H218" s="5" t="s">
        <v>1210</v>
      </c>
      <c r="I218" t="s">
        <v>1603</v>
      </c>
      <c r="J218" s="2">
        <v>45473</v>
      </c>
    </row>
    <row r="219" spans="1:10" x14ac:dyDescent="0.25">
      <c r="A219">
        <v>2024</v>
      </c>
      <c r="B219" s="2">
        <v>45383</v>
      </c>
      <c r="C219" s="2">
        <v>45473</v>
      </c>
      <c r="D219" t="s">
        <v>48</v>
      </c>
      <c r="E219" t="s">
        <v>273</v>
      </c>
      <c r="F219" s="3">
        <v>44876</v>
      </c>
      <c r="G219" s="3">
        <v>44876</v>
      </c>
      <c r="H219" s="5" t="s">
        <v>1210</v>
      </c>
      <c r="I219" t="s">
        <v>1603</v>
      </c>
      <c r="J219" s="2">
        <v>45473</v>
      </c>
    </row>
    <row r="220" spans="1:10" x14ac:dyDescent="0.25">
      <c r="A220">
        <v>2024</v>
      </c>
      <c r="B220" s="2">
        <v>45383</v>
      </c>
      <c r="C220" s="2">
        <v>45473</v>
      </c>
      <c r="D220" t="s">
        <v>48</v>
      </c>
      <c r="E220" t="s">
        <v>274</v>
      </c>
      <c r="F220" s="3">
        <v>44879</v>
      </c>
      <c r="G220" s="3">
        <v>44879</v>
      </c>
      <c r="H220" s="5" t="s">
        <v>1211</v>
      </c>
      <c r="I220" t="s">
        <v>1603</v>
      </c>
      <c r="J220" s="2">
        <v>45473</v>
      </c>
    </row>
    <row r="221" spans="1:10" x14ac:dyDescent="0.25">
      <c r="A221">
        <v>2024</v>
      </c>
      <c r="B221" s="2">
        <v>45383</v>
      </c>
      <c r="C221" s="2">
        <v>45473</v>
      </c>
      <c r="D221" t="s">
        <v>48</v>
      </c>
      <c r="E221" t="s">
        <v>272</v>
      </c>
      <c r="F221" s="3">
        <v>44882</v>
      </c>
      <c r="G221" s="3">
        <v>44882</v>
      </c>
      <c r="H221" s="5" t="s">
        <v>1210</v>
      </c>
      <c r="I221" t="s">
        <v>1603</v>
      </c>
      <c r="J221" s="2">
        <v>45473</v>
      </c>
    </row>
    <row r="222" spans="1:10" x14ac:dyDescent="0.25">
      <c r="A222">
        <v>2024</v>
      </c>
      <c r="B222" s="2">
        <v>45383</v>
      </c>
      <c r="C222" s="2">
        <v>45473</v>
      </c>
      <c r="D222" t="s">
        <v>48</v>
      </c>
      <c r="E222" t="s">
        <v>275</v>
      </c>
      <c r="F222" s="3">
        <v>44895</v>
      </c>
      <c r="G222" s="3">
        <v>44895</v>
      </c>
      <c r="H222" s="5" t="s">
        <v>1212</v>
      </c>
      <c r="I222" t="s">
        <v>1603</v>
      </c>
      <c r="J222" s="2">
        <v>45473</v>
      </c>
    </row>
    <row r="223" spans="1:10" x14ac:dyDescent="0.25">
      <c r="A223">
        <v>2024</v>
      </c>
      <c r="B223" s="2">
        <v>45383</v>
      </c>
      <c r="C223" s="2">
        <v>45473</v>
      </c>
      <c r="D223" t="s">
        <v>48</v>
      </c>
      <c r="E223" t="s">
        <v>276</v>
      </c>
      <c r="F223" s="3">
        <v>44895</v>
      </c>
      <c r="G223" s="3">
        <v>44895</v>
      </c>
      <c r="H223" s="5" t="s">
        <v>1212</v>
      </c>
      <c r="I223" t="s">
        <v>1603</v>
      </c>
      <c r="J223" s="2">
        <v>45473</v>
      </c>
    </row>
    <row r="224" spans="1:10" x14ac:dyDescent="0.25">
      <c r="A224">
        <v>2024</v>
      </c>
      <c r="B224" s="2">
        <v>45383</v>
      </c>
      <c r="C224" s="2">
        <v>45473</v>
      </c>
      <c r="D224" t="s">
        <v>48</v>
      </c>
      <c r="E224" t="s">
        <v>277</v>
      </c>
      <c r="F224" s="3">
        <v>44895</v>
      </c>
      <c r="G224" s="3">
        <v>44895</v>
      </c>
      <c r="H224" s="5" t="s">
        <v>1212</v>
      </c>
      <c r="I224" t="s">
        <v>1603</v>
      </c>
      <c r="J224" s="2">
        <v>45473</v>
      </c>
    </row>
    <row r="225" spans="1:10" x14ac:dyDescent="0.25">
      <c r="A225">
        <v>2024</v>
      </c>
      <c r="B225" s="2">
        <v>45383</v>
      </c>
      <c r="C225" s="2">
        <v>45473</v>
      </c>
      <c r="D225" t="s">
        <v>48</v>
      </c>
      <c r="E225" t="s">
        <v>278</v>
      </c>
      <c r="F225" s="3">
        <v>44895</v>
      </c>
      <c r="G225" s="3">
        <v>44895</v>
      </c>
      <c r="H225" s="5" t="s">
        <v>1212</v>
      </c>
      <c r="I225" t="s">
        <v>1603</v>
      </c>
      <c r="J225" s="2">
        <v>45473</v>
      </c>
    </row>
    <row r="226" spans="1:10" x14ac:dyDescent="0.25">
      <c r="A226">
        <v>2024</v>
      </c>
      <c r="B226" s="2">
        <v>45383</v>
      </c>
      <c r="C226" s="2">
        <v>45473</v>
      </c>
      <c r="D226" t="s">
        <v>48</v>
      </c>
      <c r="E226" t="s">
        <v>279</v>
      </c>
      <c r="F226" s="3">
        <v>44896</v>
      </c>
      <c r="G226" s="3">
        <v>44896</v>
      </c>
      <c r="H226" s="5" t="s">
        <v>1213</v>
      </c>
      <c r="I226" t="s">
        <v>1603</v>
      </c>
      <c r="J226" s="2">
        <v>45473</v>
      </c>
    </row>
    <row r="227" spans="1:10" x14ac:dyDescent="0.25">
      <c r="A227">
        <v>2024</v>
      </c>
      <c r="B227" s="2">
        <v>45383</v>
      </c>
      <c r="C227" s="2">
        <v>45473</v>
      </c>
      <c r="D227" t="s">
        <v>48</v>
      </c>
      <c r="E227" t="s">
        <v>280</v>
      </c>
      <c r="F227" s="3">
        <v>44896</v>
      </c>
      <c r="G227" s="3">
        <v>44896</v>
      </c>
      <c r="H227" s="5" t="s">
        <v>1213</v>
      </c>
      <c r="I227" t="s">
        <v>1603</v>
      </c>
      <c r="J227" s="2">
        <v>45473</v>
      </c>
    </row>
    <row r="228" spans="1:10" x14ac:dyDescent="0.25">
      <c r="A228">
        <v>2024</v>
      </c>
      <c r="B228" s="2">
        <v>45383</v>
      </c>
      <c r="C228" s="2">
        <v>45473</v>
      </c>
      <c r="D228" t="s">
        <v>48</v>
      </c>
      <c r="E228" t="s">
        <v>281</v>
      </c>
      <c r="F228" s="3">
        <v>44896</v>
      </c>
      <c r="G228" s="3">
        <v>44896</v>
      </c>
      <c r="H228" s="5" t="s">
        <v>1213</v>
      </c>
      <c r="I228" t="s">
        <v>1603</v>
      </c>
      <c r="J228" s="2">
        <v>45473</v>
      </c>
    </row>
    <row r="229" spans="1:10" x14ac:dyDescent="0.25">
      <c r="A229">
        <v>2024</v>
      </c>
      <c r="B229" s="2">
        <v>45383</v>
      </c>
      <c r="C229" s="2">
        <v>45473</v>
      </c>
      <c r="D229" t="s">
        <v>48</v>
      </c>
      <c r="E229" t="s">
        <v>282</v>
      </c>
      <c r="F229" s="3">
        <v>44896</v>
      </c>
      <c r="G229" s="3">
        <v>44896</v>
      </c>
      <c r="H229" s="5" t="s">
        <v>1213</v>
      </c>
      <c r="I229" t="s">
        <v>1603</v>
      </c>
      <c r="J229" s="2">
        <v>45473</v>
      </c>
    </row>
    <row r="230" spans="1:10" x14ac:dyDescent="0.25">
      <c r="A230">
        <v>2024</v>
      </c>
      <c r="B230" s="2">
        <v>45383</v>
      </c>
      <c r="C230" s="2">
        <v>45473</v>
      </c>
      <c r="D230" t="s">
        <v>48</v>
      </c>
      <c r="E230" t="s">
        <v>283</v>
      </c>
      <c r="F230" s="3">
        <v>44896</v>
      </c>
      <c r="G230" s="3">
        <v>44896</v>
      </c>
      <c r="H230" s="5" t="s">
        <v>1213</v>
      </c>
      <c r="I230" t="s">
        <v>1603</v>
      </c>
      <c r="J230" s="2">
        <v>45473</v>
      </c>
    </row>
    <row r="231" spans="1:10" x14ac:dyDescent="0.25">
      <c r="A231">
        <v>2024</v>
      </c>
      <c r="B231" s="2">
        <v>45383</v>
      </c>
      <c r="C231" s="2">
        <v>45473</v>
      </c>
      <c r="D231" t="s">
        <v>48</v>
      </c>
      <c r="E231" t="s">
        <v>284</v>
      </c>
      <c r="F231" s="3">
        <v>44897</v>
      </c>
      <c r="G231" s="3">
        <v>44897</v>
      </c>
      <c r="H231" s="5" t="s">
        <v>1214</v>
      </c>
      <c r="I231" t="s">
        <v>1603</v>
      </c>
      <c r="J231" s="2">
        <v>45473</v>
      </c>
    </row>
    <row r="232" spans="1:10" x14ac:dyDescent="0.25">
      <c r="A232">
        <v>2024</v>
      </c>
      <c r="B232" s="2">
        <v>45383</v>
      </c>
      <c r="C232" s="2">
        <v>45473</v>
      </c>
      <c r="D232" t="s">
        <v>48</v>
      </c>
      <c r="E232" t="s">
        <v>285</v>
      </c>
      <c r="F232" s="3">
        <v>44897</v>
      </c>
      <c r="G232" s="3">
        <v>44897</v>
      </c>
      <c r="H232" s="5" t="s">
        <v>1214</v>
      </c>
      <c r="I232" t="s">
        <v>1603</v>
      </c>
      <c r="J232" s="2">
        <v>45473</v>
      </c>
    </row>
    <row r="233" spans="1:10" x14ac:dyDescent="0.25">
      <c r="A233">
        <v>2024</v>
      </c>
      <c r="B233" s="2">
        <v>45383</v>
      </c>
      <c r="C233" s="2">
        <v>45473</v>
      </c>
      <c r="D233" t="s">
        <v>48</v>
      </c>
      <c r="E233" t="s">
        <v>286</v>
      </c>
      <c r="F233" s="3">
        <v>44901</v>
      </c>
      <c r="G233" s="3">
        <v>44901</v>
      </c>
      <c r="H233" s="5" t="s">
        <v>1215</v>
      </c>
      <c r="I233" t="s">
        <v>1603</v>
      </c>
      <c r="J233" s="2">
        <v>45473</v>
      </c>
    </row>
    <row r="234" spans="1:10" x14ac:dyDescent="0.25">
      <c r="A234">
        <v>2024</v>
      </c>
      <c r="B234" s="2">
        <v>45383</v>
      </c>
      <c r="C234" s="2">
        <v>45473</v>
      </c>
      <c r="D234" t="s">
        <v>48</v>
      </c>
      <c r="E234" t="s">
        <v>287</v>
      </c>
      <c r="F234" s="3">
        <v>44907</v>
      </c>
      <c r="G234" s="3">
        <v>44907</v>
      </c>
      <c r="H234" s="5" t="s">
        <v>1216</v>
      </c>
      <c r="I234" t="s">
        <v>1603</v>
      </c>
      <c r="J234" s="2">
        <v>45473</v>
      </c>
    </row>
    <row r="235" spans="1:10" x14ac:dyDescent="0.25">
      <c r="A235">
        <v>2024</v>
      </c>
      <c r="B235" s="2">
        <v>45383</v>
      </c>
      <c r="C235" s="2">
        <v>45473</v>
      </c>
      <c r="D235" t="s">
        <v>48</v>
      </c>
      <c r="E235" t="s">
        <v>288</v>
      </c>
      <c r="F235" s="3">
        <v>44907</v>
      </c>
      <c r="G235" s="3">
        <v>44907</v>
      </c>
      <c r="H235" s="5" t="s">
        <v>1216</v>
      </c>
      <c r="I235" t="s">
        <v>1603</v>
      </c>
      <c r="J235" s="2">
        <v>45473</v>
      </c>
    </row>
    <row r="236" spans="1:10" x14ac:dyDescent="0.25">
      <c r="A236">
        <v>2024</v>
      </c>
      <c r="B236" s="2">
        <v>45383</v>
      </c>
      <c r="C236" s="2">
        <v>45473</v>
      </c>
      <c r="D236" t="s">
        <v>48</v>
      </c>
      <c r="E236" t="s">
        <v>289</v>
      </c>
      <c r="F236" s="3">
        <v>44907</v>
      </c>
      <c r="G236" s="3">
        <v>44907</v>
      </c>
      <c r="H236" s="5" t="s">
        <v>1216</v>
      </c>
      <c r="I236" t="s">
        <v>1603</v>
      </c>
      <c r="J236" s="2">
        <v>45473</v>
      </c>
    </row>
    <row r="237" spans="1:10" x14ac:dyDescent="0.25">
      <c r="A237">
        <v>2024</v>
      </c>
      <c r="B237" s="2">
        <v>45383</v>
      </c>
      <c r="C237" s="2">
        <v>45473</v>
      </c>
      <c r="D237" t="s">
        <v>48</v>
      </c>
      <c r="E237" t="s">
        <v>290</v>
      </c>
      <c r="F237" s="3">
        <v>44907</v>
      </c>
      <c r="G237" s="3">
        <v>44907</v>
      </c>
      <c r="H237" s="5" t="s">
        <v>1216</v>
      </c>
      <c r="I237" t="s">
        <v>1603</v>
      </c>
      <c r="J237" s="2">
        <v>45473</v>
      </c>
    </row>
    <row r="238" spans="1:10" x14ac:dyDescent="0.25">
      <c r="A238">
        <v>2024</v>
      </c>
      <c r="B238" s="2">
        <v>45383</v>
      </c>
      <c r="C238" s="2">
        <v>45473</v>
      </c>
      <c r="D238" t="s">
        <v>48</v>
      </c>
      <c r="E238" t="s">
        <v>291</v>
      </c>
      <c r="F238" s="3">
        <v>44922</v>
      </c>
      <c r="G238" s="3">
        <v>44922</v>
      </c>
      <c r="H238" s="5" t="s">
        <v>1217</v>
      </c>
      <c r="I238" t="s">
        <v>1603</v>
      </c>
      <c r="J238" s="2">
        <v>45473</v>
      </c>
    </row>
    <row r="239" spans="1:10" x14ac:dyDescent="0.25">
      <c r="A239">
        <v>2024</v>
      </c>
      <c r="B239" s="2">
        <v>45383</v>
      </c>
      <c r="C239" s="2">
        <v>45473</v>
      </c>
      <c r="D239" t="s">
        <v>48</v>
      </c>
      <c r="E239" t="s">
        <v>292</v>
      </c>
      <c r="F239" s="3">
        <v>44922</v>
      </c>
      <c r="G239" s="3">
        <v>44922</v>
      </c>
      <c r="H239" s="5" t="s">
        <v>1218</v>
      </c>
      <c r="I239" t="s">
        <v>1603</v>
      </c>
      <c r="J239" s="2">
        <v>45473</v>
      </c>
    </row>
    <row r="240" spans="1:10" x14ac:dyDescent="0.25">
      <c r="A240">
        <v>2024</v>
      </c>
      <c r="B240" s="2">
        <v>45383</v>
      </c>
      <c r="C240" s="2">
        <v>45473</v>
      </c>
      <c r="D240" t="s">
        <v>48</v>
      </c>
      <c r="E240" t="s">
        <v>293</v>
      </c>
      <c r="F240" s="3">
        <v>44922</v>
      </c>
      <c r="G240" s="3">
        <v>44922</v>
      </c>
      <c r="H240" s="5" t="s">
        <v>1219</v>
      </c>
      <c r="I240" t="s">
        <v>1603</v>
      </c>
      <c r="J240" s="2">
        <v>45473</v>
      </c>
    </row>
    <row r="241" spans="1:10" x14ac:dyDescent="0.25">
      <c r="A241">
        <v>2024</v>
      </c>
      <c r="B241" s="2">
        <v>45383</v>
      </c>
      <c r="C241" s="2">
        <v>45473</v>
      </c>
      <c r="D241" t="s">
        <v>48</v>
      </c>
      <c r="E241" t="s">
        <v>294</v>
      </c>
      <c r="F241" s="3">
        <v>44945</v>
      </c>
      <c r="G241" s="3">
        <v>44945</v>
      </c>
      <c r="H241" s="5" t="s">
        <v>1220</v>
      </c>
      <c r="I241" t="s">
        <v>1603</v>
      </c>
      <c r="J241" s="2">
        <v>45473</v>
      </c>
    </row>
    <row r="242" spans="1:10" x14ac:dyDescent="0.25">
      <c r="A242">
        <v>2024</v>
      </c>
      <c r="B242" s="2">
        <v>45383</v>
      </c>
      <c r="C242" s="2">
        <v>45473</v>
      </c>
      <c r="D242" t="s">
        <v>48</v>
      </c>
      <c r="E242" t="s">
        <v>295</v>
      </c>
      <c r="F242" s="3">
        <v>44945</v>
      </c>
      <c r="G242" s="3">
        <v>44945</v>
      </c>
      <c r="H242" s="5" t="s">
        <v>1220</v>
      </c>
      <c r="I242" t="s">
        <v>1603</v>
      </c>
      <c r="J242" s="2">
        <v>45473</v>
      </c>
    </row>
    <row r="243" spans="1:10" x14ac:dyDescent="0.25">
      <c r="A243">
        <v>2024</v>
      </c>
      <c r="B243" s="2">
        <v>45383</v>
      </c>
      <c r="C243" s="2">
        <v>45473</v>
      </c>
      <c r="D243" t="s">
        <v>48</v>
      </c>
      <c r="E243" t="s">
        <v>296</v>
      </c>
      <c r="F243" s="3">
        <v>44945</v>
      </c>
      <c r="G243" s="3">
        <v>44945</v>
      </c>
      <c r="H243" s="5" t="s">
        <v>1220</v>
      </c>
      <c r="I243" t="s">
        <v>1603</v>
      </c>
      <c r="J243" s="2">
        <v>45473</v>
      </c>
    </row>
    <row r="244" spans="1:10" x14ac:dyDescent="0.25">
      <c r="A244">
        <v>2024</v>
      </c>
      <c r="B244" s="2">
        <v>45383</v>
      </c>
      <c r="C244" s="2">
        <v>45473</v>
      </c>
      <c r="D244" t="s">
        <v>48</v>
      </c>
      <c r="E244" t="s">
        <v>297</v>
      </c>
      <c r="F244" s="3">
        <v>44945</v>
      </c>
      <c r="G244" s="3">
        <v>44945</v>
      </c>
      <c r="H244" s="5" t="s">
        <v>1220</v>
      </c>
      <c r="I244" t="s">
        <v>1603</v>
      </c>
      <c r="J244" s="2">
        <v>45473</v>
      </c>
    </row>
    <row r="245" spans="1:10" x14ac:dyDescent="0.25">
      <c r="A245">
        <v>2024</v>
      </c>
      <c r="B245" s="2">
        <v>45383</v>
      </c>
      <c r="C245" s="2">
        <v>45473</v>
      </c>
      <c r="D245" t="s">
        <v>48</v>
      </c>
      <c r="E245" t="s">
        <v>298</v>
      </c>
      <c r="F245" s="3">
        <v>44945</v>
      </c>
      <c r="G245" s="3">
        <v>44945</v>
      </c>
      <c r="H245" s="5" t="s">
        <v>1221</v>
      </c>
      <c r="I245" t="s">
        <v>1603</v>
      </c>
      <c r="J245" s="2">
        <v>45473</v>
      </c>
    </row>
    <row r="246" spans="1:10" x14ac:dyDescent="0.25">
      <c r="A246">
        <v>2024</v>
      </c>
      <c r="B246" s="2">
        <v>45383</v>
      </c>
      <c r="C246" s="2">
        <v>45473</v>
      </c>
      <c r="D246" t="s">
        <v>48</v>
      </c>
      <c r="E246" t="s">
        <v>299</v>
      </c>
      <c r="F246" s="3">
        <v>44973</v>
      </c>
      <c r="G246" s="3">
        <v>44983</v>
      </c>
      <c r="H246" s="5" t="s">
        <v>1222</v>
      </c>
      <c r="I246" t="s">
        <v>1603</v>
      </c>
      <c r="J246" s="2">
        <v>45473</v>
      </c>
    </row>
    <row r="247" spans="1:10" x14ac:dyDescent="0.25">
      <c r="A247">
        <v>2024</v>
      </c>
      <c r="B247" s="2">
        <v>45383</v>
      </c>
      <c r="C247" s="2">
        <v>45473</v>
      </c>
      <c r="D247" t="s">
        <v>48</v>
      </c>
      <c r="E247" t="s">
        <v>300</v>
      </c>
      <c r="F247" s="3">
        <v>44986</v>
      </c>
      <c r="G247" s="3">
        <v>44986</v>
      </c>
      <c r="H247" s="5" t="s">
        <v>1223</v>
      </c>
      <c r="I247" t="s">
        <v>1603</v>
      </c>
      <c r="J247" s="2">
        <v>45473</v>
      </c>
    </row>
    <row r="248" spans="1:10" x14ac:dyDescent="0.25">
      <c r="A248">
        <v>2024</v>
      </c>
      <c r="B248" s="2">
        <v>45383</v>
      </c>
      <c r="C248" s="2">
        <v>45473</v>
      </c>
      <c r="D248" t="s">
        <v>48</v>
      </c>
      <c r="E248" t="s">
        <v>301</v>
      </c>
      <c r="F248" s="3">
        <v>44988</v>
      </c>
      <c r="G248" s="3">
        <v>44988</v>
      </c>
      <c r="H248" s="5" t="s">
        <v>1224</v>
      </c>
      <c r="I248" t="s">
        <v>1603</v>
      </c>
      <c r="J248" s="2">
        <v>45473</v>
      </c>
    </row>
    <row r="249" spans="1:10" x14ac:dyDescent="0.25">
      <c r="A249">
        <v>2024</v>
      </c>
      <c r="B249" s="2">
        <v>45383</v>
      </c>
      <c r="C249" s="2">
        <v>45473</v>
      </c>
      <c r="D249" t="s">
        <v>48</v>
      </c>
      <c r="E249" t="s">
        <v>302</v>
      </c>
      <c r="F249" s="3">
        <v>45021</v>
      </c>
      <c r="G249" s="3">
        <v>45021</v>
      </c>
      <c r="H249" s="5" t="s">
        <v>1225</v>
      </c>
      <c r="I249" t="s">
        <v>1603</v>
      </c>
      <c r="J249" s="2">
        <v>45473</v>
      </c>
    </row>
    <row r="250" spans="1:10" x14ac:dyDescent="0.25">
      <c r="A250">
        <v>2024</v>
      </c>
      <c r="B250" s="2">
        <v>45383</v>
      </c>
      <c r="C250" s="2">
        <v>45473</v>
      </c>
      <c r="D250" t="s">
        <v>48</v>
      </c>
      <c r="E250" t="s">
        <v>303</v>
      </c>
      <c r="F250" s="3">
        <v>45028</v>
      </c>
      <c r="G250" s="3">
        <v>45028</v>
      </c>
      <c r="H250" s="5" t="s">
        <v>1226</v>
      </c>
      <c r="I250" t="s">
        <v>1603</v>
      </c>
      <c r="J250" s="2">
        <v>45473</v>
      </c>
    </row>
    <row r="251" spans="1:10" x14ac:dyDescent="0.25">
      <c r="A251">
        <v>2024</v>
      </c>
      <c r="B251" s="2">
        <v>45383</v>
      </c>
      <c r="C251" s="2">
        <v>45473</v>
      </c>
      <c r="D251" t="s">
        <v>48</v>
      </c>
      <c r="E251" t="s">
        <v>304</v>
      </c>
      <c r="F251" s="3">
        <v>45034</v>
      </c>
      <c r="G251" s="3">
        <v>45034</v>
      </c>
      <c r="H251" s="5" t="s">
        <v>1227</v>
      </c>
      <c r="I251" t="s">
        <v>1603</v>
      </c>
      <c r="J251" s="2">
        <v>45473</v>
      </c>
    </row>
    <row r="252" spans="1:10" x14ac:dyDescent="0.25">
      <c r="A252">
        <v>2024</v>
      </c>
      <c r="B252" s="2">
        <v>45383</v>
      </c>
      <c r="C252" s="2">
        <v>45473</v>
      </c>
      <c r="D252" t="s">
        <v>48</v>
      </c>
      <c r="E252" t="s">
        <v>305</v>
      </c>
      <c r="F252" s="3">
        <v>45037</v>
      </c>
      <c r="G252" s="3">
        <v>45037</v>
      </c>
      <c r="H252" s="5" t="s">
        <v>1228</v>
      </c>
      <c r="I252" t="s">
        <v>1603</v>
      </c>
      <c r="J252" s="2">
        <v>45473</v>
      </c>
    </row>
    <row r="253" spans="1:10" x14ac:dyDescent="0.25">
      <c r="A253">
        <v>2024</v>
      </c>
      <c r="B253" s="2">
        <v>45383</v>
      </c>
      <c r="C253" s="2">
        <v>45473</v>
      </c>
      <c r="D253" t="s">
        <v>48</v>
      </c>
      <c r="E253" t="s">
        <v>306</v>
      </c>
      <c r="F253" s="3">
        <v>45037</v>
      </c>
      <c r="G253" s="3">
        <v>45037</v>
      </c>
      <c r="H253" s="5" t="s">
        <v>1228</v>
      </c>
      <c r="I253" t="s">
        <v>1603</v>
      </c>
      <c r="J253" s="2">
        <v>45473</v>
      </c>
    </row>
    <row r="254" spans="1:10" x14ac:dyDescent="0.25">
      <c r="A254">
        <v>2024</v>
      </c>
      <c r="B254" s="2">
        <v>45383</v>
      </c>
      <c r="C254" s="2">
        <v>45473</v>
      </c>
      <c r="D254" t="s">
        <v>48</v>
      </c>
      <c r="E254" t="s">
        <v>307</v>
      </c>
      <c r="F254" s="3">
        <v>45037</v>
      </c>
      <c r="G254" s="3">
        <v>45037</v>
      </c>
      <c r="H254" s="5" t="s">
        <v>1228</v>
      </c>
      <c r="I254" t="s">
        <v>1603</v>
      </c>
      <c r="J254" s="2">
        <v>45473</v>
      </c>
    </row>
    <row r="255" spans="1:10" x14ac:dyDescent="0.25">
      <c r="A255">
        <v>2024</v>
      </c>
      <c r="B255" s="2">
        <v>45383</v>
      </c>
      <c r="C255" s="2">
        <v>45473</v>
      </c>
      <c r="D255" t="s">
        <v>48</v>
      </c>
      <c r="E255" t="s">
        <v>308</v>
      </c>
      <c r="F255" s="3">
        <v>45037</v>
      </c>
      <c r="G255" s="3">
        <v>45037</v>
      </c>
      <c r="H255" s="5" t="s">
        <v>1228</v>
      </c>
      <c r="I255" t="s">
        <v>1603</v>
      </c>
      <c r="J255" s="2">
        <v>45473</v>
      </c>
    </row>
    <row r="256" spans="1:10" x14ac:dyDescent="0.25">
      <c r="A256">
        <v>2024</v>
      </c>
      <c r="B256" s="2">
        <v>45383</v>
      </c>
      <c r="C256" s="2">
        <v>45473</v>
      </c>
      <c r="D256" t="s">
        <v>48</v>
      </c>
      <c r="E256" t="s">
        <v>309</v>
      </c>
      <c r="F256" s="3">
        <v>45041</v>
      </c>
      <c r="G256" s="3">
        <v>45041</v>
      </c>
      <c r="H256" s="5" t="s">
        <v>1229</v>
      </c>
      <c r="I256" t="s">
        <v>1603</v>
      </c>
      <c r="J256" s="2">
        <v>45473</v>
      </c>
    </row>
    <row r="257" spans="1:10" x14ac:dyDescent="0.25">
      <c r="A257">
        <v>2024</v>
      </c>
      <c r="B257" s="2">
        <v>45383</v>
      </c>
      <c r="C257" s="2">
        <v>45473</v>
      </c>
      <c r="D257" t="s">
        <v>48</v>
      </c>
      <c r="E257" t="s">
        <v>310</v>
      </c>
      <c r="F257" s="3">
        <v>45054</v>
      </c>
      <c r="G257" s="3">
        <v>45054</v>
      </c>
      <c r="H257" s="5" t="s">
        <v>1230</v>
      </c>
      <c r="I257" t="s">
        <v>1603</v>
      </c>
      <c r="J257" s="2">
        <v>45473</v>
      </c>
    </row>
    <row r="258" spans="1:10" x14ac:dyDescent="0.25">
      <c r="A258">
        <v>2024</v>
      </c>
      <c r="B258" s="2">
        <v>45383</v>
      </c>
      <c r="C258" s="2">
        <v>45473</v>
      </c>
      <c r="D258" t="s">
        <v>48</v>
      </c>
      <c r="E258" t="s">
        <v>311</v>
      </c>
      <c r="F258" s="3">
        <v>45054</v>
      </c>
      <c r="G258" s="3">
        <v>45054</v>
      </c>
      <c r="H258" s="5" t="s">
        <v>1231</v>
      </c>
      <c r="I258" t="s">
        <v>1603</v>
      </c>
      <c r="J258" s="2">
        <v>45473</v>
      </c>
    </row>
    <row r="259" spans="1:10" x14ac:dyDescent="0.25">
      <c r="A259">
        <v>2024</v>
      </c>
      <c r="B259" s="2">
        <v>45383</v>
      </c>
      <c r="C259" s="2">
        <v>45473</v>
      </c>
      <c r="D259" t="s">
        <v>48</v>
      </c>
      <c r="E259" t="s">
        <v>312</v>
      </c>
      <c r="F259" s="3">
        <v>45054</v>
      </c>
      <c r="G259" s="3">
        <v>45054</v>
      </c>
      <c r="H259" s="5" t="s">
        <v>1231</v>
      </c>
      <c r="I259" t="s">
        <v>1603</v>
      </c>
      <c r="J259" s="2">
        <v>45473</v>
      </c>
    </row>
    <row r="260" spans="1:10" x14ac:dyDescent="0.25">
      <c r="A260">
        <v>2024</v>
      </c>
      <c r="B260" s="2">
        <v>45383</v>
      </c>
      <c r="C260" s="2">
        <v>45473</v>
      </c>
      <c r="D260" t="s">
        <v>48</v>
      </c>
      <c r="E260" t="s">
        <v>313</v>
      </c>
      <c r="F260" s="3">
        <v>45054</v>
      </c>
      <c r="G260" s="3">
        <v>45054</v>
      </c>
      <c r="H260" s="5" t="s">
        <v>1231</v>
      </c>
      <c r="I260" t="s">
        <v>1603</v>
      </c>
      <c r="J260" s="2">
        <v>45473</v>
      </c>
    </row>
    <row r="261" spans="1:10" x14ac:dyDescent="0.25">
      <c r="A261">
        <v>2024</v>
      </c>
      <c r="B261" s="2">
        <v>45383</v>
      </c>
      <c r="C261" s="2">
        <v>45473</v>
      </c>
      <c r="D261" t="s">
        <v>48</v>
      </c>
      <c r="E261" t="s">
        <v>314</v>
      </c>
      <c r="F261" s="3">
        <v>45055</v>
      </c>
      <c r="G261" s="3">
        <v>45055</v>
      </c>
      <c r="H261" s="5" t="s">
        <v>1232</v>
      </c>
      <c r="I261" t="s">
        <v>1603</v>
      </c>
      <c r="J261" s="2">
        <v>45473</v>
      </c>
    </row>
    <row r="262" spans="1:10" x14ac:dyDescent="0.25">
      <c r="A262">
        <v>2024</v>
      </c>
      <c r="B262" s="2">
        <v>45383</v>
      </c>
      <c r="C262" s="2">
        <v>45473</v>
      </c>
      <c r="D262" t="s">
        <v>48</v>
      </c>
      <c r="E262" t="s">
        <v>315</v>
      </c>
      <c r="F262" s="3">
        <v>45056</v>
      </c>
      <c r="G262" s="3">
        <v>45056</v>
      </c>
      <c r="H262" s="5" t="s">
        <v>1233</v>
      </c>
      <c r="I262" t="s">
        <v>1603</v>
      </c>
      <c r="J262" s="2">
        <v>45473</v>
      </c>
    </row>
    <row r="263" spans="1:10" x14ac:dyDescent="0.25">
      <c r="A263">
        <v>2024</v>
      </c>
      <c r="B263" s="2">
        <v>45383</v>
      </c>
      <c r="C263" s="2">
        <v>45473</v>
      </c>
      <c r="D263" t="s">
        <v>48</v>
      </c>
      <c r="E263" t="s">
        <v>316</v>
      </c>
      <c r="F263" s="3">
        <v>45056</v>
      </c>
      <c r="G263" s="3">
        <v>45056</v>
      </c>
      <c r="H263" s="5" t="s">
        <v>1233</v>
      </c>
      <c r="I263" t="s">
        <v>1603</v>
      </c>
      <c r="J263" s="2">
        <v>45473</v>
      </c>
    </row>
    <row r="264" spans="1:10" x14ac:dyDescent="0.25">
      <c r="A264">
        <v>2024</v>
      </c>
      <c r="B264" s="2">
        <v>45383</v>
      </c>
      <c r="C264" s="2">
        <v>45473</v>
      </c>
      <c r="D264" t="s">
        <v>48</v>
      </c>
      <c r="E264" t="s">
        <v>317</v>
      </c>
      <c r="F264" s="3">
        <v>45056</v>
      </c>
      <c r="G264" s="3">
        <v>45056</v>
      </c>
      <c r="H264" s="5" t="s">
        <v>1233</v>
      </c>
      <c r="I264" t="s">
        <v>1603</v>
      </c>
      <c r="J264" s="2">
        <v>45473</v>
      </c>
    </row>
    <row r="265" spans="1:10" x14ac:dyDescent="0.25">
      <c r="A265">
        <v>2024</v>
      </c>
      <c r="B265" s="2">
        <v>45383</v>
      </c>
      <c r="C265" s="2">
        <v>45473</v>
      </c>
      <c r="D265" t="s">
        <v>48</v>
      </c>
      <c r="E265" t="s">
        <v>318</v>
      </c>
      <c r="F265" s="3">
        <v>45061</v>
      </c>
      <c r="G265" s="3">
        <v>45061</v>
      </c>
      <c r="H265" s="5" t="s">
        <v>1234</v>
      </c>
      <c r="I265" t="s">
        <v>1603</v>
      </c>
      <c r="J265" s="2">
        <v>45473</v>
      </c>
    </row>
    <row r="266" spans="1:10" x14ac:dyDescent="0.25">
      <c r="A266">
        <v>2024</v>
      </c>
      <c r="B266" s="2">
        <v>45383</v>
      </c>
      <c r="C266" s="2">
        <v>45473</v>
      </c>
      <c r="D266" t="s">
        <v>48</v>
      </c>
      <c r="E266" t="s">
        <v>319</v>
      </c>
      <c r="F266" s="3">
        <v>45061</v>
      </c>
      <c r="G266" s="3">
        <v>45061</v>
      </c>
      <c r="H266" s="5" t="s">
        <v>1234</v>
      </c>
      <c r="I266" t="s">
        <v>1603</v>
      </c>
      <c r="J266" s="2">
        <v>45473</v>
      </c>
    </row>
    <row r="267" spans="1:10" x14ac:dyDescent="0.25">
      <c r="A267">
        <v>2024</v>
      </c>
      <c r="B267" s="2">
        <v>45383</v>
      </c>
      <c r="C267" s="2">
        <v>45473</v>
      </c>
      <c r="D267" t="s">
        <v>48</v>
      </c>
      <c r="E267" t="s">
        <v>320</v>
      </c>
      <c r="F267" s="3">
        <v>45063</v>
      </c>
      <c r="G267" s="3">
        <v>45063</v>
      </c>
      <c r="H267" s="5" t="s">
        <v>1235</v>
      </c>
      <c r="I267" t="s">
        <v>1603</v>
      </c>
      <c r="J267" s="2">
        <v>45473</v>
      </c>
    </row>
    <row r="268" spans="1:10" x14ac:dyDescent="0.25">
      <c r="A268">
        <v>2024</v>
      </c>
      <c r="B268" s="2">
        <v>45383</v>
      </c>
      <c r="C268" s="2">
        <v>45473</v>
      </c>
      <c r="D268" t="s">
        <v>48</v>
      </c>
      <c r="E268" t="s">
        <v>321</v>
      </c>
      <c r="F268" s="3">
        <v>45063</v>
      </c>
      <c r="G268" s="3">
        <v>45063</v>
      </c>
      <c r="H268" s="5" t="s">
        <v>1235</v>
      </c>
      <c r="I268" t="s">
        <v>1603</v>
      </c>
      <c r="J268" s="2">
        <v>45473</v>
      </c>
    </row>
    <row r="269" spans="1:10" x14ac:dyDescent="0.25">
      <c r="A269">
        <v>2024</v>
      </c>
      <c r="B269" s="2">
        <v>45383</v>
      </c>
      <c r="C269" s="2">
        <v>45473</v>
      </c>
      <c r="D269" t="s">
        <v>48</v>
      </c>
      <c r="E269" t="s">
        <v>322</v>
      </c>
      <c r="F269" s="3">
        <v>45068</v>
      </c>
      <c r="G269" s="3">
        <v>45068</v>
      </c>
      <c r="H269" s="5" t="s">
        <v>1236</v>
      </c>
      <c r="I269" t="s">
        <v>1603</v>
      </c>
      <c r="J269" s="2">
        <v>45473</v>
      </c>
    </row>
    <row r="270" spans="1:10" x14ac:dyDescent="0.25">
      <c r="A270">
        <v>2024</v>
      </c>
      <c r="B270" s="2">
        <v>45383</v>
      </c>
      <c r="C270" s="2">
        <v>45473</v>
      </c>
      <c r="D270" t="s">
        <v>48</v>
      </c>
      <c r="E270" t="s">
        <v>323</v>
      </c>
      <c r="F270" s="3">
        <v>45071</v>
      </c>
      <c r="G270" s="3">
        <v>45071</v>
      </c>
      <c r="H270" s="5" t="s">
        <v>1237</v>
      </c>
      <c r="I270" t="s">
        <v>1603</v>
      </c>
      <c r="J270" s="2">
        <v>45473</v>
      </c>
    </row>
    <row r="271" spans="1:10" x14ac:dyDescent="0.25">
      <c r="A271">
        <v>2024</v>
      </c>
      <c r="B271" s="2">
        <v>45383</v>
      </c>
      <c r="C271" s="2">
        <v>45473</v>
      </c>
      <c r="D271" t="s">
        <v>48</v>
      </c>
      <c r="E271" t="s">
        <v>324</v>
      </c>
      <c r="F271" s="3">
        <v>45072</v>
      </c>
      <c r="G271" s="3">
        <v>45072</v>
      </c>
      <c r="H271" s="5" t="s">
        <v>1238</v>
      </c>
      <c r="I271" t="s">
        <v>1603</v>
      </c>
      <c r="J271" s="2">
        <v>45473</v>
      </c>
    </row>
    <row r="272" spans="1:10" x14ac:dyDescent="0.25">
      <c r="A272">
        <v>2024</v>
      </c>
      <c r="B272" s="2">
        <v>45383</v>
      </c>
      <c r="C272" s="2">
        <v>45473</v>
      </c>
      <c r="D272" t="s">
        <v>48</v>
      </c>
      <c r="E272" t="s">
        <v>325</v>
      </c>
      <c r="F272" s="3">
        <v>45075</v>
      </c>
      <c r="G272" s="3">
        <v>45075</v>
      </c>
      <c r="H272" s="5" t="s">
        <v>1239</v>
      </c>
      <c r="I272" t="s">
        <v>1603</v>
      </c>
      <c r="J272" s="2">
        <v>45473</v>
      </c>
    </row>
    <row r="273" spans="1:10" x14ac:dyDescent="0.25">
      <c r="A273">
        <v>2024</v>
      </c>
      <c r="B273" s="2">
        <v>45383</v>
      </c>
      <c r="C273" s="2">
        <v>45473</v>
      </c>
      <c r="D273" t="s">
        <v>48</v>
      </c>
      <c r="E273" t="s">
        <v>326</v>
      </c>
      <c r="F273" s="3">
        <v>45084</v>
      </c>
      <c r="G273" s="3">
        <v>45084</v>
      </c>
      <c r="H273" s="5" t="s">
        <v>1240</v>
      </c>
      <c r="I273" t="s">
        <v>1603</v>
      </c>
      <c r="J273" s="2">
        <v>45473</v>
      </c>
    </row>
    <row r="274" spans="1:10" x14ac:dyDescent="0.25">
      <c r="A274">
        <v>2024</v>
      </c>
      <c r="B274" s="2">
        <v>45383</v>
      </c>
      <c r="C274" s="2">
        <v>45473</v>
      </c>
      <c r="D274" t="s">
        <v>48</v>
      </c>
      <c r="E274" t="s">
        <v>327</v>
      </c>
      <c r="F274" s="3">
        <v>45089</v>
      </c>
      <c r="G274" s="3">
        <v>45089</v>
      </c>
      <c r="H274" s="5" t="s">
        <v>1241</v>
      </c>
      <c r="I274" t="s">
        <v>1603</v>
      </c>
      <c r="J274" s="2">
        <v>45473</v>
      </c>
    </row>
    <row r="275" spans="1:10" x14ac:dyDescent="0.25">
      <c r="A275">
        <v>2024</v>
      </c>
      <c r="B275" s="2">
        <v>45383</v>
      </c>
      <c r="C275" s="2">
        <v>45473</v>
      </c>
      <c r="D275" t="s">
        <v>48</v>
      </c>
      <c r="E275" t="s">
        <v>328</v>
      </c>
      <c r="F275" s="3">
        <v>45089</v>
      </c>
      <c r="G275" s="3">
        <v>45089</v>
      </c>
      <c r="H275" s="5" t="s">
        <v>1241</v>
      </c>
      <c r="I275" t="s">
        <v>1603</v>
      </c>
      <c r="J275" s="2">
        <v>45473</v>
      </c>
    </row>
    <row r="276" spans="1:10" x14ac:dyDescent="0.25">
      <c r="A276">
        <v>2024</v>
      </c>
      <c r="B276" s="2">
        <v>45383</v>
      </c>
      <c r="C276" s="2">
        <v>45473</v>
      </c>
      <c r="D276" t="s">
        <v>48</v>
      </c>
      <c r="E276" t="s">
        <v>329</v>
      </c>
      <c r="F276" s="3">
        <v>45089</v>
      </c>
      <c r="G276" s="3">
        <v>45089</v>
      </c>
      <c r="H276" s="5" t="s">
        <v>1241</v>
      </c>
      <c r="I276" t="s">
        <v>1603</v>
      </c>
      <c r="J276" s="2">
        <v>45473</v>
      </c>
    </row>
    <row r="277" spans="1:10" x14ac:dyDescent="0.25">
      <c r="A277">
        <v>2024</v>
      </c>
      <c r="B277" s="2">
        <v>45383</v>
      </c>
      <c r="C277" s="2">
        <v>45473</v>
      </c>
      <c r="D277" t="s">
        <v>48</v>
      </c>
      <c r="E277" t="s">
        <v>330</v>
      </c>
      <c r="F277" s="3">
        <v>45089</v>
      </c>
      <c r="G277" s="3">
        <v>46185</v>
      </c>
      <c r="H277" s="5" t="s">
        <v>1241</v>
      </c>
      <c r="I277" t="s">
        <v>1603</v>
      </c>
      <c r="J277" s="2">
        <v>45473</v>
      </c>
    </row>
    <row r="278" spans="1:10" x14ac:dyDescent="0.25">
      <c r="A278">
        <v>2024</v>
      </c>
      <c r="B278" s="2">
        <v>45383</v>
      </c>
      <c r="C278" s="2">
        <v>45473</v>
      </c>
      <c r="D278" t="s">
        <v>48</v>
      </c>
      <c r="E278" t="s">
        <v>331</v>
      </c>
      <c r="F278" s="3">
        <v>45092</v>
      </c>
      <c r="G278" s="3">
        <v>45092</v>
      </c>
      <c r="H278" s="5" t="s">
        <v>1242</v>
      </c>
      <c r="I278" t="s">
        <v>1603</v>
      </c>
      <c r="J278" s="2">
        <v>45473</v>
      </c>
    </row>
    <row r="279" spans="1:10" x14ac:dyDescent="0.25">
      <c r="A279">
        <v>2024</v>
      </c>
      <c r="B279" s="2">
        <v>45383</v>
      </c>
      <c r="C279" s="2">
        <v>45473</v>
      </c>
      <c r="D279" t="s">
        <v>48</v>
      </c>
      <c r="E279" t="s">
        <v>332</v>
      </c>
      <c r="F279" s="3">
        <v>45092</v>
      </c>
      <c r="G279" s="3">
        <v>45092</v>
      </c>
      <c r="H279" s="5" t="s">
        <v>1242</v>
      </c>
      <c r="I279" t="s">
        <v>1603</v>
      </c>
      <c r="J279" s="2">
        <v>45473</v>
      </c>
    </row>
    <row r="280" spans="1:10" x14ac:dyDescent="0.25">
      <c r="A280">
        <v>2024</v>
      </c>
      <c r="B280" s="2">
        <v>45383</v>
      </c>
      <c r="C280" s="2">
        <v>45473</v>
      </c>
      <c r="D280" t="s">
        <v>48</v>
      </c>
      <c r="E280" t="s">
        <v>333</v>
      </c>
      <c r="F280" s="3">
        <v>45096</v>
      </c>
      <c r="G280" s="3">
        <v>45096</v>
      </c>
      <c r="H280" s="5" t="s">
        <v>1243</v>
      </c>
      <c r="I280" t="s">
        <v>1603</v>
      </c>
      <c r="J280" s="2">
        <v>45473</v>
      </c>
    </row>
    <row r="281" spans="1:10" x14ac:dyDescent="0.25">
      <c r="A281">
        <v>2024</v>
      </c>
      <c r="B281" s="2">
        <v>45383</v>
      </c>
      <c r="C281" s="2">
        <v>45473</v>
      </c>
      <c r="D281" t="s">
        <v>48</v>
      </c>
      <c r="E281" t="s">
        <v>334</v>
      </c>
      <c r="F281" s="3">
        <v>45142</v>
      </c>
      <c r="G281" s="3">
        <v>45142</v>
      </c>
      <c r="H281" s="5" t="s">
        <v>1244</v>
      </c>
      <c r="I281" t="s">
        <v>1603</v>
      </c>
      <c r="J281" s="2">
        <v>45473</v>
      </c>
    </row>
    <row r="282" spans="1:10" x14ac:dyDescent="0.25">
      <c r="A282">
        <v>2024</v>
      </c>
      <c r="B282" s="2">
        <v>45383</v>
      </c>
      <c r="C282" s="2">
        <v>45473</v>
      </c>
      <c r="D282" t="s">
        <v>48</v>
      </c>
      <c r="E282" t="s">
        <v>335</v>
      </c>
      <c r="F282" s="3">
        <v>45148</v>
      </c>
      <c r="G282" s="3">
        <v>45148</v>
      </c>
      <c r="H282" s="5" t="s">
        <v>1245</v>
      </c>
      <c r="I282" t="s">
        <v>1603</v>
      </c>
      <c r="J282" s="2">
        <v>45473</v>
      </c>
    </row>
    <row r="283" spans="1:10" x14ac:dyDescent="0.25">
      <c r="A283">
        <v>2024</v>
      </c>
      <c r="B283" s="2">
        <v>45383</v>
      </c>
      <c r="C283" s="2">
        <v>45473</v>
      </c>
      <c r="D283" t="s">
        <v>48</v>
      </c>
      <c r="E283" t="s">
        <v>336</v>
      </c>
      <c r="F283" s="3">
        <v>45159</v>
      </c>
      <c r="G283" s="3">
        <v>45159</v>
      </c>
      <c r="H283" s="5" t="s">
        <v>1246</v>
      </c>
      <c r="I283" t="s">
        <v>1603</v>
      </c>
      <c r="J283" s="2">
        <v>45473</v>
      </c>
    </row>
    <row r="284" spans="1:10" x14ac:dyDescent="0.25">
      <c r="A284">
        <v>2024</v>
      </c>
      <c r="B284" s="2">
        <v>45383</v>
      </c>
      <c r="C284" s="2">
        <v>45473</v>
      </c>
      <c r="D284" t="s">
        <v>48</v>
      </c>
      <c r="E284" t="s">
        <v>337</v>
      </c>
      <c r="F284" s="3">
        <v>45146</v>
      </c>
      <c r="G284" s="3">
        <v>45146</v>
      </c>
      <c r="H284" s="5" t="s">
        <v>1247</v>
      </c>
      <c r="I284" t="s">
        <v>1603</v>
      </c>
      <c r="J284" s="2">
        <v>45473</v>
      </c>
    </row>
    <row r="285" spans="1:10" x14ac:dyDescent="0.25">
      <c r="A285">
        <v>2024</v>
      </c>
      <c r="B285" s="2">
        <v>45383</v>
      </c>
      <c r="C285" s="2">
        <v>45473</v>
      </c>
      <c r="D285" t="s">
        <v>48</v>
      </c>
      <c r="E285" t="s">
        <v>338</v>
      </c>
      <c r="F285" s="3">
        <v>45145</v>
      </c>
      <c r="G285" s="3">
        <v>45145</v>
      </c>
      <c r="H285" s="5" t="s">
        <v>1248</v>
      </c>
      <c r="I285" t="s">
        <v>1603</v>
      </c>
      <c r="J285" s="2">
        <v>45473</v>
      </c>
    </row>
    <row r="286" spans="1:10" x14ac:dyDescent="0.25">
      <c r="A286">
        <v>2024</v>
      </c>
      <c r="B286" s="2">
        <v>45383</v>
      </c>
      <c r="C286" s="2">
        <v>45473</v>
      </c>
      <c r="D286" t="s">
        <v>48</v>
      </c>
      <c r="E286" t="s">
        <v>339</v>
      </c>
      <c r="F286" s="3">
        <v>45205</v>
      </c>
      <c r="G286" s="3">
        <v>45205</v>
      </c>
      <c r="H286" s="5" t="s">
        <v>1249</v>
      </c>
      <c r="I286" t="s">
        <v>1603</v>
      </c>
      <c r="J286" s="2">
        <v>45473</v>
      </c>
    </row>
    <row r="287" spans="1:10" x14ac:dyDescent="0.25">
      <c r="A287">
        <v>2024</v>
      </c>
      <c r="B287" s="2">
        <v>45383</v>
      </c>
      <c r="C287" s="2">
        <v>45473</v>
      </c>
      <c r="D287" t="s">
        <v>48</v>
      </c>
      <c r="E287" t="s">
        <v>340</v>
      </c>
      <c r="F287" s="3">
        <v>45205</v>
      </c>
      <c r="G287" s="3">
        <v>45205</v>
      </c>
      <c r="H287" s="5" t="s">
        <v>1250</v>
      </c>
      <c r="I287" t="s">
        <v>1603</v>
      </c>
      <c r="J287" s="2">
        <v>45473</v>
      </c>
    </row>
    <row r="288" spans="1:10" x14ac:dyDescent="0.25">
      <c r="A288">
        <v>2024</v>
      </c>
      <c r="B288" s="2">
        <v>45383</v>
      </c>
      <c r="C288" s="2">
        <v>45473</v>
      </c>
      <c r="D288" t="s">
        <v>48</v>
      </c>
      <c r="E288" t="s">
        <v>341</v>
      </c>
      <c r="F288" s="3">
        <v>45209</v>
      </c>
      <c r="G288" s="3">
        <v>45209</v>
      </c>
      <c r="H288" s="5" t="s">
        <v>1251</v>
      </c>
      <c r="I288" t="s">
        <v>1603</v>
      </c>
      <c r="J288" s="2">
        <v>45473</v>
      </c>
    </row>
    <row r="289" spans="1:10" x14ac:dyDescent="0.25">
      <c r="A289">
        <v>2024</v>
      </c>
      <c r="B289" s="2">
        <v>45383</v>
      </c>
      <c r="C289" s="2">
        <v>45473</v>
      </c>
      <c r="D289" t="s">
        <v>48</v>
      </c>
      <c r="E289" t="s">
        <v>342</v>
      </c>
      <c r="F289" s="3">
        <v>45209</v>
      </c>
      <c r="G289" s="3">
        <v>45209</v>
      </c>
      <c r="H289" s="5" t="s">
        <v>1251</v>
      </c>
      <c r="I289" t="s">
        <v>1603</v>
      </c>
      <c r="J289" s="2">
        <v>45473</v>
      </c>
    </row>
    <row r="290" spans="1:10" x14ac:dyDescent="0.25">
      <c r="A290">
        <v>2024</v>
      </c>
      <c r="B290" s="2">
        <v>45383</v>
      </c>
      <c r="C290" s="2">
        <v>45473</v>
      </c>
      <c r="D290" t="s">
        <v>48</v>
      </c>
      <c r="E290" t="s">
        <v>343</v>
      </c>
      <c r="F290" s="3">
        <v>45209</v>
      </c>
      <c r="G290" s="3">
        <v>45209</v>
      </c>
      <c r="H290" s="5" t="s">
        <v>1251</v>
      </c>
      <c r="I290" t="s">
        <v>1603</v>
      </c>
      <c r="J290" s="2">
        <v>45473</v>
      </c>
    </row>
    <row r="291" spans="1:10" x14ac:dyDescent="0.25">
      <c r="A291">
        <v>2024</v>
      </c>
      <c r="B291" s="2">
        <v>45383</v>
      </c>
      <c r="C291" s="2">
        <v>45473</v>
      </c>
      <c r="D291" t="s">
        <v>48</v>
      </c>
      <c r="E291" t="s">
        <v>344</v>
      </c>
      <c r="F291" s="3">
        <v>45209</v>
      </c>
      <c r="G291" s="3">
        <v>45209</v>
      </c>
      <c r="H291" s="5" t="s">
        <v>1251</v>
      </c>
      <c r="I291" t="s">
        <v>1603</v>
      </c>
      <c r="J291" s="2">
        <v>45473</v>
      </c>
    </row>
    <row r="292" spans="1:10" x14ac:dyDescent="0.25">
      <c r="A292">
        <v>2024</v>
      </c>
      <c r="B292" s="2">
        <v>45383</v>
      </c>
      <c r="C292" s="2">
        <v>45473</v>
      </c>
      <c r="D292" t="s">
        <v>48</v>
      </c>
      <c r="E292" t="s">
        <v>345</v>
      </c>
      <c r="F292" s="3">
        <v>45209</v>
      </c>
      <c r="G292" s="3">
        <v>45209</v>
      </c>
      <c r="H292" s="5" t="s">
        <v>1251</v>
      </c>
      <c r="I292" t="s">
        <v>1603</v>
      </c>
      <c r="J292" s="2">
        <v>45473</v>
      </c>
    </row>
    <row r="293" spans="1:10" x14ac:dyDescent="0.25">
      <c r="A293">
        <v>2024</v>
      </c>
      <c r="B293" s="2">
        <v>45383</v>
      </c>
      <c r="C293" s="2">
        <v>45473</v>
      </c>
      <c r="D293" t="s">
        <v>48</v>
      </c>
      <c r="E293" t="s">
        <v>346</v>
      </c>
      <c r="F293" s="3">
        <v>45217</v>
      </c>
      <c r="G293" s="3">
        <v>45217</v>
      </c>
      <c r="H293" s="5" t="s">
        <v>1252</v>
      </c>
      <c r="I293" t="s">
        <v>1603</v>
      </c>
      <c r="J293" s="2">
        <v>45473</v>
      </c>
    </row>
    <row r="294" spans="1:10" x14ac:dyDescent="0.25">
      <c r="A294">
        <v>2024</v>
      </c>
      <c r="B294" s="2">
        <v>45383</v>
      </c>
      <c r="C294" s="2">
        <v>45473</v>
      </c>
      <c r="D294" t="s">
        <v>48</v>
      </c>
      <c r="E294" t="s">
        <v>347</v>
      </c>
      <c r="F294" s="3">
        <v>45217</v>
      </c>
      <c r="G294" s="3">
        <v>45217</v>
      </c>
      <c r="H294" s="5" t="s">
        <v>1253</v>
      </c>
      <c r="I294" t="s">
        <v>1603</v>
      </c>
      <c r="J294" s="2">
        <v>45473</v>
      </c>
    </row>
    <row r="295" spans="1:10" x14ac:dyDescent="0.25">
      <c r="A295">
        <v>2024</v>
      </c>
      <c r="B295" s="2">
        <v>45383</v>
      </c>
      <c r="C295" s="2">
        <v>45473</v>
      </c>
      <c r="D295" t="s">
        <v>48</v>
      </c>
      <c r="E295" t="s">
        <v>348</v>
      </c>
      <c r="F295" s="3">
        <v>45229</v>
      </c>
      <c r="G295" s="3">
        <v>45229</v>
      </c>
      <c r="H295" s="5" t="s">
        <v>1254</v>
      </c>
      <c r="I295" t="s">
        <v>1603</v>
      </c>
      <c r="J295" s="2">
        <v>45473</v>
      </c>
    </row>
    <row r="296" spans="1:10" x14ac:dyDescent="0.25">
      <c r="A296">
        <v>2024</v>
      </c>
      <c r="B296" s="2">
        <v>45383</v>
      </c>
      <c r="C296" s="2">
        <v>45473</v>
      </c>
      <c r="D296" t="s">
        <v>48</v>
      </c>
      <c r="E296" t="s">
        <v>349</v>
      </c>
      <c r="F296" s="3">
        <v>45202</v>
      </c>
      <c r="G296" s="3">
        <v>45202</v>
      </c>
      <c r="H296" s="5" t="s">
        <v>1255</v>
      </c>
      <c r="I296" t="s">
        <v>1603</v>
      </c>
      <c r="J296" s="2">
        <v>45473</v>
      </c>
    </row>
    <row r="297" spans="1:10" x14ac:dyDescent="0.25">
      <c r="A297">
        <v>2024</v>
      </c>
      <c r="B297" s="2">
        <v>45383</v>
      </c>
      <c r="C297" s="2">
        <v>45473</v>
      </c>
      <c r="D297" t="s">
        <v>48</v>
      </c>
      <c r="E297" t="s">
        <v>350</v>
      </c>
      <c r="F297" s="3">
        <v>45243</v>
      </c>
      <c r="G297" s="3">
        <v>45243</v>
      </c>
      <c r="H297" s="5" t="s">
        <v>1256</v>
      </c>
      <c r="I297" t="s">
        <v>1603</v>
      </c>
      <c r="J297" s="2">
        <v>45473</v>
      </c>
    </row>
    <row r="298" spans="1:10" x14ac:dyDescent="0.25">
      <c r="A298">
        <v>2024</v>
      </c>
      <c r="B298" s="2">
        <v>45383</v>
      </c>
      <c r="C298" s="2">
        <v>45473</v>
      </c>
      <c r="D298" t="s">
        <v>48</v>
      </c>
      <c r="E298" t="s">
        <v>351</v>
      </c>
      <c r="F298" s="3">
        <v>45247</v>
      </c>
      <c r="G298" s="3">
        <v>45247</v>
      </c>
      <c r="H298" s="5" t="s">
        <v>1257</v>
      </c>
      <c r="I298" t="s">
        <v>1603</v>
      </c>
      <c r="J298" s="2">
        <v>45473</v>
      </c>
    </row>
    <row r="299" spans="1:10" x14ac:dyDescent="0.25">
      <c r="A299">
        <v>2024</v>
      </c>
      <c r="B299" s="2">
        <v>45383</v>
      </c>
      <c r="C299" s="2">
        <v>45473</v>
      </c>
      <c r="D299" t="s">
        <v>48</v>
      </c>
      <c r="E299" t="s">
        <v>280</v>
      </c>
      <c r="F299" s="3">
        <v>45247</v>
      </c>
      <c r="G299" s="3">
        <v>45247</v>
      </c>
      <c r="H299" s="5" t="s">
        <v>1257</v>
      </c>
      <c r="I299" t="s">
        <v>1603</v>
      </c>
      <c r="J299" s="2">
        <v>45473</v>
      </c>
    </row>
    <row r="300" spans="1:10" x14ac:dyDescent="0.25">
      <c r="A300">
        <v>2024</v>
      </c>
      <c r="B300" s="2">
        <v>45383</v>
      </c>
      <c r="C300" s="2">
        <v>45473</v>
      </c>
      <c r="D300" t="s">
        <v>48</v>
      </c>
      <c r="E300" t="s">
        <v>352</v>
      </c>
      <c r="F300" s="3">
        <v>45254</v>
      </c>
      <c r="G300" s="3">
        <v>45254</v>
      </c>
      <c r="H300" s="5" t="s">
        <v>1258</v>
      </c>
      <c r="I300" t="s">
        <v>1603</v>
      </c>
      <c r="J300" s="2">
        <v>45473</v>
      </c>
    </row>
    <row r="301" spans="1:10" x14ac:dyDescent="0.25">
      <c r="A301">
        <v>2024</v>
      </c>
      <c r="B301" s="2">
        <v>45383</v>
      </c>
      <c r="C301" s="2">
        <v>45473</v>
      </c>
      <c r="D301" t="s">
        <v>48</v>
      </c>
      <c r="E301" t="s">
        <v>353</v>
      </c>
      <c r="F301" s="3">
        <v>45264</v>
      </c>
      <c r="G301" s="3">
        <v>45264</v>
      </c>
      <c r="H301" s="5" t="s">
        <v>1259</v>
      </c>
      <c r="I301" t="s">
        <v>1603</v>
      </c>
      <c r="J301" s="2">
        <v>45473</v>
      </c>
    </row>
    <row r="302" spans="1:10" x14ac:dyDescent="0.25">
      <c r="A302">
        <v>2024</v>
      </c>
      <c r="B302" s="2">
        <v>45383</v>
      </c>
      <c r="C302" s="2">
        <v>45473</v>
      </c>
      <c r="D302" t="s">
        <v>48</v>
      </c>
      <c r="E302" t="s">
        <v>354</v>
      </c>
      <c r="F302" s="3">
        <v>45264</v>
      </c>
      <c r="G302" s="3">
        <v>45264</v>
      </c>
      <c r="H302" s="5" t="s">
        <v>1260</v>
      </c>
      <c r="I302" t="s">
        <v>1603</v>
      </c>
      <c r="J302" s="2">
        <v>45473</v>
      </c>
    </row>
    <row r="303" spans="1:10" x14ac:dyDescent="0.25">
      <c r="A303">
        <v>2024</v>
      </c>
      <c r="B303" s="2">
        <v>45383</v>
      </c>
      <c r="C303" s="2">
        <v>45473</v>
      </c>
      <c r="D303" t="s">
        <v>48</v>
      </c>
      <c r="E303" t="s">
        <v>355</v>
      </c>
      <c r="F303" s="3">
        <v>45264</v>
      </c>
      <c r="G303" s="3">
        <v>45264</v>
      </c>
      <c r="H303" s="5" t="s">
        <v>1261</v>
      </c>
      <c r="I303" t="s">
        <v>1603</v>
      </c>
      <c r="J303" s="2">
        <v>45473</v>
      </c>
    </row>
    <row r="304" spans="1:10" x14ac:dyDescent="0.25">
      <c r="A304">
        <v>2024</v>
      </c>
      <c r="B304" s="2">
        <v>45383</v>
      </c>
      <c r="C304" s="2">
        <v>45473</v>
      </c>
      <c r="D304" t="s">
        <v>48</v>
      </c>
      <c r="E304" t="s">
        <v>356</v>
      </c>
      <c r="F304" s="3">
        <v>45264</v>
      </c>
      <c r="G304" s="3">
        <v>45264</v>
      </c>
      <c r="H304" s="5" t="s">
        <v>1262</v>
      </c>
      <c r="I304" t="s">
        <v>1603</v>
      </c>
      <c r="J304" s="2">
        <v>45473</v>
      </c>
    </row>
    <row r="305" spans="1:10" x14ac:dyDescent="0.25">
      <c r="A305">
        <v>2024</v>
      </c>
      <c r="B305" s="2">
        <v>45383</v>
      </c>
      <c r="C305" s="2">
        <v>45473</v>
      </c>
      <c r="D305" t="s">
        <v>48</v>
      </c>
      <c r="E305" t="s">
        <v>357</v>
      </c>
      <c r="F305" s="3">
        <v>45266</v>
      </c>
      <c r="G305" s="3">
        <v>45266</v>
      </c>
      <c r="H305" s="5" t="s">
        <v>1263</v>
      </c>
      <c r="I305" t="s">
        <v>1603</v>
      </c>
      <c r="J305" s="2">
        <v>45473</v>
      </c>
    </row>
    <row r="306" spans="1:10" x14ac:dyDescent="0.25">
      <c r="A306">
        <v>2024</v>
      </c>
      <c r="B306" s="2">
        <v>45383</v>
      </c>
      <c r="C306" s="2">
        <v>45473</v>
      </c>
      <c r="D306" t="s">
        <v>48</v>
      </c>
      <c r="E306" t="s">
        <v>358</v>
      </c>
      <c r="F306" s="3">
        <v>45267</v>
      </c>
      <c r="G306" s="3">
        <v>45267</v>
      </c>
      <c r="H306" s="5" t="s">
        <v>1264</v>
      </c>
      <c r="I306" t="s">
        <v>1603</v>
      </c>
      <c r="J306" s="2">
        <v>45473</v>
      </c>
    </row>
    <row r="307" spans="1:10" x14ac:dyDescent="0.25">
      <c r="A307">
        <v>2024</v>
      </c>
      <c r="B307" s="2">
        <v>45383</v>
      </c>
      <c r="C307" s="2">
        <v>45473</v>
      </c>
      <c r="D307" t="s">
        <v>48</v>
      </c>
      <c r="E307" t="s">
        <v>359</v>
      </c>
      <c r="F307" s="3">
        <v>45280</v>
      </c>
      <c r="G307" s="3">
        <v>45280</v>
      </c>
      <c r="H307" s="5" t="s">
        <v>1265</v>
      </c>
      <c r="I307" t="s">
        <v>1603</v>
      </c>
      <c r="J307" s="2">
        <v>45473</v>
      </c>
    </row>
    <row r="308" spans="1:10" x14ac:dyDescent="0.25">
      <c r="A308">
        <v>2024</v>
      </c>
      <c r="B308" s="2">
        <v>45383</v>
      </c>
      <c r="C308" s="2">
        <v>45473</v>
      </c>
      <c r="D308" t="s">
        <v>48</v>
      </c>
      <c r="E308" t="s">
        <v>360</v>
      </c>
      <c r="F308" s="3">
        <v>45282</v>
      </c>
      <c r="G308" s="3">
        <v>45282</v>
      </c>
      <c r="H308" s="5" t="s">
        <v>1266</v>
      </c>
      <c r="I308" t="s">
        <v>1603</v>
      </c>
      <c r="J308" s="2">
        <v>45473</v>
      </c>
    </row>
    <row r="309" spans="1:10" x14ac:dyDescent="0.25">
      <c r="A309">
        <v>2024</v>
      </c>
      <c r="B309" s="2">
        <v>45383</v>
      </c>
      <c r="C309" s="2">
        <v>45473</v>
      </c>
      <c r="D309" t="s">
        <v>48</v>
      </c>
      <c r="E309" t="s">
        <v>361</v>
      </c>
      <c r="F309" s="3">
        <v>45286</v>
      </c>
      <c r="G309" s="3">
        <v>45286</v>
      </c>
      <c r="H309" s="5" t="s">
        <v>1267</v>
      </c>
      <c r="I309" t="s">
        <v>1603</v>
      </c>
      <c r="J309" s="2">
        <v>45473</v>
      </c>
    </row>
    <row r="310" spans="1:10" x14ac:dyDescent="0.25">
      <c r="A310">
        <v>2024</v>
      </c>
      <c r="B310" s="2">
        <v>45383</v>
      </c>
      <c r="C310" s="2">
        <v>45473</v>
      </c>
      <c r="D310" t="s">
        <v>48</v>
      </c>
      <c r="E310" t="s">
        <v>362</v>
      </c>
      <c r="F310" s="3">
        <v>45286</v>
      </c>
      <c r="G310" s="3">
        <v>45286</v>
      </c>
      <c r="H310" s="5" t="s">
        <v>1268</v>
      </c>
      <c r="I310" t="s">
        <v>1603</v>
      </c>
      <c r="J310" s="2">
        <v>45473</v>
      </c>
    </row>
    <row r="311" spans="1:10" x14ac:dyDescent="0.25">
      <c r="A311">
        <v>2024</v>
      </c>
      <c r="B311" s="2">
        <v>45383</v>
      </c>
      <c r="C311" s="2">
        <v>45473</v>
      </c>
      <c r="D311" t="s">
        <v>48</v>
      </c>
      <c r="E311" t="s">
        <v>363</v>
      </c>
      <c r="F311" s="3">
        <v>45286</v>
      </c>
      <c r="G311" s="3">
        <v>45286</v>
      </c>
      <c r="H311" s="5" t="s">
        <v>1268</v>
      </c>
      <c r="I311" t="s">
        <v>1603</v>
      </c>
      <c r="J311" s="2">
        <v>45473</v>
      </c>
    </row>
    <row r="312" spans="1:10" x14ac:dyDescent="0.25">
      <c r="A312">
        <v>2024</v>
      </c>
      <c r="B312" s="2">
        <v>45383</v>
      </c>
      <c r="C312" s="2">
        <v>45473</v>
      </c>
      <c r="D312" t="s">
        <v>48</v>
      </c>
      <c r="E312" t="s">
        <v>364</v>
      </c>
      <c r="F312" s="3">
        <v>45286</v>
      </c>
      <c r="G312" s="3">
        <v>45286</v>
      </c>
      <c r="H312" s="5" t="s">
        <v>1269</v>
      </c>
      <c r="I312" t="s">
        <v>1603</v>
      </c>
      <c r="J312" s="2">
        <v>45473</v>
      </c>
    </row>
    <row r="313" spans="1:10" x14ac:dyDescent="0.25">
      <c r="A313">
        <v>2024</v>
      </c>
      <c r="B313" s="2">
        <v>45383</v>
      </c>
      <c r="C313" s="2">
        <v>45473</v>
      </c>
      <c r="D313" t="s">
        <v>48</v>
      </c>
      <c r="E313" t="s">
        <v>365</v>
      </c>
      <c r="F313" s="3">
        <v>45294</v>
      </c>
      <c r="G313" s="3">
        <v>45294</v>
      </c>
      <c r="H313" s="5" t="s">
        <v>1270</v>
      </c>
      <c r="I313" t="s">
        <v>1603</v>
      </c>
      <c r="J313" s="2">
        <v>45473</v>
      </c>
    </row>
    <row r="314" spans="1:10" x14ac:dyDescent="0.25">
      <c r="A314">
        <v>2024</v>
      </c>
      <c r="B314" s="2">
        <v>45383</v>
      </c>
      <c r="C314" s="2">
        <v>45473</v>
      </c>
      <c r="D314" t="s">
        <v>48</v>
      </c>
      <c r="E314" t="s">
        <v>366</v>
      </c>
      <c r="F314" s="3">
        <v>45294</v>
      </c>
      <c r="G314" s="3">
        <v>45294</v>
      </c>
      <c r="H314" s="5" t="s">
        <v>1271</v>
      </c>
      <c r="I314" t="s">
        <v>1603</v>
      </c>
      <c r="J314" s="2">
        <v>45473</v>
      </c>
    </row>
    <row r="315" spans="1:10" x14ac:dyDescent="0.25">
      <c r="A315">
        <v>2024</v>
      </c>
      <c r="B315" s="2">
        <v>45383</v>
      </c>
      <c r="C315" s="2">
        <v>45473</v>
      </c>
      <c r="D315" t="s">
        <v>48</v>
      </c>
      <c r="E315" t="s">
        <v>367</v>
      </c>
      <c r="F315" s="3">
        <v>45302</v>
      </c>
      <c r="G315" s="3">
        <v>45302</v>
      </c>
      <c r="H315" s="5" t="s">
        <v>1272</v>
      </c>
      <c r="I315" t="s">
        <v>1603</v>
      </c>
      <c r="J315" s="2">
        <v>45473</v>
      </c>
    </row>
    <row r="316" spans="1:10" x14ac:dyDescent="0.25">
      <c r="A316">
        <v>2024</v>
      </c>
      <c r="B316" s="2">
        <v>45383</v>
      </c>
      <c r="C316" s="2">
        <v>45473</v>
      </c>
      <c r="D316" t="s">
        <v>48</v>
      </c>
      <c r="E316" t="s">
        <v>367</v>
      </c>
      <c r="F316" s="3">
        <v>45302</v>
      </c>
      <c r="G316" s="3">
        <v>45302</v>
      </c>
      <c r="H316" s="5" t="s">
        <v>1272</v>
      </c>
      <c r="I316" t="s">
        <v>1603</v>
      </c>
      <c r="J316" s="2">
        <v>45473</v>
      </c>
    </row>
    <row r="317" spans="1:10" x14ac:dyDescent="0.25">
      <c r="A317">
        <v>2024</v>
      </c>
      <c r="B317" s="2">
        <v>45383</v>
      </c>
      <c r="C317" s="2">
        <v>45473</v>
      </c>
      <c r="D317" t="s">
        <v>48</v>
      </c>
      <c r="E317" t="s">
        <v>368</v>
      </c>
      <c r="F317" s="3">
        <v>45308</v>
      </c>
      <c r="G317" s="3">
        <v>45308</v>
      </c>
      <c r="H317" s="5" t="s">
        <v>1273</v>
      </c>
      <c r="I317" t="s">
        <v>1603</v>
      </c>
      <c r="J317" s="2">
        <v>45473</v>
      </c>
    </row>
    <row r="318" spans="1:10" x14ac:dyDescent="0.25">
      <c r="A318">
        <v>2024</v>
      </c>
      <c r="B318" s="2">
        <v>45383</v>
      </c>
      <c r="C318" s="2">
        <v>45473</v>
      </c>
      <c r="D318" t="s">
        <v>48</v>
      </c>
      <c r="E318" t="s">
        <v>369</v>
      </c>
      <c r="F318" s="3">
        <v>45308</v>
      </c>
      <c r="G318" s="3">
        <v>45308</v>
      </c>
      <c r="H318" s="5" t="s">
        <v>1273</v>
      </c>
      <c r="I318" t="s">
        <v>1603</v>
      </c>
      <c r="J318" s="2">
        <v>45473</v>
      </c>
    </row>
    <row r="319" spans="1:10" x14ac:dyDescent="0.25">
      <c r="A319">
        <v>2024</v>
      </c>
      <c r="B319" s="2">
        <v>45383</v>
      </c>
      <c r="C319" s="2">
        <v>45473</v>
      </c>
      <c r="D319" t="s">
        <v>48</v>
      </c>
      <c r="E319" t="s">
        <v>370</v>
      </c>
      <c r="F319" s="3">
        <v>45309</v>
      </c>
      <c r="G319" s="3">
        <v>45309</v>
      </c>
      <c r="H319" s="5" t="s">
        <v>1274</v>
      </c>
      <c r="I319" t="s">
        <v>1603</v>
      </c>
      <c r="J319" s="2">
        <v>45473</v>
      </c>
    </row>
    <row r="320" spans="1:10" x14ac:dyDescent="0.25">
      <c r="A320">
        <v>2024</v>
      </c>
      <c r="B320" s="2">
        <v>45383</v>
      </c>
      <c r="C320" s="2">
        <v>45473</v>
      </c>
      <c r="D320" t="s">
        <v>48</v>
      </c>
      <c r="E320" t="s">
        <v>371</v>
      </c>
      <c r="F320" s="3">
        <v>45313</v>
      </c>
      <c r="G320" s="3">
        <v>45313</v>
      </c>
      <c r="H320" s="5" t="s">
        <v>1275</v>
      </c>
      <c r="I320" t="s">
        <v>1603</v>
      </c>
      <c r="J320" s="2">
        <v>45473</v>
      </c>
    </row>
    <row r="321" spans="1:10" x14ac:dyDescent="0.25">
      <c r="A321">
        <v>2024</v>
      </c>
      <c r="B321" s="2">
        <v>45383</v>
      </c>
      <c r="C321" s="2">
        <v>45473</v>
      </c>
      <c r="D321" t="s">
        <v>48</v>
      </c>
      <c r="E321" t="s">
        <v>372</v>
      </c>
      <c r="F321" s="3">
        <v>45326</v>
      </c>
      <c r="G321" s="3">
        <v>45326</v>
      </c>
      <c r="H321" s="5" t="s">
        <v>1276</v>
      </c>
      <c r="I321" t="s">
        <v>1603</v>
      </c>
      <c r="J321" s="2">
        <v>45473</v>
      </c>
    </row>
    <row r="322" spans="1:10" x14ac:dyDescent="0.25">
      <c r="A322">
        <v>2024</v>
      </c>
      <c r="B322" s="2">
        <v>45383</v>
      </c>
      <c r="C322" s="2">
        <v>45473</v>
      </c>
      <c r="D322" t="s">
        <v>48</v>
      </c>
      <c r="E322" t="s">
        <v>373</v>
      </c>
      <c r="F322" s="3">
        <v>45326</v>
      </c>
      <c r="G322" s="3">
        <v>45326</v>
      </c>
      <c r="H322" s="5" t="s">
        <v>1276</v>
      </c>
      <c r="I322" t="s">
        <v>1603</v>
      </c>
      <c r="J322" s="2">
        <v>45473</v>
      </c>
    </row>
    <row r="323" spans="1:10" x14ac:dyDescent="0.25">
      <c r="A323">
        <v>2024</v>
      </c>
      <c r="B323" s="2">
        <v>45383</v>
      </c>
      <c r="C323" s="2">
        <v>45473</v>
      </c>
      <c r="D323" t="s">
        <v>48</v>
      </c>
      <c r="E323" t="s">
        <v>374</v>
      </c>
      <c r="F323" s="3">
        <v>45310</v>
      </c>
      <c r="G323" s="3">
        <v>45310</v>
      </c>
      <c r="H323" s="5" t="s">
        <v>1277</v>
      </c>
      <c r="I323" t="s">
        <v>1603</v>
      </c>
      <c r="J323" s="2">
        <v>45473</v>
      </c>
    </row>
    <row r="324" spans="1:10" x14ac:dyDescent="0.25">
      <c r="A324">
        <v>2024</v>
      </c>
      <c r="B324" s="2">
        <v>45383</v>
      </c>
      <c r="C324" s="2">
        <v>45473</v>
      </c>
      <c r="D324" t="s">
        <v>48</v>
      </c>
      <c r="E324" t="s">
        <v>372</v>
      </c>
      <c r="F324" s="3">
        <v>45355</v>
      </c>
      <c r="G324" s="3">
        <v>45355</v>
      </c>
      <c r="H324" s="5" t="s">
        <v>1276</v>
      </c>
      <c r="I324" t="s">
        <v>1603</v>
      </c>
      <c r="J324" s="2">
        <v>45473</v>
      </c>
    </row>
    <row r="325" spans="1:10" x14ac:dyDescent="0.25">
      <c r="A325">
        <v>2024</v>
      </c>
      <c r="B325" s="2">
        <v>45383</v>
      </c>
      <c r="C325" s="2">
        <v>45473</v>
      </c>
      <c r="D325" t="s">
        <v>48</v>
      </c>
      <c r="E325" t="s">
        <v>373</v>
      </c>
      <c r="F325" s="3">
        <v>45355</v>
      </c>
      <c r="G325" s="3">
        <v>45355</v>
      </c>
      <c r="H325" s="5" t="s">
        <v>1276</v>
      </c>
      <c r="I325" t="s">
        <v>1603</v>
      </c>
      <c r="J325" s="2">
        <v>45473</v>
      </c>
    </row>
    <row r="326" spans="1:10" x14ac:dyDescent="0.25">
      <c r="A326">
        <v>2024</v>
      </c>
      <c r="B326" s="2">
        <v>45383</v>
      </c>
      <c r="C326" s="2">
        <v>45473</v>
      </c>
      <c r="D326" t="s">
        <v>48</v>
      </c>
      <c r="E326" t="s">
        <v>375</v>
      </c>
      <c r="F326" s="3">
        <v>45358</v>
      </c>
      <c r="G326" s="3">
        <v>45358</v>
      </c>
      <c r="H326" s="5" t="s">
        <v>1278</v>
      </c>
      <c r="I326" t="s">
        <v>1603</v>
      </c>
      <c r="J326" s="2">
        <v>45473</v>
      </c>
    </row>
    <row r="327" spans="1:10" x14ac:dyDescent="0.25">
      <c r="A327">
        <v>2024</v>
      </c>
      <c r="B327" s="2">
        <v>45383</v>
      </c>
      <c r="C327" s="2">
        <v>45473</v>
      </c>
      <c r="D327" t="s">
        <v>48</v>
      </c>
      <c r="E327" t="s">
        <v>376</v>
      </c>
      <c r="F327" s="3">
        <v>45366</v>
      </c>
      <c r="G327" s="3">
        <v>45366</v>
      </c>
      <c r="H327" s="5" t="s">
        <v>1279</v>
      </c>
      <c r="I327" t="s">
        <v>1603</v>
      </c>
      <c r="J327" s="2">
        <v>45473</v>
      </c>
    </row>
    <row r="328" spans="1:10" x14ac:dyDescent="0.25">
      <c r="A328">
        <v>2024</v>
      </c>
      <c r="B328" s="2">
        <v>45383</v>
      </c>
      <c r="C328" s="2">
        <v>45473</v>
      </c>
      <c r="D328" t="s">
        <v>48</v>
      </c>
      <c r="E328" t="s">
        <v>377</v>
      </c>
      <c r="F328" s="3">
        <v>45377</v>
      </c>
      <c r="G328" s="3">
        <v>45408</v>
      </c>
      <c r="H328" s="5" t="s">
        <v>1280</v>
      </c>
      <c r="I328" t="s">
        <v>1603</v>
      </c>
      <c r="J328" s="2">
        <v>45473</v>
      </c>
    </row>
    <row r="329" spans="1:10" x14ac:dyDescent="0.25">
      <c r="A329">
        <v>2024</v>
      </c>
      <c r="B329" s="2">
        <v>45383</v>
      </c>
      <c r="C329" s="2">
        <v>45473</v>
      </c>
      <c r="D329" t="s">
        <v>48</v>
      </c>
      <c r="E329" t="s">
        <v>378</v>
      </c>
      <c r="F329" s="3">
        <v>45378</v>
      </c>
      <c r="G329" s="3">
        <v>45378</v>
      </c>
      <c r="H329" s="5" t="s">
        <v>1280</v>
      </c>
      <c r="I329" t="s">
        <v>1603</v>
      </c>
      <c r="J329" s="2">
        <v>45473</v>
      </c>
    </row>
    <row r="330" spans="1:10" x14ac:dyDescent="0.25">
      <c r="A330">
        <v>2024</v>
      </c>
      <c r="B330" s="2">
        <v>45383</v>
      </c>
      <c r="C330" s="2">
        <v>45473</v>
      </c>
      <c r="D330" t="s">
        <v>48</v>
      </c>
      <c r="E330" t="s">
        <v>379</v>
      </c>
      <c r="F330" s="3">
        <v>45378</v>
      </c>
      <c r="G330" s="3">
        <v>45378</v>
      </c>
      <c r="H330" s="5" t="s">
        <v>1280</v>
      </c>
      <c r="I330" t="s">
        <v>1603</v>
      </c>
      <c r="J330" s="2">
        <v>45473</v>
      </c>
    </row>
    <row r="331" spans="1:10" x14ac:dyDescent="0.25">
      <c r="A331">
        <v>2024</v>
      </c>
      <c r="B331" s="2">
        <v>45383</v>
      </c>
      <c r="C331" s="2">
        <v>45473</v>
      </c>
      <c r="D331" t="s">
        <v>48</v>
      </c>
      <c r="E331" t="s">
        <v>380</v>
      </c>
      <c r="F331" s="3">
        <v>45378</v>
      </c>
      <c r="G331" s="3">
        <v>45378</v>
      </c>
      <c r="H331" s="5" t="s">
        <v>1281</v>
      </c>
      <c r="I331" t="s">
        <v>1603</v>
      </c>
      <c r="J331" s="2">
        <v>45473</v>
      </c>
    </row>
    <row r="332" spans="1:10" x14ac:dyDescent="0.25">
      <c r="A332">
        <v>2024</v>
      </c>
      <c r="B332" s="2">
        <v>45383</v>
      </c>
      <c r="C332" s="2">
        <v>45473</v>
      </c>
      <c r="D332" t="s">
        <v>48</v>
      </c>
      <c r="E332" t="s">
        <v>1606</v>
      </c>
      <c r="F332" s="3">
        <v>45383</v>
      </c>
      <c r="G332" s="3">
        <v>45383</v>
      </c>
      <c r="H332" s="5" t="s">
        <v>1607</v>
      </c>
      <c r="I332" t="s">
        <v>1603</v>
      </c>
      <c r="J332" s="2">
        <v>45473</v>
      </c>
    </row>
    <row r="333" spans="1:10" x14ac:dyDescent="0.25">
      <c r="A333">
        <v>2024</v>
      </c>
      <c r="B333" s="2">
        <v>45383</v>
      </c>
      <c r="C333" s="2">
        <v>45473</v>
      </c>
      <c r="D333" t="s">
        <v>48</v>
      </c>
      <c r="E333" t="s">
        <v>1608</v>
      </c>
      <c r="F333" s="3">
        <v>45383</v>
      </c>
      <c r="G333" s="3">
        <v>45383</v>
      </c>
      <c r="H333" s="5" t="s">
        <v>1609</v>
      </c>
      <c r="I333" t="s">
        <v>1603</v>
      </c>
      <c r="J333" s="2">
        <v>45473</v>
      </c>
    </row>
    <row r="334" spans="1:10" x14ac:dyDescent="0.25">
      <c r="A334">
        <v>2024</v>
      </c>
      <c r="B334" s="2">
        <v>45383</v>
      </c>
      <c r="C334" s="2">
        <v>45473</v>
      </c>
      <c r="D334" t="s">
        <v>48</v>
      </c>
      <c r="E334" t="s">
        <v>1610</v>
      </c>
      <c r="F334" s="3">
        <v>45383</v>
      </c>
      <c r="G334" s="3">
        <v>45383</v>
      </c>
      <c r="H334" s="5" t="s">
        <v>1609</v>
      </c>
      <c r="I334" t="s">
        <v>1603</v>
      </c>
      <c r="J334" s="2">
        <v>45473</v>
      </c>
    </row>
    <row r="335" spans="1:10" x14ac:dyDescent="0.25">
      <c r="A335">
        <v>2024</v>
      </c>
      <c r="B335" s="2">
        <v>45383</v>
      </c>
      <c r="C335" s="2">
        <v>45473</v>
      </c>
      <c r="D335" t="s">
        <v>48</v>
      </c>
      <c r="E335" t="s">
        <v>1612</v>
      </c>
      <c r="F335" s="3">
        <v>45386</v>
      </c>
      <c r="G335" s="3">
        <v>45386</v>
      </c>
      <c r="H335" s="5" t="s">
        <v>1614</v>
      </c>
      <c r="I335" t="s">
        <v>1603</v>
      </c>
      <c r="J335" s="2">
        <v>45473</v>
      </c>
    </row>
    <row r="336" spans="1:10" x14ac:dyDescent="0.25">
      <c r="A336">
        <v>2024</v>
      </c>
      <c r="B336" s="2">
        <v>45383</v>
      </c>
      <c r="C336" s="2">
        <v>45473</v>
      </c>
      <c r="D336" t="s">
        <v>48</v>
      </c>
      <c r="E336" t="s">
        <v>1613</v>
      </c>
      <c r="F336" s="3">
        <v>45386</v>
      </c>
      <c r="G336" s="3">
        <v>45386</v>
      </c>
      <c r="H336" s="5" t="s">
        <v>1614</v>
      </c>
      <c r="I336" t="s">
        <v>1603</v>
      </c>
      <c r="J336" s="2">
        <v>45473</v>
      </c>
    </row>
    <row r="337" spans="1:10" x14ac:dyDescent="0.25">
      <c r="A337">
        <v>2024</v>
      </c>
      <c r="B337" s="2">
        <v>45383</v>
      </c>
      <c r="C337" s="2">
        <v>45473</v>
      </c>
      <c r="D337" t="s">
        <v>48</v>
      </c>
      <c r="E337" t="s">
        <v>1615</v>
      </c>
      <c r="F337" s="3">
        <v>45398</v>
      </c>
      <c r="G337" s="3">
        <v>45398</v>
      </c>
      <c r="H337" s="5" t="s">
        <v>1616</v>
      </c>
      <c r="I337" t="s">
        <v>1603</v>
      </c>
      <c r="J337" s="2">
        <v>45473</v>
      </c>
    </row>
    <row r="338" spans="1:10" x14ac:dyDescent="0.25">
      <c r="A338">
        <v>2024</v>
      </c>
      <c r="B338" s="2">
        <v>45383</v>
      </c>
      <c r="C338" s="2">
        <v>45473</v>
      </c>
      <c r="D338" t="s">
        <v>48</v>
      </c>
      <c r="E338" t="s">
        <v>1618</v>
      </c>
      <c r="F338" s="3">
        <v>45399</v>
      </c>
      <c r="G338" s="3">
        <v>45399</v>
      </c>
      <c r="H338" s="5" t="s">
        <v>1619</v>
      </c>
      <c r="I338" t="s">
        <v>1603</v>
      </c>
      <c r="J338" s="2">
        <v>45473</v>
      </c>
    </row>
    <row r="339" spans="1:10" x14ac:dyDescent="0.25">
      <c r="A339">
        <v>2024</v>
      </c>
      <c r="B339" s="2">
        <v>45383</v>
      </c>
      <c r="C339" s="2">
        <v>45473</v>
      </c>
      <c r="D339" t="s">
        <v>48</v>
      </c>
      <c r="E339" t="s">
        <v>1620</v>
      </c>
      <c r="F339" s="3">
        <v>45399</v>
      </c>
      <c r="G339" s="3">
        <v>45399</v>
      </c>
      <c r="H339" s="5" t="s">
        <v>1622</v>
      </c>
      <c r="I339" t="s">
        <v>1603</v>
      </c>
      <c r="J339" s="2">
        <v>45473</v>
      </c>
    </row>
    <row r="340" spans="1:10" x14ac:dyDescent="0.25">
      <c r="A340">
        <v>2024</v>
      </c>
      <c r="B340" s="2">
        <v>45383</v>
      </c>
      <c r="C340" s="2">
        <v>45473</v>
      </c>
      <c r="D340" t="s">
        <v>48</v>
      </c>
      <c r="E340" t="s">
        <v>1621</v>
      </c>
      <c r="F340" s="3">
        <v>45399</v>
      </c>
      <c r="G340" s="3">
        <v>45399</v>
      </c>
      <c r="H340" s="5" t="s">
        <v>1622</v>
      </c>
      <c r="I340" t="s">
        <v>1603</v>
      </c>
      <c r="J340" s="2">
        <v>45473</v>
      </c>
    </row>
    <row r="341" spans="1:10" x14ac:dyDescent="0.25">
      <c r="A341">
        <v>2024</v>
      </c>
      <c r="B341" s="2">
        <v>45383</v>
      </c>
      <c r="C341" s="2">
        <v>45473</v>
      </c>
      <c r="D341" t="s">
        <v>48</v>
      </c>
      <c r="E341" t="s">
        <v>1623</v>
      </c>
      <c r="F341" s="3">
        <v>45405</v>
      </c>
      <c r="G341" s="3">
        <v>45405</v>
      </c>
      <c r="H341" s="5" t="s">
        <v>1624</v>
      </c>
      <c r="I341" t="s">
        <v>1603</v>
      </c>
      <c r="J341" s="2">
        <v>45473</v>
      </c>
    </row>
    <row r="342" spans="1:10" x14ac:dyDescent="0.25">
      <c r="A342">
        <v>2024</v>
      </c>
      <c r="B342" s="2">
        <v>45383</v>
      </c>
      <c r="C342" s="2">
        <v>45473</v>
      </c>
      <c r="D342" t="s">
        <v>48</v>
      </c>
      <c r="E342" t="s">
        <v>1627</v>
      </c>
      <c r="F342" s="3">
        <v>45411</v>
      </c>
      <c r="G342" s="3">
        <v>45411</v>
      </c>
      <c r="H342" s="5" t="s">
        <v>1631</v>
      </c>
      <c r="I342" t="s">
        <v>1603</v>
      </c>
      <c r="J342" s="2">
        <v>45473</v>
      </c>
    </row>
    <row r="343" spans="1:10" x14ac:dyDescent="0.25">
      <c r="A343">
        <v>2024</v>
      </c>
      <c r="B343" s="2">
        <v>45383</v>
      </c>
      <c r="C343" s="2">
        <v>45473</v>
      </c>
      <c r="D343" t="s">
        <v>48</v>
      </c>
      <c r="E343" t="s">
        <v>1628</v>
      </c>
      <c r="F343" s="3">
        <v>45411</v>
      </c>
      <c r="G343" s="3">
        <v>45411</v>
      </c>
      <c r="H343" s="5" t="s">
        <v>1631</v>
      </c>
      <c r="I343" t="s">
        <v>1603</v>
      </c>
      <c r="J343" s="2">
        <v>45473</v>
      </c>
    </row>
    <row r="344" spans="1:10" x14ac:dyDescent="0.25">
      <c r="A344">
        <v>2024</v>
      </c>
      <c r="B344" s="2">
        <v>45383</v>
      </c>
      <c r="C344" s="2">
        <v>45473</v>
      </c>
      <c r="D344" t="s">
        <v>48</v>
      </c>
      <c r="E344" t="s">
        <v>1629</v>
      </c>
      <c r="F344" s="3">
        <v>45411</v>
      </c>
      <c r="G344" s="3">
        <v>45411</v>
      </c>
      <c r="H344" s="5" t="s">
        <v>1631</v>
      </c>
      <c r="I344" t="s">
        <v>1603</v>
      </c>
      <c r="J344" s="2">
        <v>45473</v>
      </c>
    </row>
    <row r="345" spans="1:10" x14ac:dyDescent="0.25">
      <c r="A345">
        <v>2024</v>
      </c>
      <c r="B345" s="2">
        <v>45383</v>
      </c>
      <c r="C345" s="2">
        <v>45473</v>
      </c>
      <c r="D345" t="s">
        <v>48</v>
      </c>
      <c r="E345" t="s">
        <v>1630</v>
      </c>
      <c r="F345" s="3">
        <v>45411</v>
      </c>
      <c r="G345" s="3">
        <v>47237</v>
      </c>
      <c r="H345" s="5" t="s">
        <v>1631</v>
      </c>
      <c r="I345" t="s">
        <v>1603</v>
      </c>
      <c r="J345" s="2">
        <v>45473</v>
      </c>
    </row>
    <row r="346" spans="1:10" x14ac:dyDescent="0.25">
      <c r="A346">
        <v>2024</v>
      </c>
      <c r="B346" s="2">
        <v>45383</v>
      </c>
      <c r="C346" s="2">
        <v>45473</v>
      </c>
      <c r="D346" t="s">
        <v>48</v>
      </c>
      <c r="E346" t="s">
        <v>1634</v>
      </c>
      <c r="F346" s="3">
        <v>45418</v>
      </c>
      <c r="G346" s="3">
        <v>45418</v>
      </c>
      <c r="H346" s="5" t="s">
        <v>1635</v>
      </c>
      <c r="I346" t="s">
        <v>1603</v>
      </c>
      <c r="J346" s="2">
        <v>45473</v>
      </c>
    </row>
    <row r="347" spans="1:10" x14ac:dyDescent="0.25">
      <c r="A347">
        <v>2024</v>
      </c>
      <c r="B347" s="2">
        <v>45383</v>
      </c>
      <c r="C347" s="2">
        <v>45473</v>
      </c>
      <c r="D347" t="s">
        <v>48</v>
      </c>
      <c r="E347" t="s">
        <v>1638</v>
      </c>
      <c r="F347" s="3">
        <v>45433</v>
      </c>
      <c r="G347" s="3">
        <v>45433</v>
      </c>
      <c r="H347" s="5" t="s">
        <v>1639</v>
      </c>
      <c r="I347" t="s">
        <v>1603</v>
      </c>
      <c r="J347" s="2">
        <v>45473</v>
      </c>
    </row>
    <row r="348" spans="1:10" x14ac:dyDescent="0.25">
      <c r="A348">
        <v>2024</v>
      </c>
      <c r="B348" s="2">
        <v>45383</v>
      </c>
      <c r="C348" s="2">
        <v>45473</v>
      </c>
      <c r="D348" t="s">
        <v>48</v>
      </c>
      <c r="E348" t="s">
        <v>1640</v>
      </c>
      <c r="F348" s="3">
        <v>45439</v>
      </c>
      <c r="G348" s="3">
        <v>45439</v>
      </c>
      <c r="H348" s="5" t="s">
        <v>1641</v>
      </c>
      <c r="I348" t="s">
        <v>1603</v>
      </c>
      <c r="J348" s="2">
        <v>45473</v>
      </c>
    </row>
    <row r="349" spans="1:10" x14ac:dyDescent="0.25">
      <c r="A349">
        <v>2024</v>
      </c>
      <c r="B349" s="2">
        <v>45383</v>
      </c>
      <c r="C349" s="2">
        <v>45473</v>
      </c>
      <c r="D349" t="s">
        <v>48</v>
      </c>
      <c r="E349" t="s">
        <v>1642</v>
      </c>
      <c r="F349" s="3">
        <v>45439</v>
      </c>
      <c r="G349" s="3">
        <v>45439</v>
      </c>
      <c r="H349" s="5" t="s">
        <v>1643</v>
      </c>
      <c r="I349" t="s">
        <v>1603</v>
      </c>
      <c r="J349" s="2">
        <v>45473</v>
      </c>
    </row>
    <row r="350" spans="1:10" x14ac:dyDescent="0.25">
      <c r="A350">
        <v>2024</v>
      </c>
      <c r="B350" s="2">
        <v>45383</v>
      </c>
      <c r="C350" s="2">
        <v>45473</v>
      </c>
      <c r="D350" t="s">
        <v>48</v>
      </c>
      <c r="E350" t="s">
        <v>1646</v>
      </c>
      <c r="F350" s="3">
        <v>45447</v>
      </c>
      <c r="G350" s="3">
        <v>45447</v>
      </c>
      <c r="H350" s="5" t="s">
        <v>1647</v>
      </c>
      <c r="I350" t="s">
        <v>1603</v>
      </c>
      <c r="J350" s="2">
        <v>45473</v>
      </c>
    </row>
    <row r="351" spans="1:10" x14ac:dyDescent="0.25">
      <c r="A351">
        <v>2024</v>
      </c>
      <c r="B351" s="2">
        <v>45383</v>
      </c>
      <c r="C351" s="2">
        <v>45473</v>
      </c>
      <c r="D351" t="s">
        <v>48</v>
      </c>
      <c r="E351" t="s">
        <v>1650</v>
      </c>
      <c r="F351" s="3">
        <v>45450</v>
      </c>
      <c r="G351" s="3">
        <v>45450</v>
      </c>
      <c r="H351" s="5" t="s">
        <v>1651</v>
      </c>
      <c r="I351" t="s">
        <v>1603</v>
      </c>
      <c r="J351" s="2">
        <v>45473</v>
      </c>
    </row>
    <row r="352" spans="1:10" x14ac:dyDescent="0.25">
      <c r="A352">
        <v>2024</v>
      </c>
      <c r="B352" s="2">
        <v>45383</v>
      </c>
      <c r="C352" s="2">
        <v>45473</v>
      </c>
      <c r="D352" t="s">
        <v>48</v>
      </c>
      <c r="E352" t="s">
        <v>1652</v>
      </c>
      <c r="F352" s="3">
        <v>45450</v>
      </c>
      <c r="G352" s="3">
        <v>45450</v>
      </c>
      <c r="H352" s="5" t="s">
        <v>1653</v>
      </c>
      <c r="I352" t="s">
        <v>1603</v>
      </c>
      <c r="J352" s="2">
        <v>45473</v>
      </c>
    </row>
    <row r="353" spans="1:10" x14ac:dyDescent="0.25">
      <c r="A353">
        <v>2024</v>
      </c>
      <c r="B353" s="2">
        <v>45383</v>
      </c>
      <c r="C353" s="2">
        <v>45473</v>
      </c>
      <c r="D353" t="s">
        <v>48</v>
      </c>
      <c r="E353" t="s">
        <v>1656</v>
      </c>
      <c r="F353" s="3">
        <v>45460</v>
      </c>
      <c r="G353" s="3">
        <v>45460</v>
      </c>
      <c r="H353" s="5" t="s">
        <v>1657</v>
      </c>
      <c r="I353" t="s">
        <v>1603</v>
      </c>
      <c r="J353" s="2">
        <v>45473</v>
      </c>
    </row>
    <row r="354" spans="1:10" x14ac:dyDescent="0.25">
      <c r="A354">
        <v>2024</v>
      </c>
      <c r="B354" s="2">
        <v>45383</v>
      </c>
      <c r="C354" s="2">
        <v>45473</v>
      </c>
      <c r="D354" t="s">
        <v>48</v>
      </c>
      <c r="E354" t="s">
        <v>1658</v>
      </c>
      <c r="F354" s="3">
        <v>45460</v>
      </c>
      <c r="G354" s="3">
        <v>45460</v>
      </c>
      <c r="H354" s="5" t="s">
        <v>1659</v>
      </c>
      <c r="I354" t="s">
        <v>1603</v>
      </c>
      <c r="J354" s="2">
        <v>45473</v>
      </c>
    </row>
    <row r="355" spans="1:10" x14ac:dyDescent="0.25">
      <c r="A355">
        <v>2024</v>
      </c>
      <c r="B355" s="2">
        <v>45383</v>
      </c>
      <c r="C355" s="2">
        <v>45473</v>
      </c>
      <c r="D355" t="s">
        <v>48</v>
      </c>
      <c r="E355" t="s">
        <v>1669</v>
      </c>
      <c r="F355" s="3">
        <v>45470</v>
      </c>
      <c r="G355" s="3">
        <v>45470</v>
      </c>
      <c r="H355" s="5" t="s">
        <v>1671</v>
      </c>
      <c r="I355" t="s">
        <v>1603</v>
      </c>
      <c r="J355" s="2">
        <v>45473</v>
      </c>
    </row>
    <row r="356" spans="1:10" x14ac:dyDescent="0.25">
      <c r="A356">
        <v>2024</v>
      </c>
      <c r="B356" s="2">
        <v>45383</v>
      </c>
      <c r="C356" s="2">
        <v>45473</v>
      </c>
      <c r="D356" t="s">
        <v>48</v>
      </c>
      <c r="E356" t="s">
        <v>1670</v>
      </c>
      <c r="F356" s="3">
        <v>45470</v>
      </c>
      <c r="G356" s="3">
        <v>45470</v>
      </c>
      <c r="H356" s="5" t="s">
        <v>1671</v>
      </c>
      <c r="I356" t="s">
        <v>1603</v>
      </c>
      <c r="J356" s="2">
        <v>45473</v>
      </c>
    </row>
    <row r="357" spans="1:10" x14ac:dyDescent="0.25">
      <c r="A357">
        <v>2024</v>
      </c>
      <c r="B357" s="2">
        <v>45383</v>
      </c>
      <c r="C357" s="2">
        <v>45473</v>
      </c>
      <c r="D357" t="s">
        <v>48</v>
      </c>
      <c r="E357" t="s">
        <v>1672</v>
      </c>
      <c r="F357" s="3">
        <v>45471</v>
      </c>
      <c r="G357" s="3">
        <v>45471</v>
      </c>
      <c r="H357" s="5" t="s">
        <v>1673</v>
      </c>
      <c r="I357" t="s">
        <v>1603</v>
      </c>
      <c r="J357" s="2">
        <v>45473</v>
      </c>
    </row>
    <row r="358" spans="1:10" x14ac:dyDescent="0.25">
      <c r="A358">
        <v>2024</v>
      </c>
      <c r="B358" s="2">
        <v>45383</v>
      </c>
      <c r="C358" s="2">
        <v>45473</v>
      </c>
      <c r="D358" t="s">
        <v>48</v>
      </c>
      <c r="E358" t="s">
        <v>1654</v>
      </c>
      <c r="F358" s="3">
        <v>45450</v>
      </c>
      <c r="G358" s="3">
        <v>45450</v>
      </c>
      <c r="H358" s="5" t="s">
        <v>1655</v>
      </c>
      <c r="I358" t="s">
        <v>1603</v>
      </c>
      <c r="J358" s="2">
        <v>45473</v>
      </c>
    </row>
    <row r="359" spans="1:10" x14ac:dyDescent="0.25">
      <c r="A359">
        <v>2024</v>
      </c>
      <c r="B359" s="2">
        <v>45383</v>
      </c>
      <c r="C359" s="2">
        <v>45473</v>
      </c>
      <c r="D359" t="s">
        <v>49</v>
      </c>
      <c r="E359" t="s">
        <v>381</v>
      </c>
      <c r="F359" s="4" t="s">
        <v>912</v>
      </c>
      <c r="G359" s="4" t="s">
        <v>912</v>
      </c>
      <c r="H359" s="5" t="s">
        <v>1282</v>
      </c>
      <c r="I359" t="s">
        <v>1603</v>
      </c>
      <c r="J359" s="2">
        <v>45473</v>
      </c>
    </row>
    <row r="360" spans="1:10" x14ac:dyDescent="0.25">
      <c r="A360">
        <v>2024</v>
      </c>
      <c r="B360" s="2">
        <v>45383</v>
      </c>
      <c r="C360" s="2">
        <v>45473</v>
      </c>
      <c r="D360" t="s">
        <v>49</v>
      </c>
      <c r="E360" t="s">
        <v>382</v>
      </c>
      <c r="F360" s="4" t="s">
        <v>913</v>
      </c>
      <c r="G360" s="3">
        <v>43862</v>
      </c>
      <c r="H360" s="5" t="s">
        <v>1283</v>
      </c>
      <c r="I360" t="s">
        <v>1603</v>
      </c>
      <c r="J360" s="2">
        <v>45473</v>
      </c>
    </row>
    <row r="361" spans="1:10" x14ac:dyDescent="0.25">
      <c r="A361">
        <v>2024</v>
      </c>
      <c r="B361" s="2">
        <v>45383</v>
      </c>
      <c r="C361" s="2">
        <v>45473</v>
      </c>
      <c r="D361" t="s">
        <v>49</v>
      </c>
      <c r="E361" t="s">
        <v>383</v>
      </c>
      <c r="F361" s="4" t="s">
        <v>914</v>
      </c>
      <c r="G361" s="4" t="s">
        <v>914</v>
      </c>
      <c r="H361" s="5" t="s">
        <v>1284</v>
      </c>
      <c r="I361" t="s">
        <v>1603</v>
      </c>
      <c r="J361" s="2">
        <v>45473</v>
      </c>
    </row>
    <row r="362" spans="1:10" x14ac:dyDescent="0.25">
      <c r="A362">
        <v>2024</v>
      </c>
      <c r="B362" s="2">
        <v>45383</v>
      </c>
      <c r="C362" s="2">
        <v>45473</v>
      </c>
      <c r="D362" t="s">
        <v>49</v>
      </c>
      <c r="E362" t="s">
        <v>384</v>
      </c>
      <c r="F362" s="4" t="s">
        <v>915</v>
      </c>
      <c r="G362" s="4" t="s">
        <v>915</v>
      </c>
      <c r="H362" s="5" t="s">
        <v>1285</v>
      </c>
      <c r="I362" t="s">
        <v>1603</v>
      </c>
      <c r="J362" s="2">
        <v>45473</v>
      </c>
    </row>
    <row r="363" spans="1:10" x14ac:dyDescent="0.25">
      <c r="A363">
        <v>2024</v>
      </c>
      <c r="B363" s="2">
        <v>45383</v>
      </c>
      <c r="C363" s="2">
        <v>45473</v>
      </c>
      <c r="D363" t="s">
        <v>49</v>
      </c>
      <c r="E363" t="s">
        <v>385</v>
      </c>
      <c r="F363" s="4" t="s">
        <v>916</v>
      </c>
      <c r="G363" s="4" t="s">
        <v>916</v>
      </c>
      <c r="H363" s="5" t="s">
        <v>1286</v>
      </c>
      <c r="I363" t="s">
        <v>1603</v>
      </c>
      <c r="J363" s="2">
        <v>45473</v>
      </c>
    </row>
    <row r="364" spans="1:10" x14ac:dyDescent="0.25">
      <c r="A364">
        <v>2024</v>
      </c>
      <c r="B364" s="2">
        <v>45383</v>
      </c>
      <c r="C364" s="2">
        <v>45473</v>
      </c>
      <c r="D364" t="s">
        <v>49</v>
      </c>
      <c r="E364" t="s">
        <v>386</v>
      </c>
      <c r="F364" s="4" t="s">
        <v>916</v>
      </c>
      <c r="G364" s="4" t="s">
        <v>916</v>
      </c>
      <c r="H364" s="5" t="s">
        <v>1286</v>
      </c>
      <c r="I364" t="s">
        <v>1603</v>
      </c>
      <c r="J364" s="2">
        <v>45473</v>
      </c>
    </row>
    <row r="365" spans="1:10" x14ac:dyDescent="0.25">
      <c r="A365">
        <v>2024</v>
      </c>
      <c r="B365" s="2">
        <v>45383</v>
      </c>
      <c r="C365" s="2">
        <v>45473</v>
      </c>
      <c r="D365" t="s">
        <v>49</v>
      </c>
      <c r="E365" t="s">
        <v>387</v>
      </c>
      <c r="F365" s="3">
        <v>45128</v>
      </c>
      <c r="G365" s="3">
        <v>45128</v>
      </c>
      <c r="H365" s="5" t="s">
        <v>1287</v>
      </c>
      <c r="I365" t="s">
        <v>1603</v>
      </c>
      <c r="J365" s="2">
        <v>45473</v>
      </c>
    </row>
    <row r="366" spans="1:10" x14ac:dyDescent="0.25">
      <c r="A366">
        <v>2024</v>
      </c>
      <c r="B366" s="2">
        <v>45383</v>
      </c>
      <c r="C366" s="2">
        <v>45473</v>
      </c>
      <c r="D366" t="s">
        <v>50</v>
      </c>
      <c r="E366" t="s">
        <v>388</v>
      </c>
      <c r="F366" s="4" t="s">
        <v>917</v>
      </c>
      <c r="G366" s="4" t="s">
        <v>917</v>
      </c>
      <c r="H366" s="5" t="s">
        <v>1288</v>
      </c>
      <c r="I366" t="s">
        <v>1603</v>
      </c>
      <c r="J366" s="2">
        <v>45473</v>
      </c>
    </row>
    <row r="367" spans="1:10" x14ac:dyDescent="0.25">
      <c r="A367">
        <v>2024</v>
      </c>
      <c r="B367" s="2">
        <v>45383</v>
      </c>
      <c r="C367" s="2">
        <v>45473</v>
      </c>
      <c r="D367" t="s">
        <v>50</v>
      </c>
      <c r="E367" t="s">
        <v>389</v>
      </c>
      <c r="F367" s="4" t="s">
        <v>918</v>
      </c>
      <c r="G367" s="4" t="s">
        <v>918</v>
      </c>
      <c r="H367" s="5" t="s">
        <v>1289</v>
      </c>
      <c r="I367" t="s">
        <v>1603</v>
      </c>
      <c r="J367" s="2">
        <v>45473</v>
      </c>
    </row>
    <row r="368" spans="1:10" x14ac:dyDescent="0.25">
      <c r="A368">
        <v>2024</v>
      </c>
      <c r="B368" s="2">
        <v>45383</v>
      </c>
      <c r="C368" s="2">
        <v>45473</v>
      </c>
      <c r="D368" t="s">
        <v>50</v>
      </c>
      <c r="E368" t="s">
        <v>390</v>
      </c>
      <c r="F368" s="3">
        <v>44610</v>
      </c>
      <c r="G368" s="3">
        <v>44610</v>
      </c>
      <c r="H368" s="5" t="s">
        <v>1290</v>
      </c>
      <c r="I368" t="s">
        <v>1603</v>
      </c>
      <c r="J368" s="2">
        <v>45473</v>
      </c>
    </row>
    <row r="369" spans="1:10" x14ac:dyDescent="0.25">
      <c r="A369">
        <v>2024</v>
      </c>
      <c r="B369" s="2">
        <v>45383</v>
      </c>
      <c r="C369" s="2">
        <v>45473</v>
      </c>
      <c r="D369" t="s">
        <v>50</v>
      </c>
      <c r="E369" t="s">
        <v>391</v>
      </c>
      <c r="F369" s="3">
        <v>44656</v>
      </c>
      <c r="G369" s="3">
        <v>44656</v>
      </c>
      <c r="H369" s="5" t="s">
        <v>1291</v>
      </c>
      <c r="I369" t="s">
        <v>1603</v>
      </c>
      <c r="J369" s="2">
        <v>45473</v>
      </c>
    </row>
    <row r="370" spans="1:10" x14ac:dyDescent="0.25">
      <c r="A370">
        <v>2024</v>
      </c>
      <c r="B370" s="2">
        <v>45383</v>
      </c>
      <c r="C370" s="2">
        <v>45473</v>
      </c>
      <c r="D370" t="s">
        <v>50</v>
      </c>
      <c r="E370" t="s">
        <v>392</v>
      </c>
      <c r="F370" s="3">
        <v>45140</v>
      </c>
      <c r="G370" s="3">
        <v>45140</v>
      </c>
      <c r="H370" s="5" t="s">
        <v>1292</v>
      </c>
      <c r="I370" t="s">
        <v>1603</v>
      </c>
      <c r="J370" s="2">
        <v>45473</v>
      </c>
    </row>
    <row r="371" spans="1:10" x14ac:dyDescent="0.25">
      <c r="A371">
        <v>2024</v>
      </c>
      <c r="B371" s="2">
        <v>45383</v>
      </c>
      <c r="C371" s="2">
        <v>45473</v>
      </c>
      <c r="D371" t="s">
        <v>54</v>
      </c>
      <c r="E371" t="s">
        <v>393</v>
      </c>
      <c r="F371" s="4" t="s">
        <v>866</v>
      </c>
      <c r="G371" s="4" t="s">
        <v>866</v>
      </c>
      <c r="H371" s="5" t="s">
        <v>1293</v>
      </c>
      <c r="I371" t="s">
        <v>1603</v>
      </c>
      <c r="J371" s="2">
        <v>45473</v>
      </c>
    </row>
    <row r="372" spans="1:10" x14ac:dyDescent="0.25">
      <c r="A372">
        <v>2024</v>
      </c>
      <c r="B372" s="2">
        <v>45383</v>
      </c>
      <c r="C372" s="2">
        <v>45473</v>
      </c>
      <c r="D372" t="s">
        <v>54</v>
      </c>
      <c r="E372" t="s">
        <v>394</v>
      </c>
      <c r="F372" s="4" t="s">
        <v>919</v>
      </c>
      <c r="G372" s="4" t="s">
        <v>919</v>
      </c>
      <c r="H372" s="5" t="s">
        <v>1294</v>
      </c>
      <c r="I372" t="s">
        <v>1603</v>
      </c>
      <c r="J372" s="2">
        <v>45473</v>
      </c>
    </row>
    <row r="373" spans="1:10" x14ac:dyDescent="0.25">
      <c r="A373">
        <v>2024</v>
      </c>
      <c r="B373" s="2">
        <v>45383</v>
      </c>
      <c r="C373" s="2">
        <v>45473</v>
      </c>
      <c r="D373" t="s">
        <v>54</v>
      </c>
      <c r="E373" t="s">
        <v>395</v>
      </c>
      <c r="F373" s="4" t="s">
        <v>920</v>
      </c>
      <c r="G373" s="4" t="s">
        <v>920</v>
      </c>
      <c r="H373" s="5" t="s">
        <v>1295</v>
      </c>
      <c r="I373" t="s">
        <v>1603</v>
      </c>
      <c r="J373" s="2">
        <v>45473</v>
      </c>
    </row>
    <row r="374" spans="1:10" x14ac:dyDescent="0.25">
      <c r="A374">
        <v>2024</v>
      </c>
      <c r="B374" s="2">
        <v>45383</v>
      </c>
      <c r="C374" s="2">
        <v>45473</v>
      </c>
      <c r="D374" t="s">
        <v>54</v>
      </c>
      <c r="E374" t="s">
        <v>396</v>
      </c>
      <c r="F374" s="4" t="s">
        <v>921</v>
      </c>
      <c r="G374" s="4" t="s">
        <v>921</v>
      </c>
      <c r="H374" s="5" t="s">
        <v>1296</v>
      </c>
      <c r="I374" t="s">
        <v>1603</v>
      </c>
      <c r="J374" s="2">
        <v>45473</v>
      </c>
    </row>
    <row r="375" spans="1:10" x14ac:dyDescent="0.25">
      <c r="A375">
        <v>2024</v>
      </c>
      <c r="B375" s="2">
        <v>45383</v>
      </c>
      <c r="C375" s="2">
        <v>45473</v>
      </c>
      <c r="D375" t="s">
        <v>56</v>
      </c>
      <c r="E375" t="s">
        <v>397</v>
      </c>
      <c r="F375" s="3">
        <v>45090</v>
      </c>
      <c r="G375" s="3">
        <v>45090</v>
      </c>
      <c r="H375" s="5" t="s">
        <v>1297</v>
      </c>
      <c r="I375" t="s">
        <v>1603</v>
      </c>
      <c r="J375" s="2">
        <v>45473</v>
      </c>
    </row>
    <row r="376" spans="1:10" x14ac:dyDescent="0.25">
      <c r="A376">
        <v>2024</v>
      </c>
      <c r="B376" s="2">
        <v>45383</v>
      </c>
      <c r="C376" s="2">
        <v>45473</v>
      </c>
      <c r="D376" t="s">
        <v>56</v>
      </c>
      <c r="E376" t="s">
        <v>398</v>
      </c>
      <c r="F376" s="3">
        <v>45313</v>
      </c>
      <c r="G376" s="3">
        <v>45313</v>
      </c>
      <c r="H376" s="5" t="s">
        <v>1298</v>
      </c>
      <c r="I376" t="s">
        <v>1603</v>
      </c>
      <c r="J376" s="2">
        <v>45473</v>
      </c>
    </row>
    <row r="377" spans="1:10" x14ac:dyDescent="0.25">
      <c r="A377">
        <v>2024</v>
      </c>
      <c r="B377" s="2">
        <v>45383</v>
      </c>
      <c r="C377" s="2">
        <v>45473</v>
      </c>
      <c r="D377" t="s">
        <v>57</v>
      </c>
      <c r="E377" t="s">
        <v>399</v>
      </c>
      <c r="F377" s="4" t="s">
        <v>922</v>
      </c>
      <c r="G377" s="4" t="s">
        <v>1038</v>
      </c>
      <c r="H377" s="5" t="s">
        <v>1299</v>
      </c>
      <c r="I377" t="s">
        <v>1603</v>
      </c>
      <c r="J377" s="2">
        <v>45473</v>
      </c>
    </row>
    <row r="378" spans="1:10" x14ac:dyDescent="0.25">
      <c r="A378">
        <v>2024</v>
      </c>
      <c r="B378" s="2">
        <v>45383</v>
      </c>
      <c r="C378" s="2">
        <v>45473</v>
      </c>
      <c r="D378" t="s">
        <v>57</v>
      </c>
      <c r="E378" t="s">
        <v>400</v>
      </c>
      <c r="F378" s="4" t="s">
        <v>923</v>
      </c>
      <c r="G378" s="4" t="s">
        <v>923</v>
      </c>
      <c r="H378" s="5" t="s">
        <v>1300</v>
      </c>
      <c r="I378" t="s">
        <v>1603</v>
      </c>
      <c r="J378" s="2">
        <v>45473</v>
      </c>
    </row>
    <row r="379" spans="1:10" x14ac:dyDescent="0.25">
      <c r="A379">
        <v>2024</v>
      </c>
      <c r="B379" s="2">
        <v>45383</v>
      </c>
      <c r="C379" s="2">
        <v>45473</v>
      </c>
      <c r="D379" t="s">
        <v>57</v>
      </c>
      <c r="E379" t="s">
        <v>401</v>
      </c>
      <c r="F379" s="4" t="s">
        <v>924</v>
      </c>
      <c r="G379" s="4" t="s">
        <v>1039</v>
      </c>
      <c r="H379" s="5" t="s">
        <v>1301</v>
      </c>
      <c r="I379" t="s">
        <v>1603</v>
      </c>
      <c r="J379" s="2">
        <v>45473</v>
      </c>
    </row>
    <row r="380" spans="1:10" x14ac:dyDescent="0.25">
      <c r="A380">
        <v>2024</v>
      </c>
      <c r="B380" s="2">
        <v>45383</v>
      </c>
      <c r="C380" s="2">
        <v>45473</v>
      </c>
      <c r="D380" t="s">
        <v>57</v>
      </c>
      <c r="E380" t="s">
        <v>402</v>
      </c>
      <c r="F380" s="4" t="s">
        <v>925</v>
      </c>
      <c r="G380" s="4" t="s">
        <v>925</v>
      </c>
      <c r="H380" s="5" t="s">
        <v>1302</v>
      </c>
      <c r="I380" t="s">
        <v>1603</v>
      </c>
      <c r="J380" s="2">
        <v>45473</v>
      </c>
    </row>
    <row r="381" spans="1:10" x14ac:dyDescent="0.25">
      <c r="A381">
        <v>2024</v>
      </c>
      <c r="B381" s="2">
        <v>45383</v>
      </c>
      <c r="C381" s="2">
        <v>45473</v>
      </c>
      <c r="D381" t="s">
        <v>57</v>
      </c>
      <c r="E381" t="s">
        <v>403</v>
      </c>
      <c r="F381" s="4" t="s">
        <v>926</v>
      </c>
      <c r="G381" s="4" t="s">
        <v>926</v>
      </c>
      <c r="H381" s="5" t="s">
        <v>1303</v>
      </c>
      <c r="I381" t="s">
        <v>1603</v>
      </c>
      <c r="J381" s="2">
        <v>45473</v>
      </c>
    </row>
    <row r="382" spans="1:10" x14ac:dyDescent="0.25">
      <c r="A382">
        <v>2024</v>
      </c>
      <c r="B382" s="2">
        <v>45383</v>
      </c>
      <c r="C382" s="2">
        <v>45473</v>
      </c>
      <c r="D382" t="s">
        <v>57</v>
      </c>
      <c r="E382" t="s">
        <v>404</v>
      </c>
      <c r="F382" s="4" t="s">
        <v>927</v>
      </c>
      <c r="G382" s="4" t="s">
        <v>927</v>
      </c>
      <c r="H382" s="5" t="s">
        <v>1302</v>
      </c>
      <c r="I382" t="s">
        <v>1603</v>
      </c>
      <c r="J382" s="2">
        <v>45473</v>
      </c>
    </row>
    <row r="383" spans="1:10" x14ac:dyDescent="0.25">
      <c r="A383">
        <v>2024</v>
      </c>
      <c r="B383" s="2">
        <v>45383</v>
      </c>
      <c r="C383" s="2">
        <v>45473</v>
      </c>
      <c r="D383" t="s">
        <v>57</v>
      </c>
      <c r="E383" t="s">
        <v>405</v>
      </c>
      <c r="F383" s="4" t="s">
        <v>928</v>
      </c>
      <c r="G383" s="4" t="s">
        <v>928</v>
      </c>
      <c r="H383" s="5" t="s">
        <v>1304</v>
      </c>
      <c r="I383" t="s">
        <v>1603</v>
      </c>
      <c r="J383" s="2">
        <v>45473</v>
      </c>
    </row>
    <row r="384" spans="1:10" x14ac:dyDescent="0.25">
      <c r="A384">
        <v>2024</v>
      </c>
      <c r="B384" s="2">
        <v>45383</v>
      </c>
      <c r="C384" s="2">
        <v>45473</v>
      </c>
      <c r="D384" t="s">
        <v>57</v>
      </c>
      <c r="E384" t="s">
        <v>406</v>
      </c>
      <c r="F384" s="4" t="s">
        <v>929</v>
      </c>
      <c r="G384" s="4" t="s">
        <v>929</v>
      </c>
      <c r="H384" s="5" t="s">
        <v>1305</v>
      </c>
      <c r="I384" t="s">
        <v>1603</v>
      </c>
      <c r="J384" s="2">
        <v>45473</v>
      </c>
    </row>
    <row r="385" spans="1:10" x14ac:dyDescent="0.25">
      <c r="A385">
        <v>2024</v>
      </c>
      <c r="B385" s="2">
        <v>45383</v>
      </c>
      <c r="C385" s="2">
        <v>45473</v>
      </c>
      <c r="D385" t="s">
        <v>57</v>
      </c>
      <c r="E385" t="s">
        <v>407</v>
      </c>
      <c r="F385" s="3">
        <v>43795</v>
      </c>
      <c r="G385" s="3">
        <v>43795</v>
      </c>
      <c r="H385" s="5" t="s">
        <v>1306</v>
      </c>
      <c r="I385" t="s">
        <v>1603</v>
      </c>
      <c r="J385" s="2">
        <v>45473</v>
      </c>
    </row>
    <row r="386" spans="1:10" x14ac:dyDescent="0.25">
      <c r="A386">
        <v>2024</v>
      </c>
      <c r="B386" s="2">
        <v>45383</v>
      </c>
      <c r="C386" s="2">
        <v>45473</v>
      </c>
      <c r="D386" t="s">
        <v>57</v>
      </c>
      <c r="E386" t="s">
        <v>408</v>
      </c>
      <c r="F386" s="3">
        <v>43873</v>
      </c>
      <c r="G386" s="3">
        <v>43873</v>
      </c>
      <c r="H386" s="5" t="s">
        <v>1307</v>
      </c>
      <c r="I386" t="s">
        <v>1603</v>
      </c>
      <c r="J386" s="2">
        <v>45473</v>
      </c>
    </row>
    <row r="387" spans="1:10" x14ac:dyDescent="0.25">
      <c r="A387">
        <v>2024</v>
      </c>
      <c r="B387" s="2">
        <v>45383</v>
      </c>
      <c r="C387" s="2">
        <v>45473</v>
      </c>
      <c r="D387" t="s">
        <v>57</v>
      </c>
      <c r="E387" t="s">
        <v>409</v>
      </c>
      <c r="F387" s="3">
        <v>44522</v>
      </c>
      <c r="G387" s="3">
        <v>44522</v>
      </c>
      <c r="H387" s="5" t="s">
        <v>1308</v>
      </c>
      <c r="I387" t="s">
        <v>1603</v>
      </c>
      <c r="J387" s="2">
        <v>45473</v>
      </c>
    </row>
    <row r="388" spans="1:10" x14ac:dyDescent="0.25">
      <c r="A388">
        <v>2024</v>
      </c>
      <c r="B388" s="2">
        <v>45383</v>
      </c>
      <c r="C388" s="2">
        <v>45473</v>
      </c>
      <c r="D388" t="s">
        <v>57</v>
      </c>
      <c r="E388" t="s">
        <v>410</v>
      </c>
      <c r="F388" s="3">
        <v>44522</v>
      </c>
      <c r="G388" s="3">
        <v>44522</v>
      </c>
      <c r="H388" s="5" t="s">
        <v>1308</v>
      </c>
      <c r="I388" t="s">
        <v>1603</v>
      </c>
      <c r="J388" s="2">
        <v>45473</v>
      </c>
    </row>
    <row r="389" spans="1:10" x14ac:dyDescent="0.25">
      <c r="A389">
        <v>2024</v>
      </c>
      <c r="B389" s="2">
        <v>45383</v>
      </c>
      <c r="C389" s="2">
        <v>45473</v>
      </c>
      <c r="D389" t="s">
        <v>57</v>
      </c>
      <c r="E389" t="s">
        <v>411</v>
      </c>
      <c r="F389" s="3">
        <v>44522</v>
      </c>
      <c r="G389" s="3">
        <v>44522</v>
      </c>
      <c r="H389" s="5" t="s">
        <v>1308</v>
      </c>
      <c r="I389" t="s">
        <v>1603</v>
      </c>
      <c r="J389" s="2">
        <v>45473</v>
      </c>
    </row>
    <row r="390" spans="1:10" x14ac:dyDescent="0.25">
      <c r="A390">
        <v>2024</v>
      </c>
      <c r="B390" s="2">
        <v>45383</v>
      </c>
      <c r="C390" s="2">
        <v>45473</v>
      </c>
      <c r="D390" t="s">
        <v>57</v>
      </c>
      <c r="E390" t="s">
        <v>412</v>
      </c>
      <c r="F390" s="3">
        <v>44685</v>
      </c>
      <c r="G390" s="3">
        <v>44685</v>
      </c>
      <c r="H390" s="5" t="s">
        <v>1309</v>
      </c>
      <c r="I390" t="s">
        <v>1603</v>
      </c>
      <c r="J390" s="2">
        <v>45473</v>
      </c>
    </row>
    <row r="391" spans="1:10" x14ac:dyDescent="0.25">
      <c r="A391">
        <v>2024</v>
      </c>
      <c r="B391" s="2">
        <v>45383</v>
      </c>
      <c r="C391" s="2">
        <v>45473</v>
      </c>
      <c r="D391" t="s">
        <v>57</v>
      </c>
      <c r="E391" t="s">
        <v>413</v>
      </c>
      <c r="F391" s="3">
        <v>44862</v>
      </c>
      <c r="G391" s="3">
        <v>44862</v>
      </c>
      <c r="H391" s="5" t="s">
        <v>1310</v>
      </c>
      <c r="I391" t="s">
        <v>1603</v>
      </c>
      <c r="J391" s="2">
        <v>45473</v>
      </c>
    </row>
    <row r="392" spans="1:10" x14ac:dyDescent="0.25">
      <c r="A392">
        <v>2024</v>
      </c>
      <c r="B392" s="2">
        <v>45383</v>
      </c>
      <c r="C392" s="2">
        <v>45473</v>
      </c>
      <c r="D392" t="s">
        <v>57</v>
      </c>
      <c r="E392" t="s">
        <v>414</v>
      </c>
      <c r="F392" s="3">
        <v>44887</v>
      </c>
      <c r="G392" s="3">
        <v>44887</v>
      </c>
      <c r="H392" s="5" t="s">
        <v>1311</v>
      </c>
      <c r="I392" t="s">
        <v>1603</v>
      </c>
      <c r="J392" s="2">
        <v>45473</v>
      </c>
    </row>
    <row r="393" spans="1:10" x14ac:dyDescent="0.25">
      <c r="A393">
        <v>2024</v>
      </c>
      <c r="B393" s="2">
        <v>45383</v>
      </c>
      <c r="C393" s="2">
        <v>45473</v>
      </c>
      <c r="D393" t="s">
        <v>57</v>
      </c>
      <c r="E393" t="s">
        <v>415</v>
      </c>
      <c r="F393" s="3">
        <v>44887</v>
      </c>
      <c r="G393" s="3">
        <v>2</v>
      </c>
      <c r="H393" s="5" t="s">
        <v>1311</v>
      </c>
      <c r="I393" t="s">
        <v>1603</v>
      </c>
      <c r="J393" s="2">
        <v>45473</v>
      </c>
    </row>
    <row r="394" spans="1:10" x14ac:dyDescent="0.25">
      <c r="A394">
        <v>2024</v>
      </c>
      <c r="B394" s="2">
        <v>45383</v>
      </c>
      <c r="C394" s="2">
        <v>45473</v>
      </c>
      <c r="D394" t="s">
        <v>57</v>
      </c>
      <c r="E394" t="s">
        <v>416</v>
      </c>
      <c r="F394" s="3">
        <v>44887</v>
      </c>
      <c r="G394" s="3">
        <v>44886</v>
      </c>
      <c r="H394" s="5" t="s">
        <v>1311</v>
      </c>
      <c r="I394" t="s">
        <v>1603</v>
      </c>
      <c r="J394" s="2">
        <v>45473</v>
      </c>
    </row>
    <row r="395" spans="1:10" x14ac:dyDescent="0.25">
      <c r="A395">
        <v>2024</v>
      </c>
      <c r="B395" s="2">
        <v>45383</v>
      </c>
      <c r="C395" s="2">
        <v>45473</v>
      </c>
      <c r="D395" t="s">
        <v>57</v>
      </c>
      <c r="E395" t="s">
        <v>417</v>
      </c>
      <c r="F395" s="3">
        <v>45007</v>
      </c>
      <c r="G395" s="3">
        <v>45007</v>
      </c>
      <c r="H395" s="5" t="s">
        <v>1312</v>
      </c>
      <c r="I395" t="s">
        <v>1603</v>
      </c>
      <c r="J395" s="2">
        <v>45473</v>
      </c>
    </row>
    <row r="396" spans="1:10" x14ac:dyDescent="0.25">
      <c r="A396">
        <v>2024</v>
      </c>
      <c r="B396" s="2">
        <v>45383</v>
      </c>
      <c r="C396" s="2">
        <v>45473</v>
      </c>
      <c r="D396" t="s">
        <v>57</v>
      </c>
      <c r="E396" t="s">
        <v>418</v>
      </c>
      <c r="F396" s="3">
        <v>45009</v>
      </c>
      <c r="G396" s="3">
        <v>45009</v>
      </c>
      <c r="H396" s="5" t="s">
        <v>1313</v>
      </c>
      <c r="I396" t="s">
        <v>1603</v>
      </c>
      <c r="J396" s="2">
        <v>45473</v>
      </c>
    </row>
    <row r="397" spans="1:10" x14ac:dyDescent="0.25">
      <c r="A397">
        <v>2024</v>
      </c>
      <c r="B397" s="2">
        <v>45383</v>
      </c>
      <c r="C397" s="2">
        <v>45473</v>
      </c>
      <c r="D397" t="s">
        <v>57</v>
      </c>
      <c r="E397" t="s">
        <v>418</v>
      </c>
      <c r="F397" s="3">
        <v>45009</v>
      </c>
      <c r="G397" s="3">
        <v>45009</v>
      </c>
      <c r="H397" s="5" t="s">
        <v>1314</v>
      </c>
      <c r="I397" t="s">
        <v>1603</v>
      </c>
      <c r="J397" s="2">
        <v>45473</v>
      </c>
    </row>
    <row r="398" spans="1:10" x14ac:dyDescent="0.25">
      <c r="A398">
        <v>2024</v>
      </c>
      <c r="B398" s="2">
        <v>45383</v>
      </c>
      <c r="C398" s="2">
        <v>45473</v>
      </c>
      <c r="D398" t="s">
        <v>57</v>
      </c>
      <c r="E398" t="s">
        <v>419</v>
      </c>
      <c r="F398" s="3">
        <v>45022</v>
      </c>
      <c r="G398" s="3">
        <v>45022</v>
      </c>
      <c r="H398" s="5" t="s">
        <v>1315</v>
      </c>
      <c r="I398" t="s">
        <v>1603</v>
      </c>
      <c r="J398" s="2">
        <v>45473</v>
      </c>
    </row>
    <row r="399" spans="1:10" x14ac:dyDescent="0.25">
      <c r="A399">
        <v>2024</v>
      </c>
      <c r="B399" s="2">
        <v>45383</v>
      </c>
      <c r="C399" s="2">
        <v>45473</v>
      </c>
      <c r="D399" t="s">
        <v>57</v>
      </c>
      <c r="E399" t="s">
        <v>420</v>
      </c>
      <c r="F399" s="3">
        <v>45195</v>
      </c>
      <c r="G399" s="3">
        <v>45195</v>
      </c>
      <c r="H399" s="5" t="s">
        <v>1316</v>
      </c>
      <c r="I399" t="s">
        <v>1603</v>
      </c>
      <c r="J399" s="2">
        <v>45473</v>
      </c>
    </row>
    <row r="400" spans="1:10" x14ac:dyDescent="0.25">
      <c r="A400">
        <v>2024</v>
      </c>
      <c r="B400" s="2">
        <v>45383</v>
      </c>
      <c r="C400" s="2">
        <v>45473</v>
      </c>
      <c r="D400" t="s">
        <v>57</v>
      </c>
      <c r="E400" t="s">
        <v>421</v>
      </c>
      <c r="F400" s="3">
        <v>45253</v>
      </c>
      <c r="G400" s="3">
        <v>45253</v>
      </c>
      <c r="H400" s="5" t="s">
        <v>1317</v>
      </c>
      <c r="I400" t="s">
        <v>1603</v>
      </c>
      <c r="J400" s="2">
        <v>45473</v>
      </c>
    </row>
    <row r="401" spans="1:10" x14ac:dyDescent="0.25">
      <c r="A401">
        <v>2024</v>
      </c>
      <c r="B401" s="2">
        <v>45383</v>
      </c>
      <c r="C401" s="2">
        <v>45473</v>
      </c>
      <c r="D401" t="s">
        <v>57</v>
      </c>
      <c r="E401" t="s">
        <v>422</v>
      </c>
      <c r="F401" s="3">
        <v>45253</v>
      </c>
      <c r="G401" s="3">
        <v>45253</v>
      </c>
      <c r="H401" s="5" t="s">
        <v>1317</v>
      </c>
      <c r="I401" t="s">
        <v>1603</v>
      </c>
      <c r="J401" s="2">
        <v>45473</v>
      </c>
    </row>
    <row r="402" spans="1:10" x14ac:dyDescent="0.25">
      <c r="A402">
        <v>2024</v>
      </c>
      <c r="B402" s="2">
        <v>45383</v>
      </c>
      <c r="C402" s="2">
        <v>45473</v>
      </c>
      <c r="D402" t="s">
        <v>58</v>
      </c>
      <c r="E402" t="s">
        <v>423</v>
      </c>
      <c r="F402" s="4" t="s">
        <v>930</v>
      </c>
      <c r="G402" s="4" t="s">
        <v>930</v>
      </c>
      <c r="H402" s="5" t="s">
        <v>1318</v>
      </c>
      <c r="I402" t="s">
        <v>1603</v>
      </c>
      <c r="J402" s="2">
        <v>45473</v>
      </c>
    </row>
    <row r="403" spans="1:10" x14ac:dyDescent="0.25">
      <c r="A403">
        <v>2024</v>
      </c>
      <c r="B403" s="2">
        <v>45383</v>
      </c>
      <c r="C403" s="2">
        <v>45473</v>
      </c>
      <c r="D403" t="s">
        <v>58</v>
      </c>
      <c r="E403" t="s">
        <v>424</v>
      </c>
      <c r="F403" s="4" t="s">
        <v>931</v>
      </c>
      <c r="G403" s="4" t="s">
        <v>931</v>
      </c>
      <c r="H403" s="5" t="s">
        <v>1319</v>
      </c>
      <c r="I403" t="s">
        <v>1603</v>
      </c>
      <c r="J403" s="2">
        <v>45473</v>
      </c>
    </row>
    <row r="404" spans="1:10" x14ac:dyDescent="0.25">
      <c r="A404">
        <v>2024</v>
      </c>
      <c r="B404" s="2">
        <v>45383</v>
      </c>
      <c r="C404" s="2">
        <v>45473</v>
      </c>
      <c r="D404" t="s">
        <v>58</v>
      </c>
      <c r="E404" t="s">
        <v>425</v>
      </c>
      <c r="F404" s="4" t="s">
        <v>932</v>
      </c>
      <c r="G404" s="4" t="s">
        <v>932</v>
      </c>
      <c r="H404" s="5" t="s">
        <v>1320</v>
      </c>
      <c r="I404" t="s">
        <v>1603</v>
      </c>
      <c r="J404" s="2">
        <v>45473</v>
      </c>
    </row>
    <row r="405" spans="1:10" x14ac:dyDescent="0.25">
      <c r="A405">
        <v>2024</v>
      </c>
      <c r="B405" s="2">
        <v>45383</v>
      </c>
      <c r="C405" s="2">
        <v>45473</v>
      </c>
      <c r="D405" t="s">
        <v>58</v>
      </c>
      <c r="E405" t="s">
        <v>426</v>
      </c>
      <c r="F405" s="4" t="s">
        <v>933</v>
      </c>
      <c r="G405" s="4" t="s">
        <v>933</v>
      </c>
      <c r="H405" s="5" t="s">
        <v>1321</v>
      </c>
      <c r="I405" t="s">
        <v>1603</v>
      </c>
      <c r="J405" s="2">
        <v>45473</v>
      </c>
    </row>
    <row r="406" spans="1:10" x14ac:dyDescent="0.25">
      <c r="A406">
        <v>2024</v>
      </c>
      <c r="B406" s="2">
        <v>45383</v>
      </c>
      <c r="C406" s="2">
        <v>45473</v>
      </c>
      <c r="D406" t="s">
        <v>58</v>
      </c>
      <c r="E406" t="s">
        <v>427</v>
      </c>
      <c r="F406" s="4" t="s">
        <v>934</v>
      </c>
      <c r="G406" s="4" t="s">
        <v>934</v>
      </c>
      <c r="H406" s="5" t="s">
        <v>1322</v>
      </c>
      <c r="I406" t="s">
        <v>1603</v>
      </c>
      <c r="J406" s="2">
        <v>45473</v>
      </c>
    </row>
    <row r="407" spans="1:10" x14ac:dyDescent="0.25">
      <c r="A407">
        <v>2024</v>
      </c>
      <c r="B407" s="2">
        <v>45383</v>
      </c>
      <c r="C407" s="2">
        <v>45473</v>
      </c>
      <c r="D407" t="s">
        <v>58</v>
      </c>
      <c r="E407" t="s">
        <v>428</v>
      </c>
      <c r="F407" s="4" t="s">
        <v>935</v>
      </c>
      <c r="G407" s="4" t="s">
        <v>935</v>
      </c>
      <c r="H407" s="5" t="s">
        <v>1323</v>
      </c>
      <c r="I407" t="s">
        <v>1603</v>
      </c>
      <c r="J407" s="2">
        <v>45473</v>
      </c>
    </row>
    <row r="408" spans="1:10" x14ac:dyDescent="0.25">
      <c r="A408">
        <v>2024</v>
      </c>
      <c r="B408" s="2">
        <v>45383</v>
      </c>
      <c r="C408" s="2">
        <v>45473</v>
      </c>
      <c r="D408" t="s">
        <v>58</v>
      </c>
      <c r="E408" t="s">
        <v>429</v>
      </c>
      <c r="F408" s="3">
        <v>44154</v>
      </c>
      <c r="G408" s="3">
        <v>44154</v>
      </c>
      <c r="H408" s="5" t="s">
        <v>1324</v>
      </c>
      <c r="I408" t="s">
        <v>1603</v>
      </c>
      <c r="J408" s="2">
        <v>45473</v>
      </c>
    </row>
    <row r="409" spans="1:10" x14ac:dyDescent="0.25">
      <c r="A409">
        <v>2024</v>
      </c>
      <c r="B409" s="2">
        <v>45383</v>
      </c>
      <c r="C409" s="2">
        <v>45473</v>
      </c>
      <c r="D409" t="s">
        <v>58</v>
      </c>
      <c r="E409" t="s">
        <v>430</v>
      </c>
      <c r="F409" s="3">
        <v>44154</v>
      </c>
      <c r="G409" s="3">
        <v>44154</v>
      </c>
      <c r="H409" s="5" t="s">
        <v>1325</v>
      </c>
      <c r="I409" t="s">
        <v>1603</v>
      </c>
      <c r="J409" s="2">
        <v>45473</v>
      </c>
    </row>
    <row r="410" spans="1:10" x14ac:dyDescent="0.25">
      <c r="A410">
        <v>2024</v>
      </c>
      <c r="B410" s="2">
        <v>45383</v>
      </c>
      <c r="C410" s="2">
        <v>45473</v>
      </c>
      <c r="D410" t="s">
        <v>58</v>
      </c>
      <c r="E410" t="s">
        <v>431</v>
      </c>
      <c r="F410" s="3">
        <v>44154</v>
      </c>
      <c r="G410" s="3">
        <v>44154</v>
      </c>
      <c r="H410" s="5" t="s">
        <v>1325</v>
      </c>
      <c r="I410" t="s">
        <v>1603</v>
      </c>
      <c r="J410" s="2">
        <v>45473</v>
      </c>
    </row>
    <row r="411" spans="1:10" x14ac:dyDescent="0.25">
      <c r="A411">
        <v>2024</v>
      </c>
      <c r="B411" s="2">
        <v>45383</v>
      </c>
      <c r="C411" s="2">
        <v>45473</v>
      </c>
      <c r="D411" t="s">
        <v>58</v>
      </c>
      <c r="E411" t="s">
        <v>432</v>
      </c>
      <c r="F411" s="3">
        <v>44403</v>
      </c>
      <c r="G411" s="3">
        <v>44403</v>
      </c>
      <c r="H411" s="5" t="s">
        <v>1326</v>
      </c>
      <c r="I411" t="s">
        <v>1603</v>
      </c>
      <c r="J411" s="2">
        <v>45473</v>
      </c>
    </row>
    <row r="412" spans="1:10" x14ac:dyDescent="0.25">
      <c r="A412">
        <v>2024</v>
      </c>
      <c r="B412" s="2">
        <v>45383</v>
      </c>
      <c r="C412" s="2">
        <v>45473</v>
      </c>
      <c r="D412" t="s">
        <v>58</v>
      </c>
      <c r="E412" t="s">
        <v>433</v>
      </c>
      <c r="F412" s="3">
        <v>44477</v>
      </c>
      <c r="G412" s="3">
        <v>44477</v>
      </c>
      <c r="H412" s="5" t="s">
        <v>1327</v>
      </c>
      <c r="I412" t="s">
        <v>1603</v>
      </c>
      <c r="J412" s="2">
        <v>45473</v>
      </c>
    </row>
    <row r="413" spans="1:10" x14ac:dyDescent="0.25">
      <c r="A413">
        <v>2024</v>
      </c>
      <c r="B413" s="2">
        <v>45383</v>
      </c>
      <c r="C413" s="2">
        <v>45473</v>
      </c>
      <c r="D413" t="s">
        <v>58</v>
      </c>
      <c r="E413" t="s">
        <v>434</v>
      </c>
      <c r="F413" s="3">
        <v>44496</v>
      </c>
      <c r="G413" s="3">
        <v>44496</v>
      </c>
      <c r="H413" s="5" t="s">
        <v>1328</v>
      </c>
      <c r="I413" t="s">
        <v>1603</v>
      </c>
      <c r="J413" s="2">
        <v>45473</v>
      </c>
    </row>
    <row r="414" spans="1:10" x14ac:dyDescent="0.25">
      <c r="A414">
        <v>2024</v>
      </c>
      <c r="B414" s="2">
        <v>45383</v>
      </c>
      <c r="C414" s="2">
        <v>45473</v>
      </c>
      <c r="D414" t="s">
        <v>58</v>
      </c>
      <c r="E414" t="s">
        <v>435</v>
      </c>
      <c r="F414" s="3">
        <v>44505</v>
      </c>
      <c r="G414" s="3">
        <v>44505</v>
      </c>
      <c r="H414" s="5" t="s">
        <v>1329</v>
      </c>
      <c r="I414" t="s">
        <v>1603</v>
      </c>
      <c r="J414" s="2">
        <v>45473</v>
      </c>
    </row>
    <row r="415" spans="1:10" x14ac:dyDescent="0.25">
      <c r="A415">
        <v>2024</v>
      </c>
      <c r="B415" s="2">
        <v>45383</v>
      </c>
      <c r="C415" s="2">
        <v>45473</v>
      </c>
      <c r="D415" t="s">
        <v>58</v>
      </c>
      <c r="E415" t="s">
        <v>436</v>
      </c>
      <c r="F415" s="3">
        <v>44592</v>
      </c>
      <c r="G415" s="3">
        <v>44592</v>
      </c>
      <c r="H415" s="5" t="s">
        <v>1330</v>
      </c>
      <c r="I415" t="s">
        <v>1603</v>
      </c>
      <c r="J415" s="2">
        <v>45473</v>
      </c>
    </row>
    <row r="416" spans="1:10" x14ac:dyDescent="0.25">
      <c r="A416">
        <v>2024</v>
      </c>
      <c r="B416" s="2">
        <v>45383</v>
      </c>
      <c r="C416" s="2">
        <v>45473</v>
      </c>
      <c r="D416" t="s">
        <v>58</v>
      </c>
      <c r="E416" t="s">
        <v>437</v>
      </c>
      <c r="F416" s="3">
        <v>44592</v>
      </c>
      <c r="G416" s="3">
        <v>44592</v>
      </c>
      <c r="H416" s="5" t="s">
        <v>1330</v>
      </c>
      <c r="I416" t="s">
        <v>1603</v>
      </c>
      <c r="J416" s="2">
        <v>45473</v>
      </c>
    </row>
    <row r="417" spans="1:10" x14ac:dyDescent="0.25">
      <c r="A417">
        <v>2024</v>
      </c>
      <c r="B417" s="2">
        <v>45383</v>
      </c>
      <c r="C417" s="2">
        <v>45473</v>
      </c>
      <c r="D417" t="s">
        <v>58</v>
      </c>
      <c r="E417" t="s">
        <v>438</v>
      </c>
      <c r="F417" s="3">
        <v>44594</v>
      </c>
      <c r="G417" s="3">
        <v>44594</v>
      </c>
      <c r="H417" s="5" t="s">
        <v>1331</v>
      </c>
      <c r="I417" t="s">
        <v>1603</v>
      </c>
      <c r="J417" s="2">
        <v>45473</v>
      </c>
    </row>
    <row r="418" spans="1:10" x14ac:dyDescent="0.25">
      <c r="A418">
        <v>2024</v>
      </c>
      <c r="B418" s="2">
        <v>45383</v>
      </c>
      <c r="C418" s="2">
        <v>45473</v>
      </c>
      <c r="D418" t="s">
        <v>58</v>
      </c>
      <c r="E418" t="s">
        <v>439</v>
      </c>
      <c r="F418" s="3">
        <v>44602</v>
      </c>
      <c r="G418" s="3">
        <v>44602</v>
      </c>
      <c r="H418" s="5" t="s">
        <v>1332</v>
      </c>
      <c r="I418" t="s">
        <v>1603</v>
      </c>
      <c r="J418" s="2">
        <v>45473</v>
      </c>
    </row>
    <row r="419" spans="1:10" x14ac:dyDescent="0.25">
      <c r="A419">
        <v>2024</v>
      </c>
      <c r="B419" s="2">
        <v>45383</v>
      </c>
      <c r="C419" s="2">
        <v>45473</v>
      </c>
      <c r="D419" t="s">
        <v>58</v>
      </c>
      <c r="E419" t="s">
        <v>440</v>
      </c>
      <c r="F419" s="3">
        <v>44613</v>
      </c>
      <c r="G419" s="3">
        <v>44613</v>
      </c>
      <c r="H419" s="5" t="s">
        <v>1333</v>
      </c>
      <c r="I419" t="s">
        <v>1603</v>
      </c>
      <c r="J419" s="2">
        <v>45473</v>
      </c>
    </row>
    <row r="420" spans="1:10" x14ac:dyDescent="0.25">
      <c r="A420">
        <v>2024</v>
      </c>
      <c r="B420" s="2">
        <v>45383</v>
      </c>
      <c r="C420" s="2">
        <v>45473</v>
      </c>
      <c r="D420" t="s">
        <v>58</v>
      </c>
      <c r="E420" t="s">
        <v>441</v>
      </c>
      <c r="F420" s="3">
        <v>44771</v>
      </c>
      <c r="G420" s="3">
        <v>44771</v>
      </c>
      <c r="H420" s="5" t="s">
        <v>1334</v>
      </c>
      <c r="I420" t="s">
        <v>1603</v>
      </c>
      <c r="J420" s="2">
        <v>45473</v>
      </c>
    </row>
    <row r="421" spans="1:10" x14ac:dyDescent="0.25">
      <c r="A421">
        <v>2024</v>
      </c>
      <c r="B421" s="2">
        <v>45383</v>
      </c>
      <c r="C421" s="2">
        <v>45473</v>
      </c>
      <c r="D421" t="s">
        <v>58</v>
      </c>
      <c r="E421" t="s">
        <v>442</v>
      </c>
      <c r="F421" s="3">
        <v>44866</v>
      </c>
      <c r="G421" s="3">
        <v>44866</v>
      </c>
      <c r="H421" s="5" t="s">
        <v>1335</v>
      </c>
      <c r="I421" t="s">
        <v>1603</v>
      </c>
      <c r="J421" s="2">
        <v>45473</v>
      </c>
    </row>
    <row r="422" spans="1:10" x14ac:dyDescent="0.25">
      <c r="A422">
        <v>2024</v>
      </c>
      <c r="B422" s="2">
        <v>45383</v>
      </c>
      <c r="C422" s="2">
        <v>45473</v>
      </c>
      <c r="D422" t="s">
        <v>58</v>
      </c>
      <c r="E422" t="s">
        <v>443</v>
      </c>
      <c r="F422" s="3">
        <v>44946</v>
      </c>
      <c r="G422" s="3">
        <v>44946</v>
      </c>
      <c r="H422" s="5" t="s">
        <v>1336</v>
      </c>
      <c r="I422" t="s">
        <v>1603</v>
      </c>
      <c r="J422" s="2">
        <v>45473</v>
      </c>
    </row>
    <row r="423" spans="1:10" x14ac:dyDescent="0.25">
      <c r="A423">
        <v>2024</v>
      </c>
      <c r="B423" s="2">
        <v>45383</v>
      </c>
      <c r="C423" s="2">
        <v>45473</v>
      </c>
      <c r="D423" t="s">
        <v>58</v>
      </c>
      <c r="E423" t="s">
        <v>444</v>
      </c>
      <c r="F423" s="3">
        <v>44953</v>
      </c>
      <c r="G423" s="3">
        <v>44953</v>
      </c>
      <c r="H423" s="5" t="s">
        <v>1337</v>
      </c>
      <c r="I423" t="s">
        <v>1603</v>
      </c>
      <c r="J423" s="2">
        <v>45473</v>
      </c>
    </row>
    <row r="424" spans="1:10" x14ac:dyDescent="0.25">
      <c r="A424">
        <v>2024</v>
      </c>
      <c r="B424" s="2">
        <v>45383</v>
      </c>
      <c r="C424" s="2">
        <v>45473</v>
      </c>
      <c r="D424" t="s">
        <v>58</v>
      </c>
      <c r="E424" t="s">
        <v>445</v>
      </c>
      <c r="F424" s="3">
        <v>44958</v>
      </c>
      <c r="G424" s="3">
        <v>41306</v>
      </c>
      <c r="H424" s="5" t="s">
        <v>1338</v>
      </c>
      <c r="I424" t="s">
        <v>1603</v>
      </c>
      <c r="J424" s="2">
        <v>45473</v>
      </c>
    </row>
    <row r="425" spans="1:10" x14ac:dyDescent="0.25">
      <c r="A425">
        <v>2024</v>
      </c>
      <c r="B425" s="2">
        <v>45383</v>
      </c>
      <c r="C425" s="2">
        <v>45473</v>
      </c>
      <c r="D425" t="s">
        <v>58</v>
      </c>
      <c r="E425" t="s">
        <v>446</v>
      </c>
      <c r="F425" s="3">
        <v>44971</v>
      </c>
      <c r="G425" s="3">
        <v>44971</v>
      </c>
      <c r="H425" s="5" t="s">
        <v>1339</v>
      </c>
      <c r="I425" t="s">
        <v>1603</v>
      </c>
      <c r="J425" s="2">
        <v>45473</v>
      </c>
    </row>
    <row r="426" spans="1:10" x14ac:dyDescent="0.25">
      <c r="A426">
        <v>2024</v>
      </c>
      <c r="B426" s="2">
        <v>45383</v>
      </c>
      <c r="C426" s="2">
        <v>45473</v>
      </c>
      <c r="D426" t="s">
        <v>58</v>
      </c>
      <c r="E426" t="s">
        <v>447</v>
      </c>
      <c r="F426" s="3">
        <v>44971</v>
      </c>
      <c r="G426" s="3">
        <v>44971</v>
      </c>
      <c r="H426" s="5" t="s">
        <v>1339</v>
      </c>
      <c r="I426" t="s">
        <v>1603</v>
      </c>
      <c r="J426" s="2">
        <v>45473</v>
      </c>
    </row>
    <row r="427" spans="1:10" x14ac:dyDescent="0.25">
      <c r="A427">
        <v>2024</v>
      </c>
      <c r="B427" s="2">
        <v>45383</v>
      </c>
      <c r="C427" s="2">
        <v>45473</v>
      </c>
      <c r="D427" t="s">
        <v>58</v>
      </c>
      <c r="E427" t="s">
        <v>448</v>
      </c>
      <c r="F427" s="3">
        <v>44980</v>
      </c>
      <c r="G427" s="3">
        <v>44980</v>
      </c>
      <c r="H427" s="5" t="s">
        <v>1340</v>
      </c>
      <c r="I427" t="s">
        <v>1603</v>
      </c>
      <c r="J427" s="2">
        <v>45473</v>
      </c>
    </row>
    <row r="428" spans="1:10" x14ac:dyDescent="0.25">
      <c r="A428">
        <v>2024</v>
      </c>
      <c r="B428" s="2">
        <v>45383</v>
      </c>
      <c r="C428" s="2">
        <v>45473</v>
      </c>
      <c r="D428" t="s">
        <v>58</v>
      </c>
      <c r="E428" t="s">
        <v>449</v>
      </c>
      <c r="F428" s="3">
        <v>44985</v>
      </c>
      <c r="G428" s="3">
        <v>44985</v>
      </c>
      <c r="H428" s="5" t="s">
        <v>1341</v>
      </c>
      <c r="I428" t="s">
        <v>1603</v>
      </c>
      <c r="J428" s="2">
        <v>45473</v>
      </c>
    </row>
    <row r="429" spans="1:10" x14ac:dyDescent="0.25">
      <c r="A429">
        <v>2024</v>
      </c>
      <c r="B429" s="2">
        <v>45383</v>
      </c>
      <c r="C429" s="2">
        <v>45473</v>
      </c>
      <c r="D429" t="s">
        <v>58</v>
      </c>
      <c r="E429" t="s">
        <v>450</v>
      </c>
      <c r="F429" s="3">
        <v>44986</v>
      </c>
      <c r="G429" s="3">
        <v>44986</v>
      </c>
      <c r="H429" s="5" t="s">
        <v>1342</v>
      </c>
      <c r="I429" t="s">
        <v>1603</v>
      </c>
      <c r="J429" s="2">
        <v>45473</v>
      </c>
    </row>
    <row r="430" spans="1:10" x14ac:dyDescent="0.25">
      <c r="A430">
        <v>2024</v>
      </c>
      <c r="B430" s="2">
        <v>45383</v>
      </c>
      <c r="C430" s="2">
        <v>45473</v>
      </c>
      <c r="D430" t="s">
        <v>58</v>
      </c>
      <c r="E430" t="s">
        <v>451</v>
      </c>
      <c r="F430" s="3">
        <v>44986</v>
      </c>
      <c r="G430" s="3">
        <v>44986</v>
      </c>
      <c r="H430" s="5" t="s">
        <v>1342</v>
      </c>
      <c r="I430" t="s">
        <v>1603</v>
      </c>
      <c r="J430" s="2">
        <v>45473</v>
      </c>
    </row>
    <row r="431" spans="1:10" x14ac:dyDescent="0.25">
      <c r="A431">
        <v>2024</v>
      </c>
      <c r="B431" s="2">
        <v>45383</v>
      </c>
      <c r="C431" s="2">
        <v>45473</v>
      </c>
      <c r="D431" t="s">
        <v>58</v>
      </c>
      <c r="E431" t="s">
        <v>452</v>
      </c>
      <c r="F431" s="3">
        <v>44993</v>
      </c>
      <c r="G431" s="3">
        <v>44993</v>
      </c>
      <c r="H431" s="5" t="s">
        <v>1343</v>
      </c>
      <c r="I431" t="s">
        <v>1603</v>
      </c>
      <c r="J431" s="2">
        <v>45473</v>
      </c>
    </row>
    <row r="432" spans="1:10" x14ac:dyDescent="0.25">
      <c r="A432">
        <v>2024</v>
      </c>
      <c r="B432" s="2">
        <v>45383</v>
      </c>
      <c r="C432" s="2">
        <v>45473</v>
      </c>
      <c r="D432" t="s">
        <v>58</v>
      </c>
      <c r="E432" t="s">
        <v>453</v>
      </c>
      <c r="F432" s="3">
        <v>44994</v>
      </c>
      <c r="G432" s="3">
        <v>44994</v>
      </c>
      <c r="H432" s="5" t="s">
        <v>1344</v>
      </c>
      <c r="I432" t="s">
        <v>1603</v>
      </c>
      <c r="J432" s="2">
        <v>45473</v>
      </c>
    </row>
    <row r="433" spans="1:10" x14ac:dyDescent="0.25">
      <c r="A433">
        <v>2024</v>
      </c>
      <c r="B433" s="2">
        <v>45383</v>
      </c>
      <c r="C433" s="2">
        <v>45473</v>
      </c>
      <c r="D433" t="s">
        <v>58</v>
      </c>
      <c r="E433" t="s">
        <v>454</v>
      </c>
      <c r="F433" s="3">
        <v>44994</v>
      </c>
      <c r="G433" s="3">
        <v>44994</v>
      </c>
      <c r="H433" s="5" t="s">
        <v>1344</v>
      </c>
      <c r="I433" t="s">
        <v>1603</v>
      </c>
      <c r="J433" s="2">
        <v>45473</v>
      </c>
    </row>
    <row r="434" spans="1:10" x14ac:dyDescent="0.25">
      <c r="A434">
        <v>2024</v>
      </c>
      <c r="B434" s="2">
        <v>45383</v>
      </c>
      <c r="C434" s="2">
        <v>45473</v>
      </c>
      <c r="D434" t="s">
        <v>58</v>
      </c>
      <c r="E434" t="s">
        <v>455</v>
      </c>
      <c r="F434" s="3">
        <v>44994</v>
      </c>
      <c r="G434" s="3">
        <v>44994</v>
      </c>
      <c r="H434" s="5" t="s">
        <v>1344</v>
      </c>
      <c r="I434" t="s">
        <v>1603</v>
      </c>
      <c r="J434" s="2">
        <v>45473</v>
      </c>
    </row>
    <row r="435" spans="1:10" x14ac:dyDescent="0.25">
      <c r="A435">
        <v>2024</v>
      </c>
      <c r="B435" s="2">
        <v>45383</v>
      </c>
      <c r="C435" s="2">
        <v>45473</v>
      </c>
      <c r="D435" t="s">
        <v>58</v>
      </c>
      <c r="E435" t="s">
        <v>456</v>
      </c>
      <c r="F435" s="3">
        <v>44994</v>
      </c>
      <c r="G435" s="3">
        <v>44994</v>
      </c>
      <c r="H435" s="5" t="s">
        <v>1344</v>
      </c>
      <c r="I435" t="s">
        <v>1603</v>
      </c>
      <c r="J435" s="2">
        <v>45473</v>
      </c>
    </row>
    <row r="436" spans="1:10" x14ac:dyDescent="0.25">
      <c r="A436">
        <v>2024</v>
      </c>
      <c r="B436" s="2">
        <v>45383</v>
      </c>
      <c r="C436" s="2">
        <v>45473</v>
      </c>
      <c r="D436" t="s">
        <v>59</v>
      </c>
      <c r="E436" t="s">
        <v>457</v>
      </c>
      <c r="F436" s="4" t="s">
        <v>936</v>
      </c>
      <c r="G436" s="4" t="s">
        <v>936</v>
      </c>
      <c r="H436" s="5" t="s">
        <v>1345</v>
      </c>
      <c r="I436" t="s">
        <v>1603</v>
      </c>
      <c r="J436" s="2">
        <v>45473</v>
      </c>
    </row>
    <row r="437" spans="1:10" x14ac:dyDescent="0.25">
      <c r="A437">
        <v>2024</v>
      </c>
      <c r="B437" s="2">
        <v>45383</v>
      </c>
      <c r="C437" s="2">
        <v>45473</v>
      </c>
      <c r="D437" t="s">
        <v>59</v>
      </c>
      <c r="E437" t="s">
        <v>458</v>
      </c>
      <c r="F437" s="4" t="s">
        <v>936</v>
      </c>
      <c r="G437" s="4" t="s">
        <v>936</v>
      </c>
      <c r="H437" s="5" t="s">
        <v>1345</v>
      </c>
      <c r="I437" t="s">
        <v>1603</v>
      </c>
      <c r="J437" s="2">
        <v>45473</v>
      </c>
    </row>
    <row r="438" spans="1:10" x14ac:dyDescent="0.25">
      <c r="A438">
        <v>2024</v>
      </c>
      <c r="B438" s="2">
        <v>45383</v>
      </c>
      <c r="C438" s="2">
        <v>45473</v>
      </c>
      <c r="D438" t="s">
        <v>59</v>
      </c>
      <c r="E438" t="s">
        <v>459</v>
      </c>
      <c r="F438" s="4" t="s">
        <v>936</v>
      </c>
      <c r="G438" s="4" t="s">
        <v>936</v>
      </c>
      <c r="H438" s="5" t="s">
        <v>1345</v>
      </c>
      <c r="I438" t="s">
        <v>1603</v>
      </c>
      <c r="J438" s="2">
        <v>45473</v>
      </c>
    </row>
    <row r="439" spans="1:10" x14ac:dyDescent="0.25">
      <c r="A439">
        <v>2024</v>
      </c>
      <c r="B439" s="2">
        <v>45383</v>
      </c>
      <c r="C439" s="2">
        <v>45473</v>
      </c>
      <c r="D439" t="s">
        <v>59</v>
      </c>
      <c r="E439" t="s">
        <v>460</v>
      </c>
      <c r="F439" s="4" t="s">
        <v>937</v>
      </c>
      <c r="G439" s="3">
        <v>42303</v>
      </c>
      <c r="H439" s="5" t="s">
        <v>1346</v>
      </c>
      <c r="I439" t="s">
        <v>1603</v>
      </c>
      <c r="J439" s="2">
        <v>45473</v>
      </c>
    </row>
    <row r="440" spans="1:10" x14ac:dyDescent="0.25">
      <c r="A440">
        <v>2024</v>
      </c>
      <c r="B440" s="2">
        <v>45383</v>
      </c>
      <c r="C440" s="2">
        <v>45473</v>
      </c>
      <c r="D440" t="s">
        <v>59</v>
      </c>
      <c r="E440" t="s">
        <v>461</v>
      </c>
      <c r="F440" s="4" t="s">
        <v>938</v>
      </c>
      <c r="G440" s="4" t="s">
        <v>938</v>
      </c>
      <c r="H440" s="5" t="s">
        <v>1347</v>
      </c>
      <c r="I440" t="s">
        <v>1603</v>
      </c>
      <c r="J440" s="2">
        <v>45473</v>
      </c>
    </row>
    <row r="441" spans="1:10" x14ac:dyDescent="0.25">
      <c r="A441">
        <v>2024</v>
      </c>
      <c r="B441" s="2">
        <v>45383</v>
      </c>
      <c r="C441" s="2">
        <v>45473</v>
      </c>
      <c r="D441" t="s">
        <v>59</v>
      </c>
      <c r="E441" t="s">
        <v>462</v>
      </c>
      <c r="F441" s="4" t="s">
        <v>939</v>
      </c>
      <c r="G441" s="3">
        <v>41480</v>
      </c>
      <c r="H441" s="5" t="s">
        <v>1348</v>
      </c>
      <c r="I441" t="s">
        <v>1603</v>
      </c>
      <c r="J441" s="2">
        <v>45473</v>
      </c>
    </row>
    <row r="442" spans="1:10" x14ac:dyDescent="0.25">
      <c r="A442">
        <v>2024</v>
      </c>
      <c r="B442" s="2">
        <v>45383</v>
      </c>
      <c r="C442" s="2">
        <v>45473</v>
      </c>
      <c r="D442" t="s">
        <v>59</v>
      </c>
      <c r="E442" t="s">
        <v>463</v>
      </c>
      <c r="F442" s="4" t="s">
        <v>940</v>
      </c>
      <c r="G442" s="3">
        <v>41459</v>
      </c>
      <c r="H442" s="5" t="s">
        <v>1349</v>
      </c>
      <c r="I442" t="s">
        <v>1603</v>
      </c>
      <c r="J442" s="2">
        <v>45473</v>
      </c>
    </row>
    <row r="443" spans="1:10" x14ac:dyDescent="0.25">
      <c r="A443">
        <v>2024</v>
      </c>
      <c r="B443" s="2">
        <v>45383</v>
      </c>
      <c r="C443" s="2">
        <v>45473</v>
      </c>
      <c r="D443" t="s">
        <v>59</v>
      </c>
      <c r="E443" t="s">
        <v>464</v>
      </c>
      <c r="F443" s="4" t="s">
        <v>941</v>
      </c>
      <c r="G443" s="4" t="s">
        <v>941</v>
      </c>
      <c r="H443" s="5" t="s">
        <v>1350</v>
      </c>
      <c r="I443" t="s">
        <v>1603</v>
      </c>
      <c r="J443" s="2">
        <v>45473</v>
      </c>
    </row>
    <row r="444" spans="1:10" x14ac:dyDescent="0.25">
      <c r="A444">
        <v>2024</v>
      </c>
      <c r="B444" s="2">
        <v>45383</v>
      </c>
      <c r="C444" s="2">
        <v>45473</v>
      </c>
      <c r="D444" t="s">
        <v>59</v>
      </c>
      <c r="E444" t="s">
        <v>465</v>
      </c>
      <c r="F444" s="4" t="s">
        <v>942</v>
      </c>
      <c r="G444" s="4" t="s">
        <v>942</v>
      </c>
      <c r="H444" s="5" t="s">
        <v>1351</v>
      </c>
      <c r="I444" t="s">
        <v>1603</v>
      </c>
      <c r="J444" s="2">
        <v>45473</v>
      </c>
    </row>
    <row r="445" spans="1:10" x14ac:dyDescent="0.25">
      <c r="A445">
        <v>2024</v>
      </c>
      <c r="B445" s="2">
        <v>45383</v>
      </c>
      <c r="C445" s="2">
        <v>45473</v>
      </c>
      <c r="D445" t="s">
        <v>59</v>
      </c>
      <c r="E445" t="s">
        <v>466</v>
      </c>
      <c r="F445" s="4" t="s">
        <v>943</v>
      </c>
      <c r="G445" s="4" t="s">
        <v>943</v>
      </c>
      <c r="H445" s="5" t="s">
        <v>1352</v>
      </c>
      <c r="I445" t="s">
        <v>1603</v>
      </c>
      <c r="J445" s="2">
        <v>45473</v>
      </c>
    </row>
    <row r="446" spans="1:10" x14ac:dyDescent="0.25">
      <c r="A446">
        <v>2024</v>
      </c>
      <c r="B446" s="2">
        <v>45383</v>
      </c>
      <c r="C446" s="2">
        <v>45473</v>
      </c>
      <c r="D446" t="s">
        <v>59</v>
      </c>
      <c r="E446" t="s">
        <v>467</v>
      </c>
      <c r="F446" s="4" t="s">
        <v>944</v>
      </c>
      <c r="G446" s="4" t="s">
        <v>944</v>
      </c>
      <c r="H446" s="5" t="s">
        <v>1353</v>
      </c>
      <c r="I446" t="s">
        <v>1603</v>
      </c>
      <c r="J446" s="2">
        <v>45473</v>
      </c>
    </row>
    <row r="447" spans="1:10" x14ac:dyDescent="0.25">
      <c r="A447">
        <v>2024</v>
      </c>
      <c r="B447" s="2">
        <v>45383</v>
      </c>
      <c r="C447" s="2">
        <v>45473</v>
      </c>
      <c r="D447" t="s">
        <v>59</v>
      </c>
      <c r="E447" t="s">
        <v>468</v>
      </c>
      <c r="F447" s="4" t="s">
        <v>865</v>
      </c>
      <c r="G447" s="4" t="s">
        <v>865</v>
      </c>
      <c r="H447" s="5" t="s">
        <v>1354</v>
      </c>
      <c r="I447" t="s">
        <v>1603</v>
      </c>
      <c r="J447" s="2">
        <v>45473</v>
      </c>
    </row>
    <row r="448" spans="1:10" x14ac:dyDescent="0.25">
      <c r="A448">
        <v>2024</v>
      </c>
      <c r="B448" s="2">
        <v>45383</v>
      </c>
      <c r="C448" s="2">
        <v>45473</v>
      </c>
      <c r="D448" t="s">
        <v>59</v>
      </c>
      <c r="E448" t="s">
        <v>469</v>
      </c>
      <c r="F448" s="4" t="s">
        <v>945</v>
      </c>
      <c r="G448" s="4" t="s">
        <v>945</v>
      </c>
      <c r="H448" s="5" t="s">
        <v>1355</v>
      </c>
      <c r="I448" t="s">
        <v>1603</v>
      </c>
      <c r="J448" s="2">
        <v>45473</v>
      </c>
    </row>
    <row r="449" spans="1:10" x14ac:dyDescent="0.25">
      <c r="A449">
        <v>2024</v>
      </c>
      <c r="B449" s="2">
        <v>45383</v>
      </c>
      <c r="C449" s="2">
        <v>45473</v>
      </c>
      <c r="D449" t="s">
        <v>59</v>
      </c>
      <c r="E449" t="s">
        <v>470</v>
      </c>
      <c r="F449" s="4" t="s">
        <v>946</v>
      </c>
      <c r="G449" s="4" t="s">
        <v>946</v>
      </c>
      <c r="H449" s="5" t="s">
        <v>1356</v>
      </c>
      <c r="I449" t="s">
        <v>1603</v>
      </c>
      <c r="J449" s="2">
        <v>45473</v>
      </c>
    </row>
    <row r="450" spans="1:10" x14ac:dyDescent="0.25">
      <c r="A450">
        <v>2024</v>
      </c>
      <c r="B450" s="2">
        <v>45383</v>
      </c>
      <c r="C450" s="2">
        <v>45473</v>
      </c>
      <c r="D450" t="s">
        <v>59</v>
      </c>
      <c r="E450" t="s">
        <v>471</v>
      </c>
      <c r="F450" s="4" t="s">
        <v>947</v>
      </c>
      <c r="G450" s="4" t="s">
        <v>947</v>
      </c>
      <c r="H450" s="5" t="s">
        <v>1357</v>
      </c>
      <c r="I450" t="s">
        <v>1603</v>
      </c>
      <c r="J450" s="2">
        <v>45473</v>
      </c>
    </row>
    <row r="451" spans="1:10" x14ac:dyDescent="0.25">
      <c r="A451">
        <v>2024</v>
      </c>
      <c r="B451" s="2">
        <v>45383</v>
      </c>
      <c r="C451" s="2">
        <v>45473</v>
      </c>
      <c r="D451" t="s">
        <v>59</v>
      </c>
      <c r="E451" t="s">
        <v>472</v>
      </c>
      <c r="F451" s="4" t="s">
        <v>948</v>
      </c>
      <c r="G451" s="4" t="s">
        <v>948</v>
      </c>
      <c r="H451" s="5" t="s">
        <v>1358</v>
      </c>
      <c r="I451" t="s">
        <v>1603</v>
      </c>
      <c r="J451" s="2">
        <v>45473</v>
      </c>
    </row>
    <row r="452" spans="1:10" x14ac:dyDescent="0.25">
      <c r="A452">
        <v>2024</v>
      </c>
      <c r="B452" s="2">
        <v>45383</v>
      </c>
      <c r="C452" s="2">
        <v>45473</v>
      </c>
      <c r="D452" t="s">
        <v>59</v>
      </c>
      <c r="E452" t="s">
        <v>473</v>
      </c>
      <c r="F452" s="4" t="s">
        <v>949</v>
      </c>
      <c r="G452" s="4" t="s">
        <v>949</v>
      </c>
      <c r="H452" s="5" t="s">
        <v>1346</v>
      </c>
      <c r="I452" t="s">
        <v>1603</v>
      </c>
      <c r="J452" s="2">
        <v>45473</v>
      </c>
    </row>
    <row r="453" spans="1:10" x14ac:dyDescent="0.25">
      <c r="A453">
        <v>2024</v>
      </c>
      <c r="B453" s="2">
        <v>45383</v>
      </c>
      <c r="C453" s="2">
        <v>45473</v>
      </c>
      <c r="D453" t="s">
        <v>59</v>
      </c>
      <c r="E453" t="s">
        <v>474</v>
      </c>
      <c r="F453" s="4" t="s">
        <v>950</v>
      </c>
      <c r="G453" s="4" t="s">
        <v>950</v>
      </c>
      <c r="H453" s="5" t="s">
        <v>1359</v>
      </c>
      <c r="I453" t="s">
        <v>1603</v>
      </c>
      <c r="J453" s="2">
        <v>45473</v>
      </c>
    </row>
    <row r="454" spans="1:10" x14ac:dyDescent="0.25">
      <c r="A454">
        <v>2024</v>
      </c>
      <c r="B454" s="2">
        <v>45383</v>
      </c>
      <c r="C454" s="2">
        <v>45473</v>
      </c>
      <c r="D454" t="s">
        <v>59</v>
      </c>
      <c r="E454" t="s">
        <v>475</v>
      </c>
      <c r="F454" s="4" t="s">
        <v>951</v>
      </c>
      <c r="G454" s="4" t="s">
        <v>951</v>
      </c>
      <c r="H454" s="5" t="s">
        <v>1360</v>
      </c>
      <c r="I454" t="s">
        <v>1603</v>
      </c>
      <c r="J454" s="2">
        <v>45473</v>
      </c>
    </row>
    <row r="455" spans="1:10" x14ac:dyDescent="0.25">
      <c r="A455">
        <v>2024</v>
      </c>
      <c r="B455" s="2">
        <v>45383</v>
      </c>
      <c r="C455" s="2">
        <v>45473</v>
      </c>
      <c r="D455" t="s">
        <v>59</v>
      </c>
      <c r="E455" t="s">
        <v>476</v>
      </c>
      <c r="F455" s="4" t="s">
        <v>952</v>
      </c>
      <c r="G455" s="4" t="s">
        <v>952</v>
      </c>
      <c r="H455" s="5" t="s">
        <v>1361</v>
      </c>
      <c r="I455" t="s">
        <v>1603</v>
      </c>
      <c r="J455" s="2">
        <v>45473</v>
      </c>
    </row>
    <row r="456" spans="1:10" x14ac:dyDescent="0.25">
      <c r="A456">
        <v>2024</v>
      </c>
      <c r="B456" s="2">
        <v>45383</v>
      </c>
      <c r="C456" s="2">
        <v>45473</v>
      </c>
      <c r="D456" t="s">
        <v>59</v>
      </c>
      <c r="E456" t="s">
        <v>477</v>
      </c>
      <c r="F456" s="4" t="s">
        <v>953</v>
      </c>
      <c r="G456" s="4" t="s">
        <v>953</v>
      </c>
      <c r="H456" s="5" t="s">
        <v>1362</v>
      </c>
      <c r="I456" t="s">
        <v>1603</v>
      </c>
      <c r="J456" s="2">
        <v>45473</v>
      </c>
    </row>
    <row r="457" spans="1:10" x14ac:dyDescent="0.25">
      <c r="A457">
        <v>2024</v>
      </c>
      <c r="B457" s="2">
        <v>45383</v>
      </c>
      <c r="C457" s="2">
        <v>45473</v>
      </c>
      <c r="D457" t="s">
        <v>59</v>
      </c>
      <c r="E457" t="s">
        <v>478</v>
      </c>
      <c r="F457" s="4" t="s">
        <v>954</v>
      </c>
      <c r="G457" s="4" t="s">
        <v>954</v>
      </c>
      <c r="H457" s="5" t="s">
        <v>1363</v>
      </c>
      <c r="I457" t="s">
        <v>1603</v>
      </c>
      <c r="J457" s="2">
        <v>45473</v>
      </c>
    </row>
    <row r="458" spans="1:10" x14ac:dyDescent="0.25">
      <c r="A458">
        <v>2024</v>
      </c>
      <c r="B458" s="2">
        <v>45383</v>
      </c>
      <c r="C458" s="2">
        <v>45473</v>
      </c>
      <c r="D458" t="s">
        <v>59</v>
      </c>
      <c r="E458" t="s">
        <v>479</v>
      </c>
      <c r="F458" s="4" t="s">
        <v>955</v>
      </c>
      <c r="G458" s="4" t="s">
        <v>955</v>
      </c>
      <c r="H458" s="5" t="s">
        <v>1364</v>
      </c>
      <c r="I458" t="s">
        <v>1603</v>
      </c>
      <c r="J458" s="2">
        <v>45473</v>
      </c>
    </row>
    <row r="459" spans="1:10" x14ac:dyDescent="0.25">
      <c r="A459">
        <v>2024</v>
      </c>
      <c r="B459" s="2">
        <v>45383</v>
      </c>
      <c r="C459" s="2">
        <v>45473</v>
      </c>
      <c r="D459" t="s">
        <v>59</v>
      </c>
      <c r="E459" t="s">
        <v>480</v>
      </c>
      <c r="F459" s="4" t="s">
        <v>956</v>
      </c>
      <c r="G459" s="4" t="s">
        <v>956</v>
      </c>
      <c r="H459" s="5" t="s">
        <v>1365</v>
      </c>
      <c r="I459" t="s">
        <v>1603</v>
      </c>
      <c r="J459" s="2">
        <v>45473</v>
      </c>
    </row>
    <row r="460" spans="1:10" x14ac:dyDescent="0.25">
      <c r="A460">
        <v>2024</v>
      </c>
      <c r="B460" s="2">
        <v>45383</v>
      </c>
      <c r="C460" s="2">
        <v>45473</v>
      </c>
      <c r="D460" t="s">
        <v>59</v>
      </c>
      <c r="E460" t="s">
        <v>481</v>
      </c>
      <c r="F460" s="4" t="s">
        <v>957</v>
      </c>
      <c r="G460" s="4" t="s">
        <v>957</v>
      </c>
      <c r="H460" s="5" t="s">
        <v>1366</v>
      </c>
      <c r="I460" t="s">
        <v>1603</v>
      </c>
      <c r="J460" s="2">
        <v>45473</v>
      </c>
    </row>
    <row r="461" spans="1:10" x14ac:dyDescent="0.25">
      <c r="A461">
        <v>2024</v>
      </c>
      <c r="B461" s="2">
        <v>45383</v>
      </c>
      <c r="C461" s="2">
        <v>45473</v>
      </c>
      <c r="D461" t="s">
        <v>59</v>
      </c>
      <c r="E461" t="s">
        <v>482</v>
      </c>
      <c r="F461" s="4" t="s">
        <v>958</v>
      </c>
      <c r="G461" s="4" t="s">
        <v>958</v>
      </c>
      <c r="H461" s="5" t="s">
        <v>1367</v>
      </c>
      <c r="I461" t="s">
        <v>1603</v>
      </c>
      <c r="J461" s="2">
        <v>45473</v>
      </c>
    </row>
    <row r="462" spans="1:10" x14ac:dyDescent="0.25">
      <c r="A462">
        <v>2024</v>
      </c>
      <c r="B462" s="2">
        <v>45383</v>
      </c>
      <c r="C462" s="2">
        <v>45473</v>
      </c>
      <c r="D462" t="s">
        <v>59</v>
      </c>
      <c r="E462" t="s">
        <v>483</v>
      </c>
      <c r="F462" s="4" t="s">
        <v>959</v>
      </c>
      <c r="G462" s="4" t="s">
        <v>959</v>
      </c>
      <c r="H462" s="5" t="s">
        <v>1368</v>
      </c>
      <c r="I462" t="s">
        <v>1603</v>
      </c>
      <c r="J462" s="2">
        <v>45473</v>
      </c>
    </row>
    <row r="463" spans="1:10" x14ac:dyDescent="0.25">
      <c r="A463">
        <v>2024</v>
      </c>
      <c r="B463" s="2">
        <v>45383</v>
      </c>
      <c r="C463" s="2">
        <v>45473</v>
      </c>
      <c r="D463" t="s">
        <v>59</v>
      </c>
      <c r="E463" t="s">
        <v>484</v>
      </c>
      <c r="F463" s="4" t="s">
        <v>960</v>
      </c>
      <c r="G463" s="4" t="s">
        <v>960</v>
      </c>
      <c r="H463" s="5" t="s">
        <v>1369</v>
      </c>
      <c r="I463" t="s">
        <v>1603</v>
      </c>
      <c r="J463" s="2">
        <v>45473</v>
      </c>
    </row>
    <row r="464" spans="1:10" x14ac:dyDescent="0.25">
      <c r="A464">
        <v>2024</v>
      </c>
      <c r="B464" s="2">
        <v>45383</v>
      </c>
      <c r="C464" s="2">
        <v>45473</v>
      </c>
      <c r="D464" t="s">
        <v>59</v>
      </c>
      <c r="E464" t="s">
        <v>485</v>
      </c>
      <c r="F464" s="4" t="s">
        <v>961</v>
      </c>
      <c r="G464" s="4" t="s">
        <v>961</v>
      </c>
      <c r="H464" s="5" t="s">
        <v>1302</v>
      </c>
      <c r="I464" t="s">
        <v>1603</v>
      </c>
      <c r="J464" s="2">
        <v>45473</v>
      </c>
    </row>
    <row r="465" spans="1:10" x14ac:dyDescent="0.25">
      <c r="A465">
        <v>2024</v>
      </c>
      <c r="B465" s="2">
        <v>45383</v>
      </c>
      <c r="C465" s="2">
        <v>45473</v>
      </c>
      <c r="D465" t="s">
        <v>59</v>
      </c>
      <c r="E465" t="s">
        <v>486</v>
      </c>
      <c r="F465" s="4" t="s">
        <v>961</v>
      </c>
      <c r="G465" s="4" t="s">
        <v>961</v>
      </c>
      <c r="H465" s="5" t="s">
        <v>1370</v>
      </c>
      <c r="I465" t="s">
        <v>1603</v>
      </c>
      <c r="J465" s="2">
        <v>45473</v>
      </c>
    </row>
    <row r="466" spans="1:10" x14ac:dyDescent="0.25">
      <c r="A466">
        <v>2024</v>
      </c>
      <c r="B466" s="2">
        <v>45383</v>
      </c>
      <c r="C466" s="2">
        <v>45473</v>
      </c>
      <c r="D466" t="s">
        <v>59</v>
      </c>
      <c r="E466" t="s">
        <v>487</v>
      </c>
      <c r="F466" s="4" t="s">
        <v>961</v>
      </c>
      <c r="G466" s="4" t="s">
        <v>961</v>
      </c>
      <c r="H466" s="5" t="s">
        <v>1302</v>
      </c>
      <c r="I466" t="s">
        <v>1603</v>
      </c>
      <c r="J466" s="2">
        <v>45473</v>
      </c>
    </row>
    <row r="467" spans="1:10" x14ac:dyDescent="0.25">
      <c r="A467">
        <v>2024</v>
      </c>
      <c r="B467" s="2">
        <v>45383</v>
      </c>
      <c r="C467" s="2">
        <v>45473</v>
      </c>
      <c r="D467" t="s">
        <v>59</v>
      </c>
      <c r="E467" t="s">
        <v>488</v>
      </c>
      <c r="F467" s="4" t="s">
        <v>962</v>
      </c>
      <c r="G467" s="4" t="s">
        <v>962</v>
      </c>
      <c r="H467" s="5" t="s">
        <v>1371</v>
      </c>
      <c r="I467" t="s">
        <v>1603</v>
      </c>
      <c r="J467" s="2">
        <v>45473</v>
      </c>
    </row>
    <row r="468" spans="1:10" x14ac:dyDescent="0.25">
      <c r="A468">
        <v>2024</v>
      </c>
      <c r="B468" s="2">
        <v>45383</v>
      </c>
      <c r="C468" s="2">
        <v>45473</v>
      </c>
      <c r="D468" t="s">
        <v>59</v>
      </c>
      <c r="E468" t="s">
        <v>489</v>
      </c>
      <c r="F468" s="4" t="s">
        <v>963</v>
      </c>
      <c r="G468" s="4" t="s">
        <v>963</v>
      </c>
      <c r="H468" s="5" t="s">
        <v>1372</v>
      </c>
      <c r="I468" t="s">
        <v>1603</v>
      </c>
      <c r="J468" s="2">
        <v>45473</v>
      </c>
    </row>
    <row r="469" spans="1:10" x14ac:dyDescent="0.25">
      <c r="A469">
        <v>2024</v>
      </c>
      <c r="B469" s="2">
        <v>45383</v>
      </c>
      <c r="C469" s="2">
        <v>45473</v>
      </c>
      <c r="D469" t="s">
        <v>59</v>
      </c>
      <c r="E469" t="s">
        <v>490</v>
      </c>
      <c r="F469" s="4" t="s">
        <v>964</v>
      </c>
      <c r="G469" s="4" t="s">
        <v>964</v>
      </c>
      <c r="H469" s="5" t="s">
        <v>1373</v>
      </c>
      <c r="I469" t="s">
        <v>1603</v>
      </c>
      <c r="J469" s="2">
        <v>45473</v>
      </c>
    </row>
    <row r="470" spans="1:10" x14ac:dyDescent="0.25">
      <c r="A470">
        <v>2024</v>
      </c>
      <c r="B470" s="2">
        <v>45383</v>
      </c>
      <c r="C470" s="2">
        <v>45473</v>
      </c>
      <c r="D470" t="s">
        <v>59</v>
      </c>
      <c r="E470" t="s">
        <v>491</v>
      </c>
      <c r="F470" s="4" t="s">
        <v>965</v>
      </c>
      <c r="G470" s="4" t="s">
        <v>965</v>
      </c>
      <c r="H470" s="5" t="s">
        <v>1374</v>
      </c>
      <c r="I470" t="s">
        <v>1603</v>
      </c>
      <c r="J470" s="2">
        <v>45473</v>
      </c>
    </row>
    <row r="471" spans="1:10" x14ac:dyDescent="0.25">
      <c r="A471">
        <v>2024</v>
      </c>
      <c r="B471" s="2">
        <v>45383</v>
      </c>
      <c r="C471" s="2">
        <v>45473</v>
      </c>
      <c r="D471" t="s">
        <v>59</v>
      </c>
      <c r="E471" t="s">
        <v>492</v>
      </c>
      <c r="F471" s="4" t="s">
        <v>966</v>
      </c>
      <c r="G471" s="4" t="s">
        <v>966</v>
      </c>
      <c r="H471" s="5" t="s">
        <v>1375</v>
      </c>
      <c r="I471" t="s">
        <v>1603</v>
      </c>
      <c r="J471" s="2">
        <v>45473</v>
      </c>
    </row>
    <row r="472" spans="1:10" x14ac:dyDescent="0.25">
      <c r="A472">
        <v>2024</v>
      </c>
      <c r="B472" s="2">
        <v>45383</v>
      </c>
      <c r="C472" s="2">
        <v>45473</v>
      </c>
      <c r="D472" t="s">
        <v>59</v>
      </c>
      <c r="E472" t="s">
        <v>493</v>
      </c>
      <c r="F472" s="4" t="s">
        <v>925</v>
      </c>
      <c r="G472" s="4" t="s">
        <v>925</v>
      </c>
      <c r="H472" s="5" t="s">
        <v>1302</v>
      </c>
      <c r="I472" t="s">
        <v>1603</v>
      </c>
      <c r="J472" s="2">
        <v>45473</v>
      </c>
    </row>
    <row r="473" spans="1:10" x14ac:dyDescent="0.25">
      <c r="A473">
        <v>2024</v>
      </c>
      <c r="B473" s="2">
        <v>45383</v>
      </c>
      <c r="C473" s="2">
        <v>45473</v>
      </c>
      <c r="D473" t="s">
        <v>59</v>
      </c>
      <c r="E473" t="s">
        <v>494</v>
      </c>
      <c r="F473" s="4" t="s">
        <v>967</v>
      </c>
      <c r="G473" s="4" t="s">
        <v>967</v>
      </c>
      <c r="H473" s="5" t="s">
        <v>1376</v>
      </c>
      <c r="I473" t="s">
        <v>1603</v>
      </c>
      <c r="J473" s="2">
        <v>45473</v>
      </c>
    </row>
    <row r="474" spans="1:10" x14ac:dyDescent="0.25">
      <c r="A474">
        <v>2024</v>
      </c>
      <c r="B474" s="2">
        <v>45383</v>
      </c>
      <c r="C474" s="2">
        <v>45473</v>
      </c>
      <c r="D474" t="s">
        <v>59</v>
      </c>
      <c r="E474" t="s">
        <v>495</v>
      </c>
      <c r="F474" s="4" t="s">
        <v>968</v>
      </c>
      <c r="G474" s="4" t="s">
        <v>968</v>
      </c>
      <c r="H474" s="5" t="s">
        <v>1302</v>
      </c>
      <c r="I474" t="s">
        <v>1603</v>
      </c>
      <c r="J474" s="2">
        <v>45473</v>
      </c>
    </row>
    <row r="475" spans="1:10" x14ac:dyDescent="0.25">
      <c r="A475">
        <v>2024</v>
      </c>
      <c r="B475" s="2">
        <v>45383</v>
      </c>
      <c r="C475" s="2">
        <v>45473</v>
      </c>
      <c r="D475" t="s">
        <v>59</v>
      </c>
      <c r="E475" t="s">
        <v>496</v>
      </c>
      <c r="F475" s="4" t="s">
        <v>969</v>
      </c>
      <c r="G475" s="4" t="s">
        <v>969</v>
      </c>
      <c r="H475" s="5" t="s">
        <v>1377</v>
      </c>
      <c r="I475" t="s">
        <v>1603</v>
      </c>
      <c r="J475" s="2">
        <v>45473</v>
      </c>
    </row>
    <row r="476" spans="1:10" x14ac:dyDescent="0.25">
      <c r="A476">
        <v>2024</v>
      </c>
      <c r="B476" s="2">
        <v>45383</v>
      </c>
      <c r="C476" s="2">
        <v>45473</v>
      </c>
      <c r="D476" t="s">
        <v>59</v>
      </c>
      <c r="E476" t="s">
        <v>497</v>
      </c>
      <c r="F476" s="4" t="s">
        <v>970</v>
      </c>
      <c r="G476" s="4" t="s">
        <v>970</v>
      </c>
      <c r="H476" s="5" t="s">
        <v>1378</v>
      </c>
      <c r="I476" t="s">
        <v>1603</v>
      </c>
      <c r="J476" s="2">
        <v>45473</v>
      </c>
    </row>
    <row r="477" spans="1:10" x14ac:dyDescent="0.25">
      <c r="A477">
        <v>2024</v>
      </c>
      <c r="B477" s="2">
        <v>45383</v>
      </c>
      <c r="C477" s="2">
        <v>45473</v>
      </c>
      <c r="D477" t="s">
        <v>59</v>
      </c>
      <c r="E477" t="s">
        <v>498</v>
      </c>
      <c r="F477" s="4" t="s">
        <v>970</v>
      </c>
      <c r="G477" s="4" t="s">
        <v>970</v>
      </c>
      <c r="H477" s="5" t="s">
        <v>1379</v>
      </c>
      <c r="I477" t="s">
        <v>1603</v>
      </c>
      <c r="J477" s="2">
        <v>45473</v>
      </c>
    </row>
    <row r="478" spans="1:10" x14ac:dyDescent="0.25">
      <c r="A478">
        <v>2024</v>
      </c>
      <c r="B478" s="2">
        <v>45383</v>
      </c>
      <c r="C478" s="2">
        <v>45473</v>
      </c>
      <c r="D478" t="s">
        <v>59</v>
      </c>
      <c r="E478" t="s">
        <v>499</v>
      </c>
      <c r="F478" s="4" t="s">
        <v>971</v>
      </c>
      <c r="G478" s="4" t="s">
        <v>971</v>
      </c>
      <c r="H478" s="5" t="s">
        <v>1380</v>
      </c>
      <c r="I478" t="s">
        <v>1603</v>
      </c>
      <c r="J478" s="2">
        <v>45473</v>
      </c>
    </row>
    <row r="479" spans="1:10" x14ac:dyDescent="0.25">
      <c r="A479">
        <v>2024</v>
      </c>
      <c r="B479" s="2">
        <v>45383</v>
      </c>
      <c r="C479" s="2">
        <v>45473</v>
      </c>
      <c r="D479" t="s">
        <v>59</v>
      </c>
      <c r="E479" t="s">
        <v>500</v>
      </c>
      <c r="F479" s="4" t="s">
        <v>900</v>
      </c>
      <c r="G479" s="4" t="s">
        <v>900</v>
      </c>
      <c r="H479" s="5" t="s">
        <v>1381</v>
      </c>
      <c r="I479" t="s">
        <v>1603</v>
      </c>
      <c r="J479" s="2">
        <v>45473</v>
      </c>
    </row>
    <row r="480" spans="1:10" x14ac:dyDescent="0.25">
      <c r="A480">
        <v>2024</v>
      </c>
      <c r="B480" s="2">
        <v>45383</v>
      </c>
      <c r="C480" s="2">
        <v>45473</v>
      </c>
      <c r="D480" t="s">
        <v>59</v>
      </c>
      <c r="E480" t="s">
        <v>501</v>
      </c>
      <c r="F480" s="4" t="s">
        <v>900</v>
      </c>
      <c r="G480" s="4" t="s">
        <v>900</v>
      </c>
      <c r="H480" s="5" t="s">
        <v>1382</v>
      </c>
      <c r="I480" t="s">
        <v>1603</v>
      </c>
      <c r="J480" s="2">
        <v>45473</v>
      </c>
    </row>
    <row r="481" spans="1:10" x14ac:dyDescent="0.25">
      <c r="A481">
        <v>2024</v>
      </c>
      <c r="B481" s="2">
        <v>45383</v>
      </c>
      <c r="C481" s="2">
        <v>45473</v>
      </c>
      <c r="D481" t="s">
        <v>59</v>
      </c>
      <c r="E481" t="s">
        <v>502</v>
      </c>
      <c r="F481" s="4" t="s">
        <v>972</v>
      </c>
      <c r="G481" s="4" t="s">
        <v>1040</v>
      </c>
      <c r="H481" s="5" t="s">
        <v>1383</v>
      </c>
      <c r="I481" t="s">
        <v>1603</v>
      </c>
      <c r="J481" s="2">
        <v>45473</v>
      </c>
    </row>
    <row r="482" spans="1:10" x14ac:dyDescent="0.25">
      <c r="A482">
        <v>2024</v>
      </c>
      <c r="B482" s="2">
        <v>45383</v>
      </c>
      <c r="C482" s="2">
        <v>45473</v>
      </c>
      <c r="D482" t="s">
        <v>59</v>
      </c>
      <c r="E482" t="s">
        <v>503</v>
      </c>
      <c r="F482" s="4" t="s">
        <v>973</v>
      </c>
      <c r="G482" s="4" t="s">
        <v>973</v>
      </c>
      <c r="H482" s="5" t="s">
        <v>1384</v>
      </c>
      <c r="I482" t="s">
        <v>1603</v>
      </c>
      <c r="J482" s="2">
        <v>45473</v>
      </c>
    </row>
    <row r="483" spans="1:10" x14ac:dyDescent="0.25">
      <c r="A483">
        <v>2024</v>
      </c>
      <c r="B483" s="2">
        <v>45383</v>
      </c>
      <c r="C483" s="2">
        <v>45473</v>
      </c>
      <c r="D483" t="s">
        <v>59</v>
      </c>
      <c r="E483" t="s">
        <v>504</v>
      </c>
      <c r="F483" s="4" t="s">
        <v>974</v>
      </c>
      <c r="G483" s="4" t="s">
        <v>974</v>
      </c>
      <c r="H483" s="5" t="s">
        <v>1385</v>
      </c>
      <c r="I483" t="s">
        <v>1603</v>
      </c>
      <c r="J483" s="2">
        <v>45473</v>
      </c>
    </row>
    <row r="484" spans="1:10" x14ac:dyDescent="0.25">
      <c r="A484">
        <v>2024</v>
      </c>
      <c r="B484" s="2">
        <v>45383</v>
      </c>
      <c r="C484" s="2">
        <v>45473</v>
      </c>
      <c r="D484" t="s">
        <v>59</v>
      </c>
      <c r="E484" t="s">
        <v>504</v>
      </c>
      <c r="F484" s="4" t="s">
        <v>974</v>
      </c>
      <c r="G484" s="4" t="s">
        <v>974</v>
      </c>
      <c r="H484" s="5" t="s">
        <v>1386</v>
      </c>
      <c r="I484" t="s">
        <v>1603</v>
      </c>
      <c r="J484" s="2">
        <v>45473</v>
      </c>
    </row>
    <row r="485" spans="1:10" x14ac:dyDescent="0.25">
      <c r="A485">
        <v>2024</v>
      </c>
      <c r="B485" s="2">
        <v>45383</v>
      </c>
      <c r="C485" s="2">
        <v>45473</v>
      </c>
      <c r="D485" t="s">
        <v>59</v>
      </c>
      <c r="E485" t="s">
        <v>505</v>
      </c>
      <c r="F485" s="4" t="s">
        <v>974</v>
      </c>
      <c r="G485" s="4" t="s">
        <v>1041</v>
      </c>
      <c r="H485" s="5" t="s">
        <v>1386</v>
      </c>
      <c r="I485" t="s">
        <v>1603</v>
      </c>
      <c r="J485" s="2">
        <v>45473</v>
      </c>
    </row>
    <row r="486" spans="1:10" x14ac:dyDescent="0.25">
      <c r="A486">
        <v>2024</v>
      </c>
      <c r="B486" s="2">
        <v>45383</v>
      </c>
      <c r="C486" s="2">
        <v>45473</v>
      </c>
      <c r="D486" t="s">
        <v>59</v>
      </c>
      <c r="E486" t="s">
        <v>506</v>
      </c>
      <c r="F486" s="4" t="s">
        <v>975</v>
      </c>
      <c r="G486" s="4" t="s">
        <v>975</v>
      </c>
      <c r="H486" s="5" t="s">
        <v>1159</v>
      </c>
      <c r="I486" t="s">
        <v>1603</v>
      </c>
      <c r="J486" s="2">
        <v>45473</v>
      </c>
    </row>
    <row r="487" spans="1:10" x14ac:dyDescent="0.25">
      <c r="A487">
        <v>2024</v>
      </c>
      <c r="B487" s="2">
        <v>45383</v>
      </c>
      <c r="C487" s="2">
        <v>45473</v>
      </c>
      <c r="D487" t="s">
        <v>59</v>
      </c>
      <c r="E487" t="s">
        <v>507</v>
      </c>
      <c r="F487" s="4" t="s">
        <v>976</v>
      </c>
      <c r="G487" s="4" t="s">
        <v>976</v>
      </c>
      <c r="H487" s="5" t="s">
        <v>1159</v>
      </c>
      <c r="I487" t="s">
        <v>1603</v>
      </c>
      <c r="J487" s="2">
        <v>45473</v>
      </c>
    </row>
    <row r="488" spans="1:10" x14ac:dyDescent="0.25">
      <c r="A488">
        <v>2024</v>
      </c>
      <c r="B488" s="2">
        <v>45383</v>
      </c>
      <c r="C488" s="2">
        <v>45473</v>
      </c>
      <c r="D488" t="s">
        <v>59</v>
      </c>
      <c r="E488" t="s">
        <v>508</v>
      </c>
      <c r="F488" s="4" t="s">
        <v>977</v>
      </c>
      <c r="G488" s="4" t="s">
        <v>977</v>
      </c>
      <c r="H488" s="5" t="s">
        <v>1159</v>
      </c>
      <c r="I488" t="s">
        <v>1603</v>
      </c>
      <c r="J488" s="2">
        <v>45473</v>
      </c>
    </row>
    <row r="489" spans="1:10" x14ac:dyDescent="0.25">
      <c r="A489">
        <v>2024</v>
      </c>
      <c r="B489" s="2">
        <v>45383</v>
      </c>
      <c r="C489" s="2">
        <v>45473</v>
      </c>
      <c r="D489" t="s">
        <v>59</v>
      </c>
      <c r="E489" t="s">
        <v>509</v>
      </c>
      <c r="F489" s="4" t="s">
        <v>978</v>
      </c>
      <c r="G489" s="4" t="s">
        <v>979</v>
      </c>
      <c r="H489" s="5" t="s">
        <v>1387</v>
      </c>
      <c r="I489" t="s">
        <v>1603</v>
      </c>
      <c r="J489" s="2">
        <v>45473</v>
      </c>
    </row>
    <row r="490" spans="1:10" x14ac:dyDescent="0.25">
      <c r="A490">
        <v>2024</v>
      </c>
      <c r="B490" s="2">
        <v>45383</v>
      </c>
      <c r="C490" s="2">
        <v>45473</v>
      </c>
      <c r="D490" t="s">
        <v>59</v>
      </c>
      <c r="E490" t="s">
        <v>510</v>
      </c>
      <c r="F490" s="4" t="s">
        <v>979</v>
      </c>
      <c r="G490" s="4" t="s">
        <v>980</v>
      </c>
      <c r="H490" s="5" t="s">
        <v>1388</v>
      </c>
      <c r="I490" t="s">
        <v>1603</v>
      </c>
      <c r="J490" s="2">
        <v>45473</v>
      </c>
    </row>
    <row r="491" spans="1:10" x14ac:dyDescent="0.25">
      <c r="A491">
        <v>2024</v>
      </c>
      <c r="B491" s="2">
        <v>45383</v>
      </c>
      <c r="C491" s="2">
        <v>45473</v>
      </c>
      <c r="D491" t="s">
        <v>59</v>
      </c>
      <c r="E491" t="s">
        <v>511</v>
      </c>
      <c r="F491" s="4" t="s">
        <v>980</v>
      </c>
      <c r="G491" s="4" t="s">
        <v>980</v>
      </c>
      <c r="H491" s="5" t="s">
        <v>1389</v>
      </c>
      <c r="I491" t="s">
        <v>1603</v>
      </c>
      <c r="J491" s="2">
        <v>45473</v>
      </c>
    </row>
    <row r="492" spans="1:10" x14ac:dyDescent="0.25">
      <c r="A492">
        <v>2024</v>
      </c>
      <c r="B492" s="2">
        <v>45383</v>
      </c>
      <c r="C492" s="2">
        <v>45473</v>
      </c>
      <c r="D492" t="s">
        <v>59</v>
      </c>
      <c r="E492" t="s">
        <v>512</v>
      </c>
      <c r="F492" s="4" t="s">
        <v>980</v>
      </c>
      <c r="G492" s="4" t="s">
        <v>980</v>
      </c>
      <c r="H492" s="5" t="s">
        <v>1390</v>
      </c>
      <c r="I492" t="s">
        <v>1603</v>
      </c>
      <c r="J492" s="2">
        <v>45473</v>
      </c>
    </row>
    <row r="493" spans="1:10" x14ac:dyDescent="0.25">
      <c r="A493">
        <v>2024</v>
      </c>
      <c r="B493" s="2">
        <v>45383</v>
      </c>
      <c r="C493" s="2">
        <v>45473</v>
      </c>
      <c r="D493" t="s">
        <v>59</v>
      </c>
      <c r="E493" t="s">
        <v>513</v>
      </c>
      <c r="F493" s="4" t="s">
        <v>981</v>
      </c>
      <c r="G493" s="4" t="s">
        <v>981</v>
      </c>
      <c r="H493" s="5" t="s">
        <v>1391</v>
      </c>
      <c r="I493" t="s">
        <v>1603</v>
      </c>
      <c r="J493" s="2">
        <v>45473</v>
      </c>
    </row>
    <row r="494" spans="1:10" x14ac:dyDescent="0.25">
      <c r="A494">
        <v>2024</v>
      </c>
      <c r="B494" s="2">
        <v>45383</v>
      </c>
      <c r="C494" s="2">
        <v>45473</v>
      </c>
      <c r="D494" t="s">
        <v>59</v>
      </c>
      <c r="E494" t="s">
        <v>514</v>
      </c>
      <c r="F494" s="4" t="s">
        <v>982</v>
      </c>
      <c r="G494" s="4" t="s">
        <v>982</v>
      </c>
      <c r="H494" s="5" t="s">
        <v>1392</v>
      </c>
      <c r="I494" t="s">
        <v>1603</v>
      </c>
      <c r="J494" s="2">
        <v>45473</v>
      </c>
    </row>
    <row r="495" spans="1:10" x14ac:dyDescent="0.25">
      <c r="A495">
        <v>2024</v>
      </c>
      <c r="B495" s="2">
        <v>45383</v>
      </c>
      <c r="C495" s="2">
        <v>45473</v>
      </c>
      <c r="D495" t="s">
        <v>59</v>
      </c>
      <c r="E495" t="s">
        <v>515</v>
      </c>
      <c r="F495" s="4" t="s">
        <v>983</v>
      </c>
      <c r="G495" s="4" t="s">
        <v>983</v>
      </c>
      <c r="H495" s="5" t="s">
        <v>1393</v>
      </c>
      <c r="I495" t="s">
        <v>1603</v>
      </c>
      <c r="J495" s="2">
        <v>45473</v>
      </c>
    </row>
    <row r="496" spans="1:10" x14ac:dyDescent="0.25">
      <c r="A496">
        <v>2024</v>
      </c>
      <c r="B496" s="2">
        <v>45383</v>
      </c>
      <c r="C496" s="2">
        <v>45473</v>
      </c>
      <c r="D496" t="s">
        <v>59</v>
      </c>
      <c r="E496" t="s">
        <v>516</v>
      </c>
      <c r="F496" s="4" t="s">
        <v>984</v>
      </c>
      <c r="G496" s="4" t="s">
        <v>984</v>
      </c>
      <c r="H496" s="5" t="s">
        <v>1394</v>
      </c>
      <c r="I496" t="s">
        <v>1603</v>
      </c>
      <c r="J496" s="2">
        <v>45473</v>
      </c>
    </row>
    <row r="497" spans="1:10" x14ac:dyDescent="0.25">
      <c r="A497">
        <v>2024</v>
      </c>
      <c r="B497" s="2">
        <v>45383</v>
      </c>
      <c r="C497" s="2">
        <v>45473</v>
      </c>
      <c r="D497" t="s">
        <v>59</v>
      </c>
      <c r="E497" t="s">
        <v>517</v>
      </c>
      <c r="F497" s="4" t="s">
        <v>985</v>
      </c>
      <c r="G497" s="4" t="s">
        <v>985</v>
      </c>
      <c r="H497" s="5" t="s">
        <v>1395</v>
      </c>
      <c r="I497" t="s">
        <v>1603</v>
      </c>
      <c r="J497" s="2">
        <v>45473</v>
      </c>
    </row>
    <row r="498" spans="1:10" x14ac:dyDescent="0.25">
      <c r="A498">
        <v>2024</v>
      </c>
      <c r="B498" s="2">
        <v>45383</v>
      </c>
      <c r="C498" s="2">
        <v>45473</v>
      </c>
      <c r="D498" t="s">
        <v>59</v>
      </c>
      <c r="E498" t="s">
        <v>518</v>
      </c>
      <c r="F498" s="4" t="s">
        <v>986</v>
      </c>
      <c r="G498" s="4" t="s">
        <v>986</v>
      </c>
      <c r="H498" s="5" t="s">
        <v>1396</v>
      </c>
      <c r="I498" t="s">
        <v>1603</v>
      </c>
      <c r="J498" s="2">
        <v>45473</v>
      </c>
    </row>
    <row r="499" spans="1:10" x14ac:dyDescent="0.25">
      <c r="A499">
        <v>2024</v>
      </c>
      <c r="B499" s="2">
        <v>45383</v>
      </c>
      <c r="C499" s="2">
        <v>45473</v>
      </c>
      <c r="D499" t="s">
        <v>59</v>
      </c>
      <c r="E499" t="s">
        <v>519</v>
      </c>
      <c r="F499" s="4" t="s">
        <v>987</v>
      </c>
      <c r="G499" s="4" t="s">
        <v>987</v>
      </c>
      <c r="H499" s="5" t="s">
        <v>1397</v>
      </c>
      <c r="I499" t="s">
        <v>1603</v>
      </c>
      <c r="J499" s="2">
        <v>45473</v>
      </c>
    </row>
    <row r="500" spans="1:10" x14ac:dyDescent="0.25">
      <c r="A500">
        <v>2024</v>
      </c>
      <c r="B500" s="2">
        <v>45383</v>
      </c>
      <c r="C500" s="2">
        <v>45473</v>
      </c>
      <c r="D500" t="s">
        <v>59</v>
      </c>
      <c r="E500" t="s">
        <v>520</v>
      </c>
      <c r="F500" s="4" t="s">
        <v>988</v>
      </c>
      <c r="G500" s="4" t="s">
        <v>988</v>
      </c>
      <c r="H500" s="5" t="s">
        <v>1398</v>
      </c>
      <c r="I500" t="s">
        <v>1603</v>
      </c>
      <c r="J500" s="2">
        <v>45473</v>
      </c>
    </row>
    <row r="501" spans="1:10" x14ac:dyDescent="0.25">
      <c r="A501">
        <v>2024</v>
      </c>
      <c r="B501" s="2">
        <v>45383</v>
      </c>
      <c r="C501" s="2">
        <v>45473</v>
      </c>
      <c r="D501" t="s">
        <v>59</v>
      </c>
      <c r="E501" t="s">
        <v>521</v>
      </c>
      <c r="F501" s="3">
        <v>43775</v>
      </c>
      <c r="G501" s="3">
        <v>43775</v>
      </c>
      <c r="H501" s="5" t="s">
        <v>1399</v>
      </c>
      <c r="I501" t="s">
        <v>1603</v>
      </c>
      <c r="J501" s="2">
        <v>45473</v>
      </c>
    </row>
    <row r="502" spans="1:10" x14ac:dyDescent="0.25">
      <c r="A502">
        <v>2024</v>
      </c>
      <c r="B502" s="2">
        <v>45383</v>
      </c>
      <c r="C502" s="2">
        <v>45473</v>
      </c>
      <c r="D502" t="s">
        <v>59</v>
      </c>
      <c r="E502" t="s">
        <v>522</v>
      </c>
      <c r="F502" s="3">
        <v>43809</v>
      </c>
      <c r="G502" s="3">
        <v>43809</v>
      </c>
      <c r="H502" s="5" t="s">
        <v>1400</v>
      </c>
      <c r="I502" t="s">
        <v>1603</v>
      </c>
      <c r="J502" s="2">
        <v>45473</v>
      </c>
    </row>
    <row r="503" spans="1:10" x14ac:dyDescent="0.25">
      <c r="A503">
        <v>2024</v>
      </c>
      <c r="B503" s="2">
        <v>45383</v>
      </c>
      <c r="C503" s="2">
        <v>45473</v>
      </c>
      <c r="D503" t="s">
        <v>59</v>
      </c>
      <c r="E503" t="s">
        <v>523</v>
      </c>
      <c r="F503" s="3">
        <v>43928</v>
      </c>
      <c r="G503" s="3">
        <v>43928</v>
      </c>
      <c r="H503" s="5" t="s">
        <v>1401</v>
      </c>
      <c r="I503" t="s">
        <v>1603</v>
      </c>
      <c r="J503" s="2">
        <v>45473</v>
      </c>
    </row>
    <row r="504" spans="1:10" x14ac:dyDescent="0.25">
      <c r="A504">
        <v>2024</v>
      </c>
      <c r="B504" s="2">
        <v>45383</v>
      </c>
      <c r="C504" s="2">
        <v>45473</v>
      </c>
      <c r="D504" t="s">
        <v>59</v>
      </c>
      <c r="E504" t="s">
        <v>524</v>
      </c>
      <c r="F504" s="3">
        <v>43943</v>
      </c>
      <c r="G504" s="3">
        <v>43943</v>
      </c>
      <c r="H504" s="5" t="s">
        <v>1402</v>
      </c>
      <c r="I504" t="s">
        <v>1603</v>
      </c>
      <c r="J504" s="2">
        <v>45473</v>
      </c>
    </row>
    <row r="505" spans="1:10" x14ac:dyDescent="0.25">
      <c r="A505">
        <v>2024</v>
      </c>
      <c r="B505" s="2">
        <v>45383</v>
      </c>
      <c r="C505" s="2">
        <v>45473</v>
      </c>
      <c r="D505" t="s">
        <v>59</v>
      </c>
      <c r="E505" t="s">
        <v>525</v>
      </c>
      <c r="F505" s="3">
        <v>43959</v>
      </c>
      <c r="G505" s="3">
        <v>43959</v>
      </c>
      <c r="H505" s="5" t="s">
        <v>1403</v>
      </c>
      <c r="I505" t="s">
        <v>1603</v>
      </c>
      <c r="J505" s="2">
        <v>45473</v>
      </c>
    </row>
    <row r="506" spans="1:10" x14ac:dyDescent="0.25">
      <c r="A506">
        <v>2024</v>
      </c>
      <c r="B506" s="2">
        <v>45383</v>
      </c>
      <c r="C506" s="2">
        <v>45473</v>
      </c>
      <c r="D506" t="s">
        <v>59</v>
      </c>
      <c r="E506" t="s">
        <v>526</v>
      </c>
      <c r="F506" s="3">
        <v>43964</v>
      </c>
      <c r="G506" s="3">
        <v>43964</v>
      </c>
      <c r="H506" s="5" t="s">
        <v>1404</v>
      </c>
      <c r="I506" t="s">
        <v>1603</v>
      </c>
      <c r="J506" s="2">
        <v>45473</v>
      </c>
    </row>
    <row r="507" spans="1:10" x14ac:dyDescent="0.25">
      <c r="A507">
        <v>2024</v>
      </c>
      <c r="B507" s="2">
        <v>45383</v>
      </c>
      <c r="C507" s="2">
        <v>45473</v>
      </c>
      <c r="D507" t="s">
        <v>59</v>
      </c>
      <c r="E507" t="s">
        <v>527</v>
      </c>
      <c r="F507" s="3">
        <v>43984</v>
      </c>
      <c r="G507" s="3">
        <v>43984</v>
      </c>
      <c r="H507" s="5" t="s">
        <v>1405</v>
      </c>
      <c r="I507" t="s">
        <v>1603</v>
      </c>
      <c r="J507" s="2">
        <v>45473</v>
      </c>
    </row>
    <row r="508" spans="1:10" x14ac:dyDescent="0.25">
      <c r="A508">
        <v>2024</v>
      </c>
      <c r="B508" s="2">
        <v>45383</v>
      </c>
      <c r="C508" s="2">
        <v>45473</v>
      </c>
      <c r="D508" t="s">
        <v>59</v>
      </c>
      <c r="E508" t="s">
        <v>528</v>
      </c>
      <c r="F508" s="3">
        <v>44041</v>
      </c>
      <c r="G508" s="3">
        <v>44041</v>
      </c>
      <c r="H508" s="6" t="s">
        <v>1406</v>
      </c>
      <c r="I508" t="s">
        <v>1603</v>
      </c>
      <c r="J508" s="2">
        <v>45473</v>
      </c>
    </row>
    <row r="509" spans="1:10" x14ac:dyDescent="0.25">
      <c r="A509">
        <v>2024</v>
      </c>
      <c r="B509" s="2">
        <v>45383</v>
      </c>
      <c r="C509" s="2">
        <v>45473</v>
      </c>
      <c r="D509" t="s">
        <v>59</v>
      </c>
      <c r="E509" t="s">
        <v>529</v>
      </c>
      <c r="F509" s="3">
        <v>44041</v>
      </c>
      <c r="G509" s="3">
        <v>44041</v>
      </c>
      <c r="H509" s="5" t="s">
        <v>1406</v>
      </c>
      <c r="I509" t="s">
        <v>1603</v>
      </c>
      <c r="J509" s="2">
        <v>45473</v>
      </c>
    </row>
    <row r="510" spans="1:10" x14ac:dyDescent="0.25">
      <c r="A510">
        <v>2024</v>
      </c>
      <c r="B510" s="2">
        <v>45383</v>
      </c>
      <c r="C510" s="2">
        <v>45473</v>
      </c>
      <c r="D510" t="s">
        <v>59</v>
      </c>
      <c r="E510" t="s">
        <v>530</v>
      </c>
      <c r="F510" s="3">
        <v>44116</v>
      </c>
      <c r="G510" s="3">
        <v>44116</v>
      </c>
      <c r="H510" s="5" t="s">
        <v>1407</v>
      </c>
      <c r="I510" t="s">
        <v>1603</v>
      </c>
      <c r="J510" s="2">
        <v>45473</v>
      </c>
    </row>
    <row r="511" spans="1:10" x14ac:dyDescent="0.25">
      <c r="A511">
        <v>2024</v>
      </c>
      <c r="B511" s="2">
        <v>45383</v>
      </c>
      <c r="C511" s="2">
        <v>45473</v>
      </c>
      <c r="D511" t="s">
        <v>59</v>
      </c>
      <c r="E511" t="s">
        <v>531</v>
      </c>
      <c r="F511" s="4" t="s">
        <v>989</v>
      </c>
      <c r="G511" s="4" t="s">
        <v>989</v>
      </c>
      <c r="H511" s="5" t="s">
        <v>1408</v>
      </c>
      <c r="I511" t="s">
        <v>1603</v>
      </c>
      <c r="J511" s="2">
        <v>45473</v>
      </c>
    </row>
    <row r="512" spans="1:10" x14ac:dyDescent="0.25">
      <c r="A512">
        <v>2024</v>
      </c>
      <c r="B512" s="2">
        <v>45383</v>
      </c>
      <c r="C512" s="2">
        <v>45473</v>
      </c>
      <c r="D512" t="s">
        <v>59</v>
      </c>
      <c r="E512" t="s">
        <v>532</v>
      </c>
      <c r="F512" s="4" t="s">
        <v>989</v>
      </c>
      <c r="G512" s="4" t="s">
        <v>989</v>
      </c>
      <c r="H512" s="5" t="s">
        <v>1408</v>
      </c>
      <c r="I512" t="s">
        <v>1603</v>
      </c>
      <c r="J512" s="2">
        <v>45473</v>
      </c>
    </row>
    <row r="513" spans="1:10" x14ac:dyDescent="0.25">
      <c r="A513">
        <v>2024</v>
      </c>
      <c r="B513" s="2">
        <v>45383</v>
      </c>
      <c r="C513" s="2">
        <v>45473</v>
      </c>
      <c r="D513" t="s">
        <v>59</v>
      </c>
      <c r="E513" t="s">
        <v>533</v>
      </c>
      <c r="F513" s="4" t="s">
        <v>990</v>
      </c>
      <c r="G513" s="4" t="s">
        <v>990</v>
      </c>
      <c r="H513" s="5" t="s">
        <v>1409</v>
      </c>
      <c r="I513" t="s">
        <v>1603</v>
      </c>
      <c r="J513" s="2">
        <v>45473</v>
      </c>
    </row>
    <row r="514" spans="1:10" x14ac:dyDescent="0.25">
      <c r="A514">
        <v>2024</v>
      </c>
      <c r="B514" s="2">
        <v>45383</v>
      </c>
      <c r="C514" s="2">
        <v>45473</v>
      </c>
      <c r="D514" t="s">
        <v>59</v>
      </c>
      <c r="E514" t="s">
        <v>534</v>
      </c>
      <c r="F514" s="3">
        <v>44286</v>
      </c>
      <c r="G514" s="3">
        <v>44286</v>
      </c>
      <c r="H514" s="5" t="s">
        <v>1410</v>
      </c>
      <c r="I514" t="s">
        <v>1603</v>
      </c>
      <c r="J514" s="2">
        <v>45473</v>
      </c>
    </row>
    <row r="515" spans="1:10" x14ac:dyDescent="0.25">
      <c r="A515">
        <v>2024</v>
      </c>
      <c r="B515" s="2">
        <v>45383</v>
      </c>
      <c r="C515" s="2">
        <v>45473</v>
      </c>
      <c r="D515" t="s">
        <v>59</v>
      </c>
      <c r="E515" t="s">
        <v>535</v>
      </c>
      <c r="F515" s="3">
        <v>44300</v>
      </c>
      <c r="G515" s="3">
        <v>44300</v>
      </c>
      <c r="H515" s="5" t="s">
        <v>1411</v>
      </c>
      <c r="I515" t="s">
        <v>1603</v>
      </c>
      <c r="J515" s="2">
        <v>45473</v>
      </c>
    </row>
    <row r="516" spans="1:10" x14ac:dyDescent="0.25">
      <c r="A516">
        <v>2024</v>
      </c>
      <c r="B516" s="2">
        <v>45383</v>
      </c>
      <c r="C516" s="2">
        <v>45473</v>
      </c>
      <c r="D516" t="s">
        <v>59</v>
      </c>
      <c r="E516" t="s">
        <v>536</v>
      </c>
      <c r="F516" s="3">
        <v>44320</v>
      </c>
      <c r="G516" s="3">
        <v>44320</v>
      </c>
      <c r="H516" s="5" t="s">
        <v>1412</v>
      </c>
      <c r="I516" t="s">
        <v>1603</v>
      </c>
      <c r="J516" s="2">
        <v>45473</v>
      </c>
    </row>
    <row r="517" spans="1:10" x14ac:dyDescent="0.25">
      <c r="A517">
        <v>2024</v>
      </c>
      <c r="B517" s="2">
        <v>45383</v>
      </c>
      <c r="C517" s="2">
        <v>45473</v>
      </c>
      <c r="D517" t="s">
        <v>59</v>
      </c>
      <c r="E517" t="s">
        <v>537</v>
      </c>
      <c r="F517" s="3">
        <v>44340</v>
      </c>
      <c r="G517" s="3">
        <v>44700</v>
      </c>
      <c r="H517" s="5" t="s">
        <v>1413</v>
      </c>
      <c r="I517" t="s">
        <v>1603</v>
      </c>
      <c r="J517" s="2">
        <v>45473</v>
      </c>
    </row>
    <row r="518" spans="1:10" x14ac:dyDescent="0.25">
      <c r="A518">
        <v>2024</v>
      </c>
      <c r="B518" s="2">
        <v>45383</v>
      </c>
      <c r="C518" s="2">
        <v>45473</v>
      </c>
      <c r="D518" t="s">
        <v>59</v>
      </c>
      <c r="E518" t="s">
        <v>538</v>
      </c>
      <c r="F518" s="3">
        <v>44340</v>
      </c>
      <c r="G518" s="3">
        <v>44340</v>
      </c>
      <c r="H518" s="5" t="s">
        <v>1414</v>
      </c>
      <c r="I518" t="s">
        <v>1603</v>
      </c>
      <c r="J518" s="2">
        <v>45473</v>
      </c>
    </row>
    <row r="519" spans="1:10" x14ac:dyDescent="0.25">
      <c r="A519">
        <v>2024</v>
      </c>
      <c r="B519" s="2">
        <v>45383</v>
      </c>
      <c r="C519" s="2">
        <v>45473</v>
      </c>
      <c r="D519" t="s">
        <v>59</v>
      </c>
      <c r="E519" t="s">
        <v>539</v>
      </c>
      <c r="F519" s="3">
        <v>44344</v>
      </c>
      <c r="G519" s="3">
        <v>44344</v>
      </c>
      <c r="H519" s="5" t="s">
        <v>1415</v>
      </c>
      <c r="I519" t="s">
        <v>1603</v>
      </c>
      <c r="J519" s="2">
        <v>45473</v>
      </c>
    </row>
    <row r="520" spans="1:10" x14ac:dyDescent="0.25">
      <c r="A520">
        <v>2024</v>
      </c>
      <c r="B520" s="2">
        <v>45383</v>
      </c>
      <c r="C520" s="2">
        <v>45473</v>
      </c>
      <c r="D520" t="s">
        <v>59</v>
      </c>
      <c r="E520" t="s">
        <v>540</v>
      </c>
      <c r="F520" s="3">
        <v>44435</v>
      </c>
      <c r="G520" s="3">
        <v>44435</v>
      </c>
      <c r="H520" s="5" t="s">
        <v>1416</v>
      </c>
      <c r="I520" t="s">
        <v>1603</v>
      </c>
      <c r="J520" s="2">
        <v>45473</v>
      </c>
    </row>
    <row r="521" spans="1:10" x14ac:dyDescent="0.25">
      <c r="A521">
        <v>2024</v>
      </c>
      <c r="B521" s="2">
        <v>45383</v>
      </c>
      <c r="C521" s="2">
        <v>45473</v>
      </c>
      <c r="D521" t="s">
        <v>59</v>
      </c>
      <c r="E521" t="s">
        <v>541</v>
      </c>
      <c r="F521" s="3">
        <v>44446</v>
      </c>
      <c r="G521" s="3">
        <v>44446</v>
      </c>
      <c r="H521" s="5" t="s">
        <v>1417</v>
      </c>
      <c r="I521" t="s">
        <v>1603</v>
      </c>
      <c r="J521" s="2">
        <v>45473</v>
      </c>
    </row>
    <row r="522" spans="1:10" x14ac:dyDescent="0.25">
      <c r="A522">
        <v>2024</v>
      </c>
      <c r="B522" s="2">
        <v>45383</v>
      </c>
      <c r="C522" s="2">
        <v>45473</v>
      </c>
      <c r="D522" t="s">
        <v>59</v>
      </c>
      <c r="E522" t="s">
        <v>542</v>
      </c>
      <c r="F522" s="3">
        <v>44463</v>
      </c>
      <c r="G522" s="3">
        <v>44463</v>
      </c>
      <c r="H522" s="5" t="s">
        <v>1418</v>
      </c>
      <c r="I522" t="s">
        <v>1603</v>
      </c>
      <c r="J522" s="2">
        <v>45473</v>
      </c>
    </row>
    <row r="523" spans="1:10" x14ac:dyDescent="0.25">
      <c r="A523">
        <v>2024</v>
      </c>
      <c r="B523" s="2">
        <v>45383</v>
      </c>
      <c r="C523" s="2">
        <v>45473</v>
      </c>
      <c r="D523" t="s">
        <v>59</v>
      </c>
      <c r="E523" t="s">
        <v>543</v>
      </c>
      <c r="F523" s="3">
        <v>44467</v>
      </c>
      <c r="G523" s="3">
        <v>44467</v>
      </c>
      <c r="H523" s="5" t="s">
        <v>1419</v>
      </c>
      <c r="I523" t="s">
        <v>1603</v>
      </c>
      <c r="J523" s="2">
        <v>45473</v>
      </c>
    </row>
    <row r="524" spans="1:10" x14ac:dyDescent="0.25">
      <c r="A524">
        <v>2024</v>
      </c>
      <c r="B524" s="2">
        <v>45383</v>
      </c>
      <c r="C524" s="2">
        <v>45473</v>
      </c>
      <c r="D524" t="s">
        <v>59</v>
      </c>
      <c r="E524" t="s">
        <v>544</v>
      </c>
      <c r="F524" s="3">
        <v>44479</v>
      </c>
      <c r="G524" s="3">
        <v>44479</v>
      </c>
      <c r="H524" s="5" t="s">
        <v>1420</v>
      </c>
      <c r="I524" t="s">
        <v>1603</v>
      </c>
      <c r="J524" s="2">
        <v>45473</v>
      </c>
    </row>
    <row r="525" spans="1:10" x14ac:dyDescent="0.25">
      <c r="A525">
        <v>2024</v>
      </c>
      <c r="B525" s="2">
        <v>45383</v>
      </c>
      <c r="C525" s="2">
        <v>45473</v>
      </c>
      <c r="D525" t="s">
        <v>59</v>
      </c>
      <c r="E525" t="s">
        <v>545</v>
      </c>
      <c r="F525" s="3">
        <v>44481</v>
      </c>
      <c r="G525" s="3">
        <v>44481</v>
      </c>
      <c r="H525" s="5" t="s">
        <v>1421</v>
      </c>
      <c r="I525" t="s">
        <v>1603</v>
      </c>
      <c r="J525" s="2">
        <v>45473</v>
      </c>
    </row>
    <row r="526" spans="1:10" x14ac:dyDescent="0.25">
      <c r="A526">
        <v>2024</v>
      </c>
      <c r="B526" s="2">
        <v>45383</v>
      </c>
      <c r="C526" s="2">
        <v>45473</v>
      </c>
      <c r="D526" t="s">
        <v>59</v>
      </c>
      <c r="E526" t="s">
        <v>546</v>
      </c>
      <c r="F526" s="3">
        <v>44482</v>
      </c>
      <c r="G526" s="3">
        <v>44482</v>
      </c>
      <c r="H526" s="5" t="s">
        <v>1422</v>
      </c>
      <c r="I526" t="s">
        <v>1603</v>
      </c>
      <c r="J526" s="2">
        <v>45473</v>
      </c>
    </row>
    <row r="527" spans="1:10" x14ac:dyDescent="0.25">
      <c r="A527">
        <v>2024</v>
      </c>
      <c r="B527" s="2">
        <v>45383</v>
      </c>
      <c r="C527" s="2">
        <v>45473</v>
      </c>
      <c r="D527" t="s">
        <v>59</v>
      </c>
      <c r="E527" t="s">
        <v>547</v>
      </c>
      <c r="F527" s="3">
        <v>44505</v>
      </c>
      <c r="G527" s="3">
        <v>44505</v>
      </c>
      <c r="H527" s="5" t="s">
        <v>1423</v>
      </c>
      <c r="I527" t="s">
        <v>1603</v>
      </c>
      <c r="J527" s="2">
        <v>45473</v>
      </c>
    </row>
    <row r="528" spans="1:10" x14ac:dyDescent="0.25">
      <c r="A528">
        <v>2024</v>
      </c>
      <c r="B528" s="2">
        <v>45383</v>
      </c>
      <c r="C528" s="2">
        <v>45473</v>
      </c>
      <c r="D528" t="s">
        <v>59</v>
      </c>
      <c r="E528" t="s">
        <v>548</v>
      </c>
      <c r="F528" s="3">
        <v>44517</v>
      </c>
      <c r="G528" s="3">
        <v>44517</v>
      </c>
      <c r="H528" s="5" t="s">
        <v>1424</v>
      </c>
      <c r="I528" t="s">
        <v>1603</v>
      </c>
      <c r="J528" s="2">
        <v>45473</v>
      </c>
    </row>
    <row r="529" spans="1:10" x14ac:dyDescent="0.25">
      <c r="A529">
        <v>2024</v>
      </c>
      <c r="B529" s="2">
        <v>45383</v>
      </c>
      <c r="C529" s="2">
        <v>45473</v>
      </c>
      <c r="D529" t="s">
        <v>59</v>
      </c>
      <c r="E529" t="s">
        <v>549</v>
      </c>
      <c r="F529" s="3">
        <v>44518</v>
      </c>
      <c r="G529" s="3">
        <v>44518</v>
      </c>
      <c r="H529" s="5" t="s">
        <v>1425</v>
      </c>
      <c r="I529" t="s">
        <v>1603</v>
      </c>
      <c r="J529" s="2">
        <v>45473</v>
      </c>
    </row>
    <row r="530" spans="1:10" x14ac:dyDescent="0.25">
      <c r="A530">
        <v>2024</v>
      </c>
      <c r="B530" s="2">
        <v>45383</v>
      </c>
      <c r="C530" s="2">
        <v>45473</v>
      </c>
      <c r="D530" t="s">
        <v>59</v>
      </c>
      <c r="E530" t="s">
        <v>550</v>
      </c>
      <c r="F530" s="3">
        <v>44518</v>
      </c>
      <c r="G530" s="3">
        <v>44518</v>
      </c>
      <c r="H530" s="5" t="s">
        <v>1425</v>
      </c>
      <c r="I530" t="s">
        <v>1603</v>
      </c>
      <c r="J530" s="2">
        <v>45473</v>
      </c>
    </row>
    <row r="531" spans="1:10" x14ac:dyDescent="0.25">
      <c r="A531">
        <v>2024</v>
      </c>
      <c r="B531" s="2">
        <v>45383</v>
      </c>
      <c r="C531" s="2">
        <v>45473</v>
      </c>
      <c r="D531" t="s">
        <v>59</v>
      </c>
      <c r="E531" t="s">
        <v>551</v>
      </c>
      <c r="F531" s="3">
        <v>44518</v>
      </c>
      <c r="G531" s="3">
        <v>44518</v>
      </c>
      <c r="H531" s="5" t="s">
        <v>1426</v>
      </c>
      <c r="I531" t="s">
        <v>1603</v>
      </c>
      <c r="J531" s="2">
        <v>45473</v>
      </c>
    </row>
    <row r="532" spans="1:10" x14ac:dyDescent="0.25">
      <c r="A532">
        <v>2024</v>
      </c>
      <c r="B532" s="2">
        <v>45383</v>
      </c>
      <c r="C532" s="2">
        <v>45473</v>
      </c>
      <c r="D532" t="s">
        <v>59</v>
      </c>
      <c r="E532" t="s">
        <v>552</v>
      </c>
      <c r="F532" s="3">
        <v>44532</v>
      </c>
      <c r="G532" s="3">
        <v>44532</v>
      </c>
      <c r="H532" s="5" t="s">
        <v>1427</v>
      </c>
      <c r="I532" t="s">
        <v>1603</v>
      </c>
      <c r="J532" s="2">
        <v>45473</v>
      </c>
    </row>
    <row r="533" spans="1:10" x14ac:dyDescent="0.25">
      <c r="A533">
        <v>2024</v>
      </c>
      <c r="B533" s="2">
        <v>45383</v>
      </c>
      <c r="C533" s="2">
        <v>45473</v>
      </c>
      <c r="D533" t="s">
        <v>59</v>
      </c>
      <c r="E533" t="s">
        <v>553</v>
      </c>
      <c r="F533" s="3">
        <v>44547</v>
      </c>
      <c r="G533" s="3">
        <v>44547</v>
      </c>
      <c r="H533" s="5" t="s">
        <v>1428</v>
      </c>
      <c r="I533" t="s">
        <v>1603</v>
      </c>
      <c r="J533" s="2">
        <v>45473</v>
      </c>
    </row>
    <row r="534" spans="1:10" x14ac:dyDescent="0.25">
      <c r="A534">
        <v>2024</v>
      </c>
      <c r="B534" s="2">
        <v>45383</v>
      </c>
      <c r="C534" s="2">
        <v>45473</v>
      </c>
      <c r="D534" t="s">
        <v>59</v>
      </c>
      <c r="E534" t="s">
        <v>554</v>
      </c>
      <c r="F534" s="3">
        <v>44547</v>
      </c>
      <c r="G534" s="3">
        <v>44547</v>
      </c>
      <c r="H534" s="5" t="s">
        <v>1428</v>
      </c>
      <c r="I534" t="s">
        <v>1603</v>
      </c>
      <c r="J534" s="2">
        <v>45473</v>
      </c>
    </row>
    <row r="535" spans="1:10" x14ac:dyDescent="0.25">
      <c r="A535">
        <v>2024</v>
      </c>
      <c r="B535" s="2">
        <v>45383</v>
      </c>
      <c r="C535" s="2">
        <v>45473</v>
      </c>
      <c r="D535" t="s">
        <v>59</v>
      </c>
      <c r="E535" t="s">
        <v>555</v>
      </c>
      <c r="F535" s="3">
        <v>44558</v>
      </c>
      <c r="G535" s="3">
        <v>44558</v>
      </c>
      <c r="H535" s="5" t="s">
        <v>1429</v>
      </c>
      <c r="I535" t="s">
        <v>1603</v>
      </c>
      <c r="J535" s="2">
        <v>45473</v>
      </c>
    </row>
    <row r="536" spans="1:10" x14ac:dyDescent="0.25">
      <c r="A536">
        <v>2024</v>
      </c>
      <c r="B536" s="2">
        <v>45383</v>
      </c>
      <c r="C536" s="2">
        <v>45473</v>
      </c>
      <c r="D536" t="s">
        <v>59</v>
      </c>
      <c r="E536" t="s">
        <v>556</v>
      </c>
      <c r="F536" s="3">
        <v>44580</v>
      </c>
      <c r="G536" s="3">
        <v>44580</v>
      </c>
      <c r="H536" s="5" t="s">
        <v>1430</v>
      </c>
      <c r="I536" t="s">
        <v>1603</v>
      </c>
      <c r="J536" s="2">
        <v>45473</v>
      </c>
    </row>
    <row r="537" spans="1:10" x14ac:dyDescent="0.25">
      <c r="A537">
        <v>2024</v>
      </c>
      <c r="B537" s="2">
        <v>45383</v>
      </c>
      <c r="C537" s="2">
        <v>45473</v>
      </c>
      <c r="D537" t="s">
        <v>59</v>
      </c>
      <c r="E537" t="s">
        <v>557</v>
      </c>
      <c r="F537" s="3">
        <v>44588</v>
      </c>
      <c r="G537" s="3">
        <v>44588</v>
      </c>
      <c r="H537" s="5" t="s">
        <v>1431</v>
      </c>
      <c r="I537" t="s">
        <v>1603</v>
      </c>
      <c r="J537" s="2">
        <v>45473</v>
      </c>
    </row>
    <row r="538" spans="1:10" x14ac:dyDescent="0.25">
      <c r="A538">
        <v>2024</v>
      </c>
      <c r="B538" s="2">
        <v>45383</v>
      </c>
      <c r="C538" s="2">
        <v>45473</v>
      </c>
      <c r="D538" t="s">
        <v>59</v>
      </c>
      <c r="E538" t="s">
        <v>558</v>
      </c>
      <c r="F538" s="3">
        <v>44588</v>
      </c>
      <c r="G538" s="3">
        <v>44588</v>
      </c>
      <c r="H538" s="5" t="s">
        <v>1432</v>
      </c>
      <c r="I538" t="s">
        <v>1603</v>
      </c>
      <c r="J538" s="2">
        <v>45473</v>
      </c>
    </row>
    <row r="539" spans="1:10" x14ac:dyDescent="0.25">
      <c r="A539">
        <v>2024</v>
      </c>
      <c r="B539" s="2">
        <v>45383</v>
      </c>
      <c r="C539" s="2">
        <v>45473</v>
      </c>
      <c r="D539" t="s">
        <v>59</v>
      </c>
      <c r="E539" t="s">
        <v>559</v>
      </c>
      <c r="F539" s="3">
        <v>44593</v>
      </c>
      <c r="G539" s="3">
        <v>44593</v>
      </c>
      <c r="H539" s="5" t="s">
        <v>1433</v>
      </c>
      <c r="I539" t="s">
        <v>1603</v>
      </c>
      <c r="J539" s="2">
        <v>45473</v>
      </c>
    </row>
    <row r="540" spans="1:10" x14ac:dyDescent="0.25">
      <c r="A540">
        <v>2024</v>
      </c>
      <c r="B540" s="2">
        <v>45383</v>
      </c>
      <c r="C540" s="2">
        <v>45473</v>
      </c>
      <c r="D540" t="s">
        <v>59</v>
      </c>
      <c r="E540" t="s">
        <v>560</v>
      </c>
      <c r="F540" s="3">
        <v>44595</v>
      </c>
      <c r="G540" s="3">
        <v>44595</v>
      </c>
      <c r="H540" s="5" t="s">
        <v>1434</v>
      </c>
      <c r="I540" t="s">
        <v>1603</v>
      </c>
      <c r="J540" s="2">
        <v>45473</v>
      </c>
    </row>
    <row r="541" spans="1:10" x14ac:dyDescent="0.25">
      <c r="A541">
        <v>2024</v>
      </c>
      <c r="B541" s="2">
        <v>45383</v>
      </c>
      <c r="C541" s="2">
        <v>45473</v>
      </c>
      <c r="D541" t="s">
        <v>59</v>
      </c>
      <c r="E541" t="s">
        <v>561</v>
      </c>
      <c r="F541" s="3">
        <v>44621</v>
      </c>
      <c r="G541" s="3">
        <v>44621</v>
      </c>
      <c r="H541" s="5" t="s">
        <v>1435</v>
      </c>
      <c r="I541" t="s">
        <v>1603</v>
      </c>
      <c r="J541" s="2">
        <v>45473</v>
      </c>
    </row>
    <row r="542" spans="1:10" x14ac:dyDescent="0.25">
      <c r="A542">
        <v>2024</v>
      </c>
      <c r="B542" s="2">
        <v>45383</v>
      </c>
      <c r="C542" s="2">
        <v>45473</v>
      </c>
      <c r="D542" t="s">
        <v>59</v>
      </c>
      <c r="E542" t="s">
        <v>562</v>
      </c>
      <c r="F542" s="3">
        <v>44629</v>
      </c>
      <c r="G542" s="3">
        <v>44629</v>
      </c>
      <c r="H542" s="5" t="s">
        <v>1436</v>
      </c>
      <c r="I542" t="s">
        <v>1603</v>
      </c>
      <c r="J542" s="2">
        <v>45473</v>
      </c>
    </row>
    <row r="543" spans="1:10" x14ac:dyDescent="0.25">
      <c r="A543">
        <v>2024</v>
      </c>
      <c r="B543" s="2">
        <v>45383</v>
      </c>
      <c r="C543" s="2">
        <v>45473</v>
      </c>
      <c r="D543" t="s">
        <v>59</v>
      </c>
      <c r="E543" t="s">
        <v>563</v>
      </c>
      <c r="F543" s="3">
        <v>44685</v>
      </c>
      <c r="G543" s="3">
        <v>44685</v>
      </c>
      <c r="H543" s="5" t="s">
        <v>1309</v>
      </c>
      <c r="I543" t="s">
        <v>1603</v>
      </c>
      <c r="J543" s="2">
        <v>45473</v>
      </c>
    </row>
    <row r="544" spans="1:10" x14ac:dyDescent="0.25">
      <c r="A544">
        <v>2024</v>
      </c>
      <c r="B544" s="2">
        <v>45383</v>
      </c>
      <c r="C544" s="2">
        <v>45473</v>
      </c>
      <c r="D544" t="s">
        <v>59</v>
      </c>
      <c r="E544" t="s">
        <v>564</v>
      </c>
      <c r="F544" s="3">
        <v>44718</v>
      </c>
      <c r="G544" s="3">
        <v>44718</v>
      </c>
      <c r="H544" s="5" t="s">
        <v>1437</v>
      </c>
      <c r="I544" t="s">
        <v>1603</v>
      </c>
      <c r="J544" s="2">
        <v>45473</v>
      </c>
    </row>
    <row r="545" spans="1:10" x14ac:dyDescent="0.25">
      <c r="A545">
        <v>2024</v>
      </c>
      <c r="B545" s="2">
        <v>45383</v>
      </c>
      <c r="C545" s="2">
        <v>45473</v>
      </c>
      <c r="D545" t="s">
        <v>59</v>
      </c>
      <c r="E545" t="s">
        <v>565</v>
      </c>
      <c r="F545" s="3">
        <v>44727</v>
      </c>
      <c r="G545" s="3">
        <v>44727</v>
      </c>
      <c r="H545" s="5" t="s">
        <v>1438</v>
      </c>
      <c r="I545" t="s">
        <v>1603</v>
      </c>
      <c r="J545" s="2">
        <v>45473</v>
      </c>
    </row>
    <row r="546" spans="1:10" x14ac:dyDescent="0.25">
      <c r="A546">
        <v>2024</v>
      </c>
      <c r="B546" s="2">
        <v>45383</v>
      </c>
      <c r="C546" s="2">
        <v>45473</v>
      </c>
      <c r="D546" t="s">
        <v>59</v>
      </c>
      <c r="E546" t="s">
        <v>566</v>
      </c>
      <c r="F546" s="3">
        <v>44733</v>
      </c>
      <c r="G546" s="3">
        <v>44733</v>
      </c>
      <c r="H546" s="5" t="s">
        <v>1439</v>
      </c>
      <c r="I546" t="s">
        <v>1603</v>
      </c>
      <c r="J546" s="2">
        <v>45473</v>
      </c>
    </row>
    <row r="547" spans="1:10" x14ac:dyDescent="0.25">
      <c r="A547">
        <v>2024</v>
      </c>
      <c r="B547" s="2">
        <v>45383</v>
      </c>
      <c r="C547" s="2">
        <v>45473</v>
      </c>
      <c r="D547" t="s">
        <v>59</v>
      </c>
      <c r="E547" t="s">
        <v>567</v>
      </c>
      <c r="F547" s="3">
        <v>44743</v>
      </c>
      <c r="G547" s="3">
        <v>44743</v>
      </c>
      <c r="H547" s="5" t="s">
        <v>1440</v>
      </c>
      <c r="I547" t="s">
        <v>1603</v>
      </c>
      <c r="J547" s="2">
        <v>45473</v>
      </c>
    </row>
    <row r="548" spans="1:10" x14ac:dyDescent="0.25">
      <c r="A548">
        <v>2024</v>
      </c>
      <c r="B548" s="2">
        <v>45383</v>
      </c>
      <c r="C548" s="2">
        <v>45473</v>
      </c>
      <c r="D548" t="s">
        <v>59</v>
      </c>
      <c r="E548" t="s">
        <v>568</v>
      </c>
      <c r="F548" s="3">
        <v>44775</v>
      </c>
      <c r="G548" s="3">
        <v>44775</v>
      </c>
      <c r="H548" s="5" t="s">
        <v>1441</v>
      </c>
      <c r="I548" t="s">
        <v>1603</v>
      </c>
      <c r="J548" s="2">
        <v>45473</v>
      </c>
    </row>
    <row r="549" spans="1:10" x14ac:dyDescent="0.25">
      <c r="A549">
        <v>2024</v>
      </c>
      <c r="B549" s="2">
        <v>45383</v>
      </c>
      <c r="C549" s="2">
        <v>45473</v>
      </c>
      <c r="D549" t="s">
        <v>59</v>
      </c>
      <c r="E549" t="s">
        <v>569</v>
      </c>
      <c r="F549" s="3">
        <v>44798</v>
      </c>
      <c r="G549" s="3">
        <v>44798</v>
      </c>
      <c r="H549" s="5" t="s">
        <v>1442</v>
      </c>
      <c r="I549" t="s">
        <v>1603</v>
      </c>
      <c r="J549" s="2">
        <v>45473</v>
      </c>
    </row>
    <row r="550" spans="1:10" x14ac:dyDescent="0.25">
      <c r="A550">
        <v>2024</v>
      </c>
      <c r="B550" s="2">
        <v>45383</v>
      </c>
      <c r="C550" s="2">
        <v>45473</v>
      </c>
      <c r="D550" t="s">
        <v>59</v>
      </c>
      <c r="E550" t="s">
        <v>570</v>
      </c>
      <c r="F550" s="3">
        <v>44804</v>
      </c>
      <c r="G550" s="3">
        <v>44804</v>
      </c>
      <c r="H550" s="5" t="s">
        <v>1443</v>
      </c>
      <c r="I550" t="s">
        <v>1603</v>
      </c>
      <c r="J550" s="2">
        <v>45473</v>
      </c>
    </row>
    <row r="551" spans="1:10" x14ac:dyDescent="0.25">
      <c r="A551">
        <v>2024</v>
      </c>
      <c r="B551" s="2">
        <v>45383</v>
      </c>
      <c r="C551" s="2">
        <v>45473</v>
      </c>
      <c r="D551" t="s">
        <v>59</v>
      </c>
      <c r="E551" t="s">
        <v>571</v>
      </c>
      <c r="F551" s="3">
        <v>44816</v>
      </c>
      <c r="G551" s="3">
        <v>44816</v>
      </c>
      <c r="H551" s="5" t="s">
        <v>1444</v>
      </c>
      <c r="I551" t="s">
        <v>1603</v>
      </c>
      <c r="J551" s="2">
        <v>45473</v>
      </c>
    </row>
    <row r="552" spans="1:10" x14ac:dyDescent="0.25">
      <c r="A552">
        <v>2024</v>
      </c>
      <c r="B552" s="2">
        <v>45383</v>
      </c>
      <c r="C552" s="2">
        <v>45473</v>
      </c>
      <c r="D552" t="s">
        <v>59</v>
      </c>
      <c r="E552" t="s">
        <v>572</v>
      </c>
      <c r="F552" s="3">
        <v>44816</v>
      </c>
      <c r="G552" s="3">
        <v>44816</v>
      </c>
      <c r="H552" s="5" t="s">
        <v>1445</v>
      </c>
      <c r="I552" t="s">
        <v>1603</v>
      </c>
      <c r="J552" s="2">
        <v>45473</v>
      </c>
    </row>
    <row r="553" spans="1:10" x14ac:dyDescent="0.25">
      <c r="A553">
        <v>2024</v>
      </c>
      <c r="B553" s="2">
        <v>45383</v>
      </c>
      <c r="C553" s="2">
        <v>45473</v>
      </c>
      <c r="D553" t="s">
        <v>59</v>
      </c>
      <c r="E553" t="s">
        <v>573</v>
      </c>
      <c r="F553" s="3">
        <v>44819</v>
      </c>
      <c r="G553" s="3">
        <v>44819</v>
      </c>
      <c r="H553" s="5" t="s">
        <v>1446</v>
      </c>
      <c r="I553" t="s">
        <v>1603</v>
      </c>
      <c r="J553" s="2">
        <v>45473</v>
      </c>
    </row>
    <row r="554" spans="1:10" x14ac:dyDescent="0.25">
      <c r="A554">
        <v>2024</v>
      </c>
      <c r="B554" s="2">
        <v>45383</v>
      </c>
      <c r="C554" s="2">
        <v>45473</v>
      </c>
      <c r="D554" t="s">
        <v>59</v>
      </c>
      <c r="E554" t="s">
        <v>574</v>
      </c>
      <c r="F554" s="3">
        <v>44831</v>
      </c>
      <c r="G554" s="3">
        <v>44831</v>
      </c>
      <c r="H554" s="5" t="s">
        <v>1447</v>
      </c>
      <c r="I554" t="s">
        <v>1603</v>
      </c>
      <c r="J554" s="2">
        <v>45473</v>
      </c>
    </row>
    <row r="555" spans="1:10" x14ac:dyDescent="0.25">
      <c r="A555">
        <v>2024</v>
      </c>
      <c r="B555" s="2">
        <v>45383</v>
      </c>
      <c r="C555" s="2">
        <v>45473</v>
      </c>
      <c r="D555" t="s">
        <v>59</v>
      </c>
      <c r="E555" t="s">
        <v>575</v>
      </c>
      <c r="F555" s="3">
        <v>44833</v>
      </c>
      <c r="G555" s="3">
        <v>44833</v>
      </c>
      <c r="H555" s="5" t="s">
        <v>1448</v>
      </c>
      <c r="I555" t="s">
        <v>1603</v>
      </c>
      <c r="J555" s="2">
        <v>45473</v>
      </c>
    </row>
    <row r="556" spans="1:10" x14ac:dyDescent="0.25">
      <c r="A556">
        <v>2024</v>
      </c>
      <c r="B556" s="2">
        <v>45383</v>
      </c>
      <c r="C556" s="2">
        <v>45473</v>
      </c>
      <c r="D556" t="s">
        <v>59</v>
      </c>
      <c r="E556" t="s">
        <v>576</v>
      </c>
      <c r="F556" s="3">
        <v>44838</v>
      </c>
      <c r="G556" s="3">
        <v>44838</v>
      </c>
      <c r="H556" s="5" t="s">
        <v>1449</v>
      </c>
      <c r="I556" t="s">
        <v>1603</v>
      </c>
      <c r="J556" s="2">
        <v>45473</v>
      </c>
    </row>
    <row r="557" spans="1:10" x14ac:dyDescent="0.25">
      <c r="A557">
        <v>2024</v>
      </c>
      <c r="B557" s="2">
        <v>45383</v>
      </c>
      <c r="C557" s="2">
        <v>45473</v>
      </c>
      <c r="D557" t="s">
        <v>59</v>
      </c>
      <c r="E557" t="s">
        <v>577</v>
      </c>
      <c r="F557" s="3">
        <v>44838</v>
      </c>
      <c r="G557" s="3">
        <v>44838</v>
      </c>
      <c r="H557" s="5" t="s">
        <v>1449</v>
      </c>
      <c r="I557" t="s">
        <v>1603</v>
      </c>
      <c r="J557" s="2">
        <v>45473</v>
      </c>
    </row>
    <row r="558" spans="1:10" x14ac:dyDescent="0.25">
      <c r="A558">
        <v>2024</v>
      </c>
      <c r="B558" s="2">
        <v>45383</v>
      </c>
      <c r="C558" s="2">
        <v>45473</v>
      </c>
      <c r="D558" t="s">
        <v>59</v>
      </c>
      <c r="E558" t="s">
        <v>578</v>
      </c>
      <c r="F558" s="3">
        <v>44841</v>
      </c>
      <c r="G558" s="3">
        <v>44841</v>
      </c>
      <c r="H558" s="5" t="s">
        <v>1450</v>
      </c>
      <c r="I558" t="s">
        <v>1603</v>
      </c>
      <c r="J558" s="2">
        <v>45473</v>
      </c>
    </row>
    <row r="559" spans="1:10" x14ac:dyDescent="0.25">
      <c r="A559">
        <v>2024</v>
      </c>
      <c r="B559" s="2">
        <v>45383</v>
      </c>
      <c r="C559" s="2">
        <v>45473</v>
      </c>
      <c r="D559" t="s">
        <v>59</v>
      </c>
      <c r="E559" t="s">
        <v>579</v>
      </c>
      <c r="F559" s="3">
        <v>44854</v>
      </c>
      <c r="G559" s="3">
        <v>44854</v>
      </c>
      <c r="H559" s="5" t="s">
        <v>1451</v>
      </c>
      <c r="I559" t="s">
        <v>1603</v>
      </c>
      <c r="J559" s="2">
        <v>45473</v>
      </c>
    </row>
    <row r="560" spans="1:10" x14ac:dyDescent="0.25">
      <c r="A560">
        <v>2024</v>
      </c>
      <c r="B560" s="2">
        <v>45383</v>
      </c>
      <c r="C560" s="2">
        <v>45473</v>
      </c>
      <c r="D560" t="s">
        <v>59</v>
      </c>
      <c r="E560" t="s">
        <v>580</v>
      </c>
      <c r="F560" s="3">
        <v>44879</v>
      </c>
      <c r="G560" s="3">
        <v>44879</v>
      </c>
      <c r="H560" s="5" t="s">
        <v>1452</v>
      </c>
      <c r="I560" t="s">
        <v>1603</v>
      </c>
      <c r="J560" s="2">
        <v>45473</v>
      </c>
    </row>
    <row r="561" spans="1:10" x14ac:dyDescent="0.25">
      <c r="A561">
        <v>2024</v>
      </c>
      <c r="B561" s="2">
        <v>45383</v>
      </c>
      <c r="C561" s="2">
        <v>45473</v>
      </c>
      <c r="D561" t="s">
        <v>59</v>
      </c>
      <c r="E561" t="s">
        <v>581</v>
      </c>
      <c r="F561" s="3">
        <v>44882</v>
      </c>
      <c r="G561" s="3">
        <v>44882</v>
      </c>
      <c r="H561" s="5" t="s">
        <v>1453</v>
      </c>
      <c r="I561" t="s">
        <v>1603</v>
      </c>
      <c r="J561" s="2">
        <v>45473</v>
      </c>
    </row>
    <row r="562" spans="1:10" x14ac:dyDescent="0.25">
      <c r="A562">
        <v>2024</v>
      </c>
      <c r="B562" s="2">
        <v>45383</v>
      </c>
      <c r="C562" s="2">
        <v>45473</v>
      </c>
      <c r="D562" t="s">
        <v>59</v>
      </c>
      <c r="E562" t="s">
        <v>582</v>
      </c>
      <c r="F562" s="3">
        <v>44907</v>
      </c>
      <c r="G562" s="3">
        <v>44907</v>
      </c>
      <c r="H562" s="5" t="s">
        <v>1454</v>
      </c>
      <c r="I562" t="s">
        <v>1603</v>
      </c>
      <c r="J562" s="2">
        <v>45473</v>
      </c>
    </row>
    <row r="563" spans="1:10" x14ac:dyDescent="0.25">
      <c r="A563">
        <v>2024</v>
      </c>
      <c r="B563" s="2">
        <v>45383</v>
      </c>
      <c r="C563" s="2">
        <v>45473</v>
      </c>
      <c r="D563" t="s">
        <v>59</v>
      </c>
      <c r="E563" t="s">
        <v>583</v>
      </c>
      <c r="F563" s="3">
        <v>45006</v>
      </c>
      <c r="G563" s="3">
        <v>45006</v>
      </c>
      <c r="H563" s="5" t="s">
        <v>1455</v>
      </c>
      <c r="I563" t="s">
        <v>1603</v>
      </c>
      <c r="J563" s="2">
        <v>45473</v>
      </c>
    </row>
    <row r="564" spans="1:10" x14ac:dyDescent="0.25">
      <c r="A564">
        <v>2024</v>
      </c>
      <c r="B564" s="2">
        <v>45383</v>
      </c>
      <c r="C564" s="2">
        <v>45473</v>
      </c>
      <c r="D564" t="s">
        <v>59</v>
      </c>
      <c r="E564" t="s">
        <v>584</v>
      </c>
      <c r="F564" s="3">
        <v>45009</v>
      </c>
      <c r="G564" s="3">
        <v>45009</v>
      </c>
      <c r="H564" s="5" t="s">
        <v>1314</v>
      </c>
      <c r="I564" t="s">
        <v>1603</v>
      </c>
      <c r="J564" s="2">
        <v>45473</v>
      </c>
    </row>
    <row r="565" spans="1:10" x14ac:dyDescent="0.25">
      <c r="A565">
        <v>2024</v>
      </c>
      <c r="B565" s="2">
        <v>45383</v>
      </c>
      <c r="C565" s="2">
        <v>45473</v>
      </c>
      <c r="D565" t="s">
        <v>59</v>
      </c>
      <c r="E565" t="s">
        <v>585</v>
      </c>
      <c r="F565" s="3">
        <v>45035</v>
      </c>
      <c r="G565" s="3">
        <v>45035</v>
      </c>
      <c r="H565" s="5" t="s">
        <v>1456</v>
      </c>
      <c r="I565" t="s">
        <v>1603</v>
      </c>
      <c r="J565" s="2">
        <v>45473</v>
      </c>
    </row>
    <row r="566" spans="1:10" x14ac:dyDescent="0.25">
      <c r="A566">
        <v>2024</v>
      </c>
      <c r="B566" s="2">
        <v>45383</v>
      </c>
      <c r="C566" s="2">
        <v>45473</v>
      </c>
      <c r="D566" t="s">
        <v>59</v>
      </c>
      <c r="E566" t="s">
        <v>586</v>
      </c>
      <c r="F566" s="3">
        <v>45042</v>
      </c>
      <c r="G566" s="3">
        <v>46138</v>
      </c>
      <c r="H566" s="5" t="s">
        <v>1457</v>
      </c>
      <c r="I566" t="s">
        <v>1603</v>
      </c>
      <c r="J566" s="2">
        <v>45473</v>
      </c>
    </row>
    <row r="567" spans="1:10" x14ac:dyDescent="0.25">
      <c r="A567">
        <v>2024</v>
      </c>
      <c r="B567" s="2">
        <v>45383</v>
      </c>
      <c r="C567" s="2">
        <v>45473</v>
      </c>
      <c r="D567" t="s">
        <v>59</v>
      </c>
      <c r="E567" t="s">
        <v>587</v>
      </c>
      <c r="F567" s="3">
        <v>45110</v>
      </c>
      <c r="G567" s="3">
        <v>45110</v>
      </c>
      <c r="H567" s="5" t="s">
        <v>1458</v>
      </c>
      <c r="I567" t="s">
        <v>1603</v>
      </c>
      <c r="J567" s="2">
        <v>45473</v>
      </c>
    </row>
    <row r="568" spans="1:10" x14ac:dyDescent="0.25">
      <c r="A568">
        <v>2024</v>
      </c>
      <c r="B568" s="2">
        <v>45383</v>
      </c>
      <c r="C568" s="2">
        <v>45473</v>
      </c>
      <c r="D568" t="s">
        <v>59</v>
      </c>
      <c r="E568" t="s">
        <v>588</v>
      </c>
      <c r="F568" s="3">
        <v>45124</v>
      </c>
      <c r="G568" s="3">
        <v>45124</v>
      </c>
      <c r="H568" s="5" t="s">
        <v>1459</v>
      </c>
      <c r="I568" t="s">
        <v>1603</v>
      </c>
      <c r="J568" s="2">
        <v>45473</v>
      </c>
    </row>
    <row r="569" spans="1:10" x14ac:dyDescent="0.25">
      <c r="A569">
        <v>2024</v>
      </c>
      <c r="B569" s="2">
        <v>45383</v>
      </c>
      <c r="C569" s="2">
        <v>45473</v>
      </c>
      <c r="D569" t="s">
        <v>59</v>
      </c>
      <c r="E569" t="s">
        <v>589</v>
      </c>
      <c r="F569" s="3">
        <v>45168</v>
      </c>
      <c r="G569" s="3">
        <v>45168</v>
      </c>
      <c r="H569" s="5" t="s">
        <v>1460</v>
      </c>
      <c r="I569" t="s">
        <v>1603</v>
      </c>
      <c r="J569" s="2">
        <v>45473</v>
      </c>
    </row>
    <row r="570" spans="1:10" x14ac:dyDescent="0.25">
      <c r="A570">
        <v>2024</v>
      </c>
      <c r="B570" s="2">
        <v>45383</v>
      </c>
      <c r="C570" s="2">
        <v>45473</v>
      </c>
      <c r="D570" t="s">
        <v>59</v>
      </c>
      <c r="E570" t="s">
        <v>590</v>
      </c>
      <c r="F570" s="3">
        <v>45168</v>
      </c>
      <c r="G570" s="3">
        <v>45168</v>
      </c>
      <c r="H570" s="5" t="s">
        <v>1460</v>
      </c>
      <c r="I570" t="s">
        <v>1603</v>
      </c>
      <c r="J570" s="2">
        <v>45473</v>
      </c>
    </row>
    <row r="571" spans="1:10" x14ac:dyDescent="0.25">
      <c r="A571">
        <v>2024</v>
      </c>
      <c r="B571" s="2">
        <v>45383</v>
      </c>
      <c r="C571" s="2">
        <v>45473</v>
      </c>
      <c r="D571" t="s">
        <v>59</v>
      </c>
      <c r="E571" t="s">
        <v>591</v>
      </c>
      <c r="F571" s="3">
        <v>45195</v>
      </c>
      <c r="G571" s="3">
        <v>45195</v>
      </c>
      <c r="H571" s="5" t="s">
        <v>1316</v>
      </c>
      <c r="I571" t="s">
        <v>1603</v>
      </c>
      <c r="J571" s="2">
        <v>45473</v>
      </c>
    </row>
    <row r="572" spans="1:10" x14ac:dyDescent="0.25">
      <c r="A572">
        <v>2024</v>
      </c>
      <c r="B572" s="2">
        <v>45383</v>
      </c>
      <c r="C572" s="2">
        <v>45473</v>
      </c>
      <c r="D572" t="s">
        <v>59</v>
      </c>
      <c r="E572" t="s">
        <v>592</v>
      </c>
      <c r="F572" s="3">
        <v>45195</v>
      </c>
      <c r="G572" s="3">
        <v>45195</v>
      </c>
      <c r="H572" s="5" t="s">
        <v>1316</v>
      </c>
      <c r="I572" t="s">
        <v>1603</v>
      </c>
      <c r="J572" s="2">
        <v>45473</v>
      </c>
    </row>
    <row r="573" spans="1:10" x14ac:dyDescent="0.25">
      <c r="A573">
        <v>2024</v>
      </c>
      <c r="B573" s="2">
        <v>45383</v>
      </c>
      <c r="C573" s="2">
        <v>45473</v>
      </c>
      <c r="D573" t="s">
        <v>59</v>
      </c>
      <c r="E573" t="s">
        <v>593</v>
      </c>
      <c r="F573" s="3">
        <v>45071</v>
      </c>
      <c r="G573" s="3">
        <v>45071</v>
      </c>
      <c r="H573" s="5" t="s">
        <v>1237</v>
      </c>
      <c r="I573" t="s">
        <v>1603</v>
      </c>
      <c r="J573" s="2">
        <v>45473</v>
      </c>
    </row>
    <row r="574" spans="1:10" x14ac:dyDescent="0.25">
      <c r="A574">
        <v>2024</v>
      </c>
      <c r="B574" s="2">
        <v>45383</v>
      </c>
      <c r="C574" s="2">
        <v>45473</v>
      </c>
      <c r="D574" t="s">
        <v>59</v>
      </c>
      <c r="E574" t="s">
        <v>594</v>
      </c>
      <c r="F574" s="3">
        <v>45085</v>
      </c>
      <c r="G574" s="3">
        <v>45085</v>
      </c>
      <c r="H574" s="5" t="s">
        <v>1461</v>
      </c>
      <c r="I574" t="s">
        <v>1603</v>
      </c>
      <c r="J574" s="2">
        <v>45473</v>
      </c>
    </row>
    <row r="575" spans="1:10" x14ac:dyDescent="0.25">
      <c r="A575">
        <v>2024</v>
      </c>
      <c r="B575" s="2">
        <v>45383</v>
      </c>
      <c r="C575" s="2">
        <v>45473</v>
      </c>
      <c r="D575" t="s">
        <v>59</v>
      </c>
      <c r="E575" t="s">
        <v>595</v>
      </c>
      <c r="F575" s="3">
        <v>45152</v>
      </c>
      <c r="G575" s="3">
        <v>45152</v>
      </c>
      <c r="H575" s="5" t="s">
        <v>1462</v>
      </c>
      <c r="I575" t="s">
        <v>1603</v>
      </c>
      <c r="J575" s="2">
        <v>45473</v>
      </c>
    </row>
    <row r="576" spans="1:10" x14ac:dyDescent="0.25">
      <c r="A576">
        <v>2024</v>
      </c>
      <c r="B576" s="2">
        <v>45383</v>
      </c>
      <c r="C576" s="2">
        <v>45473</v>
      </c>
      <c r="D576" t="s">
        <v>59</v>
      </c>
      <c r="E576" t="s">
        <v>596</v>
      </c>
      <c r="F576" s="3">
        <v>45132</v>
      </c>
      <c r="G576" s="3">
        <v>45132</v>
      </c>
      <c r="H576" s="5" t="s">
        <v>1463</v>
      </c>
      <c r="I576" t="s">
        <v>1603</v>
      </c>
      <c r="J576" s="2">
        <v>45473</v>
      </c>
    </row>
    <row r="577" spans="1:10" x14ac:dyDescent="0.25">
      <c r="A577">
        <v>2024</v>
      </c>
      <c r="B577" s="2">
        <v>45383</v>
      </c>
      <c r="C577" s="2">
        <v>45473</v>
      </c>
      <c r="D577" t="s">
        <v>59</v>
      </c>
      <c r="E577" t="s">
        <v>597</v>
      </c>
      <c r="F577" s="3">
        <v>45132</v>
      </c>
      <c r="G577" s="3">
        <v>45132</v>
      </c>
      <c r="H577" s="5" t="s">
        <v>1463</v>
      </c>
      <c r="I577" t="s">
        <v>1603</v>
      </c>
      <c r="J577" s="2">
        <v>45473</v>
      </c>
    </row>
    <row r="578" spans="1:10" x14ac:dyDescent="0.25">
      <c r="A578">
        <v>2024</v>
      </c>
      <c r="B578" s="2">
        <v>45383</v>
      </c>
      <c r="C578" s="2">
        <v>45473</v>
      </c>
      <c r="D578" t="s">
        <v>59</v>
      </c>
      <c r="E578" t="s">
        <v>598</v>
      </c>
      <c r="F578" s="3">
        <v>45202</v>
      </c>
      <c r="G578" s="3">
        <v>45202</v>
      </c>
      <c r="H578" s="5" t="s">
        <v>1464</v>
      </c>
      <c r="I578" t="s">
        <v>1603</v>
      </c>
      <c r="J578" s="2">
        <v>45473</v>
      </c>
    </row>
    <row r="579" spans="1:10" x14ac:dyDescent="0.25">
      <c r="A579">
        <v>2024</v>
      </c>
      <c r="B579" s="2">
        <v>45383</v>
      </c>
      <c r="C579" s="2">
        <v>45473</v>
      </c>
      <c r="D579" t="s">
        <v>59</v>
      </c>
      <c r="E579" t="s">
        <v>599</v>
      </c>
      <c r="F579" s="3">
        <v>45202</v>
      </c>
      <c r="G579" s="3">
        <v>45202</v>
      </c>
      <c r="H579" s="5" t="s">
        <v>1465</v>
      </c>
      <c r="I579" t="s">
        <v>1603</v>
      </c>
      <c r="J579" s="2">
        <v>45473</v>
      </c>
    </row>
    <row r="580" spans="1:10" x14ac:dyDescent="0.25">
      <c r="A580">
        <v>2024</v>
      </c>
      <c r="B580" s="2">
        <v>45383</v>
      </c>
      <c r="C580" s="2">
        <v>45473</v>
      </c>
      <c r="D580" t="s">
        <v>59</v>
      </c>
      <c r="E580" t="s">
        <v>600</v>
      </c>
      <c r="F580" s="3">
        <v>45216</v>
      </c>
      <c r="G580" s="3">
        <v>45216</v>
      </c>
      <c r="H580" s="5" t="s">
        <v>1466</v>
      </c>
      <c r="I580" t="s">
        <v>1603</v>
      </c>
      <c r="J580" s="2">
        <v>45473</v>
      </c>
    </row>
    <row r="581" spans="1:10" x14ac:dyDescent="0.25">
      <c r="A581">
        <v>2024</v>
      </c>
      <c r="B581" s="2">
        <v>45383</v>
      </c>
      <c r="C581" s="2">
        <v>45473</v>
      </c>
      <c r="D581" t="s">
        <v>59</v>
      </c>
      <c r="E581" t="s">
        <v>601</v>
      </c>
      <c r="F581" s="3">
        <v>45224</v>
      </c>
      <c r="G581" s="3">
        <v>45224</v>
      </c>
      <c r="H581" s="5" t="s">
        <v>1467</v>
      </c>
      <c r="I581" t="s">
        <v>1603</v>
      </c>
      <c r="J581" s="2">
        <v>45473</v>
      </c>
    </row>
    <row r="582" spans="1:10" x14ac:dyDescent="0.25">
      <c r="A582">
        <v>2024</v>
      </c>
      <c r="B582" s="2">
        <v>45383</v>
      </c>
      <c r="C582" s="2">
        <v>45473</v>
      </c>
      <c r="D582" t="s">
        <v>59</v>
      </c>
      <c r="E582" t="s">
        <v>602</v>
      </c>
      <c r="F582" s="3">
        <v>45231</v>
      </c>
      <c r="G582" s="3">
        <v>45231</v>
      </c>
      <c r="H582" s="5" t="s">
        <v>1468</v>
      </c>
      <c r="I582" t="s">
        <v>1603</v>
      </c>
      <c r="J582" s="2">
        <v>45473</v>
      </c>
    </row>
    <row r="583" spans="1:10" x14ac:dyDescent="0.25">
      <c r="A583">
        <v>2024</v>
      </c>
      <c r="B583" s="2">
        <v>45383</v>
      </c>
      <c r="C583" s="2">
        <v>45473</v>
      </c>
      <c r="D583" t="s">
        <v>59</v>
      </c>
      <c r="E583" t="s">
        <v>603</v>
      </c>
      <c r="F583" s="3">
        <v>45238</v>
      </c>
      <c r="G583" s="3">
        <v>45238</v>
      </c>
      <c r="H583" s="5" t="s">
        <v>1469</v>
      </c>
      <c r="I583" t="s">
        <v>1603</v>
      </c>
      <c r="J583" s="2">
        <v>45473</v>
      </c>
    </row>
    <row r="584" spans="1:10" x14ac:dyDescent="0.25">
      <c r="A584">
        <v>2024</v>
      </c>
      <c r="B584" s="2">
        <v>45383</v>
      </c>
      <c r="C584" s="2">
        <v>45473</v>
      </c>
      <c r="D584" t="s">
        <v>59</v>
      </c>
      <c r="E584" t="s">
        <v>604</v>
      </c>
      <c r="F584" s="3">
        <v>45243</v>
      </c>
      <c r="G584" s="3">
        <v>45243</v>
      </c>
      <c r="H584" s="5" t="s">
        <v>1470</v>
      </c>
      <c r="I584" t="s">
        <v>1603</v>
      </c>
      <c r="J584" s="2">
        <v>45473</v>
      </c>
    </row>
    <row r="585" spans="1:10" x14ac:dyDescent="0.25">
      <c r="A585">
        <v>2024</v>
      </c>
      <c r="B585" s="2">
        <v>45383</v>
      </c>
      <c r="C585" s="2">
        <v>45473</v>
      </c>
      <c r="D585" t="s">
        <v>59</v>
      </c>
      <c r="E585" t="s">
        <v>605</v>
      </c>
      <c r="F585" s="3">
        <v>45083</v>
      </c>
      <c r="G585" s="3">
        <v>45083</v>
      </c>
      <c r="H585" s="5" t="s">
        <v>1471</v>
      </c>
      <c r="I585" t="s">
        <v>1603</v>
      </c>
      <c r="J585" s="2">
        <v>45473</v>
      </c>
    </row>
    <row r="586" spans="1:10" x14ac:dyDescent="0.25">
      <c r="A586">
        <v>2024</v>
      </c>
      <c r="B586" s="2">
        <v>45383</v>
      </c>
      <c r="C586" s="2">
        <v>45473</v>
      </c>
      <c r="D586" t="s">
        <v>59</v>
      </c>
      <c r="E586" t="s">
        <v>606</v>
      </c>
      <c r="F586" s="3">
        <v>45279</v>
      </c>
      <c r="G586" s="3">
        <v>45279</v>
      </c>
      <c r="H586" s="5" t="s">
        <v>1472</v>
      </c>
      <c r="I586" t="s">
        <v>1603</v>
      </c>
      <c r="J586" s="2">
        <v>45473</v>
      </c>
    </row>
    <row r="587" spans="1:10" x14ac:dyDescent="0.25">
      <c r="A587">
        <v>2024</v>
      </c>
      <c r="B587" s="2">
        <v>45383</v>
      </c>
      <c r="C587" s="2">
        <v>45473</v>
      </c>
      <c r="D587" t="s">
        <v>59</v>
      </c>
      <c r="E587" t="s">
        <v>607</v>
      </c>
      <c r="F587" s="3">
        <v>45282</v>
      </c>
      <c r="G587" s="3">
        <v>45282</v>
      </c>
      <c r="H587" s="5" t="s">
        <v>1473</v>
      </c>
      <c r="I587" t="s">
        <v>1603</v>
      </c>
      <c r="J587" s="2">
        <v>45473</v>
      </c>
    </row>
    <row r="588" spans="1:10" x14ac:dyDescent="0.25">
      <c r="A588">
        <v>2024</v>
      </c>
      <c r="B588" s="2">
        <v>45383</v>
      </c>
      <c r="C588" s="2">
        <v>45473</v>
      </c>
      <c r="D588" t="s">
        <v>59</v>
      </c>
      <c r="E588" t="s">
        <v>608</v>
      </c>
      <c r="F588" s="3">
        <v>45356</v>
      </c>
      <c r="G588" s="3">
        <v>45356</v>
      </c>
      <c r="H588" s="5" t="s">
        <v>1474</v>
      </c>
      <c r="I588" t="s">
        <v>1603</v>
      </c>
      <c r="J588" s="2">
        <v>45473</v>
      </c>
    </row>
    <row r="589" spans="1:10" x14ac:dyDescent="0.25">
      <c r="A589">
        <v>2024</v>
      </c>
      <c r="B589" s="2">
        <v>45383</v>
      </c>
      <c r="C589" s="2">
        <v>45473</v>
      </c>
      <c r="D589" t="s">
        <v>59</v>
      </c>
      <c r="E589" t="s">
        <v>609</v>
      </c>
      <c r="F589" s="3">
        <v>45364</v>
      </c>
      <c r="G589" s="3">
        <v>45364</v>
      </c>
      <c r="H589" s="5" t="s">
        <v>1475</v>
      </c>
      <c r="I589" t="s">
        <v>1603</v>
      </c>
      <c r="J589" s="2">
        <v>45473</v>
      </c>
    </row>
    <row r="590" spans="1:10" x14ac:dyDescent="0.25">
      <c r="A590">
        <v>2024</v>
      </c>
      <c r="B590" s="2">
        <v>45383</v>
      </c>
      <c r="C590" s="2">
        <v>45473</v>
      </c>
      <c r="D590" t="s">
        <v>59</v>
      </c>
      <c r="E590" t="s">
        <v>1617</v>
      </c>
      <c r="F590" s="3">
        <v>45398</v>
      </c>
      <c r="G590" s="3">
        <v>45398</v>
      </c>
      <c r="H590" s="5" t="s">
        <v>1616</v>
      </c>
      <c r="I590" t="s">
        <v>1603</v>
      </c>
      <c r="J590" s="2">
        <v>45473</v>
      </c>
    </row>
    <row r="591" spans="1:10" x14ac:dyDescent="0.25">
      <c r="A591">
        <v>2024</v>
      </c>
      <c r="B591" s="2">
        <v>45383</v>
      </c>
      <c r="C591" s="2">
        <v>45473</v>
      </c>
      <c r="D591" t="s">
        <v>59</v>
      </c>
      <c r="E591" t="s">
        <v>1644</v>
      </c>
      <c r="F591" s="3">
        <v>45446</v>
      </c>
      <c r="G591" s="3">
        <v>45446</v>
      </c>
      <c r="H591" s="5" t="s">
        <v>1645</v>
      </c>
      <c r="I591" t="s">
        <v>1603</v>
      </c>
      <c r="J591" s="2">
        <v>45473</v>
      </c>
    </row>
    <row r="592" spans="1:10" x14ac:dyDescent="0.25">
      <c r="A592">
        <v>2024</v>
      </c>
      <c r="B592" s="2">
        <v>45383</v>
      </c>
      <c r="C592" s="2">
        <v>45473</v>
      </c>
      <c r="D592" t="s">
        <v>59</v>
      </c>
      <c r="E592" t="s">
        <v>1648</v>
      </c>
      <c r="F592" s="3">
        <v>45448</v>
      </c>
      <c r="G592" s="3">
        <v>45448</v>
      </c>
      <c r="H592" s="5" t="s">
        <v>1649</v>
      </c>
      <c r="I592" t="s">
        <v>1603</v>
      </c>
      <c r="J592" s="2">
        <v>45473</v>
      </c>
    </row>
    <row r="593" spans="1:10" x14ac:dyDescent="0.25">
      <c r="A593">
        <v>2024</v>
      </c>
      <c r="B593" s="2">
        <v>45383</v>
      </c>
      <c r="C593" s="2">
        <v>45473</v>
      </c>
      <c r="D593" t="s">
        <v>59</v>
      </c>
      <c r="E593" t="s">
        <v>1667</v>
      </c>
      <c r="F593" s="3">
        <v>45463</v>
      </c>
      <c r="G593" s="3">
        <v>45463</v>
      </c>
      <c r="H593" s="5" t="s">
        <v>1668</v>
      </c>
      <c r="I593" t="s">
        <v>1603</v>
      </c>
      <c r="J593" s="2">
        <v>45473</v>
      </c>
    </row>
    <row r="594" spans="1:10" x14ac:dyDescent="0.25">
      <c r="A594">
        <v>2024</v>
      </c>
      <c r="B594" s="2">
        <v>45383</v>
      </c>
      <c r="C594" s="2">
        <v>45473</v>
      </c>
      <c r="D594" t="s">
        <v>60</v>
      </c>
      <c r="E594" t="s">
        <v>610</v>
      </c>
      <c r="F594" s="3">
        <v>44749</v>
      </c>
      <c r="G594" s="3">
        <v>44749</v>
      </c>
      <c r="H594" s="5" t="s">
        <v>1476</v>
      </c>
      <c r="I594" t="s">
        <v>1603</v>
      </c>
      <c r="J594" s="2">
        <v>45473</v>
      </c>
    </row>
    <row r="595" spans="1:10" x14ac:dyDescent="0.25">
      <c r="A595">
        <v>2024</v>
      </c>
      <c r="B595" s="2">
        <v>45383</v>
      </c>
      <c r="C595" s="2">
        <v>45473</v>
      </c>
      <c r="D595" t="s">
        <v>60</v>
      </c>
      <c r="E595" t="s">
        <v>611</v>
      </c>
      <c r="F595" s="3">
        <v>44854</v>
      </c>
      <c r="G595" s="3">
        <v>44854</v>
      </c>
      <c r="H595" s="5" t="s">
        <v>1477</v>
      </c>
      <c r="I595" t="s">
        <v>1603</v>
      </c>
      <c r="J595" s="2">
        <v>45473</v>
      </c>
    </row>
    <row r="596" spans="1:10" x14ac:dyDescent="0.25">
      <c r="A596">
        <v>2024</v>
      </c>
      <c r="B596" s="2">
        <v>45383</v>
      </c>
      <c r="C596" s="2">
        <v>45473</v>
      </c>
      <c r="D596" t="s">
        <v>60</v>
      </c>
      <c r="E596" t="s">
        <v>612</v>
      </c>
      <c r="F596" s="3">
        <v>44945</v>
      </c>
      <c r="G596" s="3">
        <v>44945</v>
      </c>
      <c r="H596" s="5" t="s">
        <v>1220</v>
      </c>
      <c r="I596" t="s">
        <v>1603</v>
      </c>
      <c r="J596" s="2">
        <v>45473</v>
      </c>
    </row>
    <row r="597" spans="1:10" x14ac:dyDescent="0.25">
      <c r="A597">
        <v>2024</v>
      </c>
      <c r="B597" s="2">
        <v>45383</v>
      </c>
      <c r="C597" s="2">
        <v>45473</v>
      </c>
      <c r="D597" t="s">
        <v>60</v>
      </c>
      <c r="E597" t="s">
        <v>613</v>
      </c>
      <c r="F597" s="3">
        <v>45021</v>
      </c>
      <c r="G597" s="3">
        <v>45021</v>
      </c>
      <c r="H597" s="5" t="s">
        <v>1478</v>
      </c>
      <c r="I597" t="s">
        <v>1603</v>
      </c>
      <c r="J597" s="2">
        <v>45473</v>
      </c>
    </row>
    <row r="598" spans="1:10" x14ac:dyDescent="0.25">
      <c r="A598">
        <v>2024</v>
      </c>
      <c r="B598" s="2">
        <v>45383</v>
      </c>
      <c r="C598" s="2">
        <v>45473</v>
      </c>
      <c r="D598" t="s">
        <v>60</v>
      </c>
      <c r="E598" t="s">
        <v>614</v>
      </c>
      <c r="F598" s="3">
        <v>45139</v>
      </c>
      <c r="G598" s="3">
        <v>45139</v>
      </c>
      <c r="H598" s="5" t="s">
        <v>1479</v>
      </c>
      <c r="I598" t="s">
        <v>1603</v>
      </c>
      <c r="J598" s="2">
        <v>45473</v>
      </c>
    </row>
    <row r="599" spans="1:10" x14ac:dyDescent="0.25">
      <c r="A599">
        <v>2024</v>
      </c>
      <c r="B599" s="2">
        <v>45383</v>
      </c>
      <c r="C599" s="2">
        <v>45473</v>
      </c>
      <c r="D599" t="s">
        <v>66</v>
      </c>
      <c r="E599" t="s">
        <v>615</v>
      </c>
      <c r="F599" s="3">
        <v>44286</v>
      </c>
      <c r="G599" s="4" t="s">
        <v>1042</v>
      </c>
      <c r="H599" s="5" t="s">
        <v>1480</v>
      </c>
      <c r="I599" t="s">
        <v>1603</v>
      </c>
      <c r="J599" s="2">
        <v>45473</v>
      </c>
    </row>
    <row r="600" spans="1:10" x14ac:dyDescent="0.25">
      <c r="A600">
        <v>2024</v>
      </c>
      <c r="B600" s="2">
        <v>45383</v>
      </c>
      <c r="C600" s="2">
        <v>45473</v>
      </c>
      <c r="D600" t="s">
        <v>66</v>
      </c>
      <c r="E600" t="s">
        <v>616</v>
      </c>
      <c r="F600" s="4" t="s">
        <v>917</v>
      </c>
      <c r="G600" s="4" t="s">
        <v>917</v>
      </c>
      <c r="H600" s="5" t="s">
        <v>1383</v>
      </c>
      <c r="I600" t="s">
        <v>1603</v>
      </c>
      <c r="J600" s="2">
        <v>45473</v>
      </c>
    </row>
    <row r="601" spans="1:10" x14ac:dyDescent="0.25">
      <c r="A601">
        <v>2024</v>
      </c>
      <c r="B601" s="2">
        <v>45383</v>
      </c>
      <c r="C601" s="2">
        <v>45473</v>
      </c>
      <c r="D601" t="s">
        <v>66</v>
      </c>
      <c r="E601" t="s">
        <v>617</v>
      </c>
      <c r="F601" s="4" t="s">
        <v>991</v>
      </c>
      <c r="G601" s="4" t="s">
        <v>991</v>
      </c>
      <c r="H601" s="5" t="s">
        <v>1481</v>
      </c>
      <c r="I601" t="s">
        <v>1603</v>
      </c>
      <c r="J601" s="2">
        <v>45473</v>
      </c>
    </row>
    <row r="602" spans="1:10" x14ac:dyDescent="0.25">
      <c r="A602">
        <v>2024</v>
      </c>
      <c r="B602" s="2">
        <v>45383</v>
      </c>
      <c r="C602" s="2">
        <v>45473</v>
      </c>
      <c r="D602" t="s">
        <v>66</v>
      </c>
      <c r="E602" t="s">
        <v>618</v>
      </c>
      <c r="F602" s="4" t="s">
        <v>883</v>
      </c>
      <c r="G602" s="4" t="s">
        <v>883</v>
      </c>
      <c r="H602" s="5" t="s">
        <v>1482</v>
      </c>
      <c r="I602" t="s">
        <v>1603</v>
      </c>
      <c r="J602" s="2">
        <v>45473</v>
      </c>
    </row>
    <row r="603" spans="1:10" x14ac:dyDescent="0.25">
      <c r="A603">
        <v>2024</v>
      </c>
      <c r="B603" s="2">
        <v>45383</v>
      </c>
      <c r="C603" s="2">
        <v>45473</v>
      </c>
      <c r="D603" t="s">
        <v>66</v>
      </c>
      <c r="E603" t="s">
        <v>619</v>
      </c>
      <c r="F603" s="4" t="s">
        <v>992</v>
      </c>
      <c r="G603" s="4" t="s">
        <v>992</v>
      </c>
      <c r="H603" s="5" t="s">
        <v>1483</v>
      </c>
      <c r="I603" t="s">
        <v>1603</v>
      </c>
      <c r="J603" s="2">
        <v>45473</v>
      </c>
    </row>
    <row r="604" spans="1:10" x14ac:dyDescent="0.25">
      <c r="A604">
        <v>2024</v>
      </c>
      <c r="B604" s="2">
        <v>45383</v>
      </c>
      <c r="C604" s="2">
        <v>45473</v>
      </c>
      <c r="D604" t="s">
        <v>66</v>
      </c>
      <c r="E604" t="s">
        <v>620</v>
      </c>
      <c r="F604" s="4" t="s">
        <v>982</v>
      </c>
      <c r="G604" s="4" t="s">
        <v>982</v>
      </c>
      <c r="H604" s="5" t="s">
        <v>1484</v>
      </c>
      <c r="I604" t="s">
        <v>1603</v>
      </c>
      <c r="J604" s="2">
        <v>45473</v>
      </c>
    </row>
    <row r="605" spans="1:10" x14ac:dyDescent="0.25">
      <c r="A605">
        <v>2024</v>
      </c>
      <c r="B605" s="2">
        <v>45383</v>
      </c>
      <c r="C605" s="2">
        <v>45473</v>
      </c>
      <c r="D605" t="s">
        <v>66</v>
      </c>
      <c r="E605" t="s">
        <v>621</v>
      </c>
      <c r="F605" s="4" t="s">
        <v>993</v>
      </c>
      <c r="G605" s="4" t="s">
        <v>993</v>
      </c>
      <c r="H605" s="5" t="s">
        <v>1485</v>
      </c>
      <c r="I605" t="s">
        <v>1603</v>
      </c>
      <c r="J605" s="2">
        <v>45473</v>
      </c>
    </row>
    <row r="606" spans="1:10" x14ac:dyDescent="0.25">
      <c r="A606">
        <v>2024</v>
      </c>
      <c r="B606" s="2">
        <v>45383</v>
      </c>
      <c r="C606" s="2">
        <v>45473</v>
      </c>
      <c r="D606" t="s">
        <v>66</v>
      </c>
      <c r="E606" t="s">
        <v>622</v>
      </c>
      <c r="F606" s="4" t="s">
        <v>994</v>
      </c>
      <c r="G606" s="4" t="s">
        <v>994</v>
      </c>
      <c r="H606" s="5" t="s">
        <v>1486</v>
      </c>
      <c r="I606" t="s">
        <v>1603</v>
      </c>
      <c r="J606" s="2">
        <v>45473</v>
      </c>
    </row>
    <row r="607" spans="1:10" x14ac:dyDescent="0.25">
      <c r="A607">
        <v>2024</v>
      </c>
      <c r="B607" s="2">
        <v>45383</v>
      </c>
      <c r="C607" s="2">
        <v>45473</v>
      </c>
      <c r="D607" t="s">
        <v>66</v>
      </c>
      <c r="E607" t="s">
        <v>623</v>
      </c>
      <c r="F607" s="4" t="s">
        <v>995</v>
      </c>
      <c r="G607" s="4" t="s">
        <v>995</v>
      </c>
      <c r="H607" s="5" t="s">
        <v>1487</v>
      </c>
      <c r="I607" t="s">
        <v>1603</v>
      </c>
      <c r="J607" s="2">
        <v>45473</v>
      </c>
    </row>
    <row r="608" spans="1:10" x14ac:dyDescent="0.25">
      <c r="A608">
        <v>2024</v>
      </c>
      <c r="B608" s="2">
        <v>45383</v>
      </c>
      <c r="C608" s="2">
        <v>45473</v>
      </c>
      <c r="D608" t="s">
        <v>66</v>
      </c>
      <c r="E608" t="s">
        <v>624</v>
      </c>
      <c r="F608" s="4" t="s">
        <v>996</v>
      </c>
      <c r="G608" s="4" t="s">
        <v>996</v>
      </c>
      <c r="H608" s="5" t="s">
        <v>1346</v>
      </c>
      <c r="I608" t="s">
        <v>1603</v>
      </c>
      <c r="J608" s="2">
        <v>45473</v>
      </c>
    </row>
    <row r="609" spans="1:10" x14ac:dyDescent="0.25">
      <c r="A609">
        <v>2024</v>
      </c>
      <c r="B609" s="2">
        <v>45383</v>
      </c>
      <c r="C609" s="2">
        <v>45473</v>
      </c>
      <c r="D609" t="s">
        <v>66</v>
      </c>
      <c r="E609" t="s">
        <v>625</v>
      </c>
      <c r="F609" s="4" t="s">
        <v>908</v>
      </c>
      <c r="G609" s="4" t="s">
        <v>908</v>
      </c>
      <c r="H609" s="5" t="s">
        <v>1488</v>
      </c>
      <c r="I609" t="s">
        <v>1603</v>
      </c>
      <c r="J609" s="2">
        <v>45473</v>
      </c>
    </row>
    <row r="610" spans="1:10" x14ac:dyDescent="0.25">
      <c r="A610">
        <v>2024</v>
      </c>
      <c r="B610" s="2">
        <v>45383</v>
      </c>
      <c r="C610" s="2">
        <v>45473</v>
      </c>
      <c r="D610" t="s">
        <v>66</v>
      </c>
      <c r="E610" t="s">
        <v>626</v>
      </c>
      <c r="F610" s="4" t="s">
        <v>997</v>
      </c>
      <c r="G610" s="4" t="s">
        <v>997</v>
      </c>
      <c r="H610" s="5" t="s">
        <v>1489</v>
      </c>
      <c r="I610" t="s">
        <v>1603</v>
      </c>
      <c r="J610" s="2">
        <v>45473</v>
      </c>
    </row>
    <row r="611" spans="1:10" x14ac:dyDescent="0.25">
      <c r="A611">
        <v>2024</v>
      </c>
      <c r="B611" s="2">
        <v>45383</v>
      </c>
      <c r="C611" s="2">
        <v>45473</v>
      </c>
      <c r="D611" t="s">
        <v>66</v>
      </c>
      <c r="E611" t="s">
        <v>627</v>
      </c>
      <c r="F611" s="4" t="s">
        <v>998</v>
      </c>
      <c r="G611" s="4" t="s">
        <v>998</v>
      </c>
      <c r="H611" s="5" t="s">
        <v>1490</v>
      </c>
      <c r="I611" t="s">
        <v>1603</v>
      </c>
      <c r="J611" s="2">
        <v>45473</v>
      </c>
    </row>
    <row r="612" spans="1:10" x14ac:dyDescent="0.25">
      <c r="A612">
        <v>2024</v>
      </c>
      <c r="B612" s="2">
        <v>45383</v>
      </c>
      <c r="C612" s="2">
        <v>45473</v>
      </c>
      <c r="D612" t="s">
        <v>66</v>
      </c>
      <c r="E612" t="s">
        <v>628</v>
      </c>
      <c r="F612" s="4" t="s">
        <v>999</v>
      </c>
      <c r="G612" s="4" t="s">
        <v>999</v>
      </c>
      <c r="H612" s="5" t="s">
        <v>1491</v>
      </c>
      <c r="I612" t="s">
        <v>1603</v>
      </c>
      <c r="J612" s="2">
        <v>45473</v>
      </c>
    </row>
    <row r="613" spans="1:10" x14ac:dyDescent="0.25">
      <c r="A613">
        <v>2024</v>
      </c>
      <c r="B613" s="2">
        <v>45383</v>
      </c>
      <c r="C613" s="2">
        <v>45473</v>
      </c>
      <c r="D613" t="s">
        <v>66</v>
      </c>
      <c r="E613" t="s">
        <v>629</v>
      </c>
      <c r="F613" s="4" t="s">
        <v>1000</v>
      </c>
      <c r="G613" s="4" t="s">
        <v>1000</v>
      </c>
      <c r="H613" s="5" t="s">
        <v>1492</v>
      </c>
      <c r="I613" t="s">
        <v>1603</v>
      </c>
      <c r="J613" s="2">
        <v>45473</v>
      </c>
    </row>
    <row r="614" spans="1:10" x14ac:dyDescent="0.25">
      <c r="A614">
        <v>2024</v>
      </c>
      <c r="B614" s="2">
        <v>45383</v>
      </c>
      <c r="C614" s="2">
        <v>45473</v>
      </c>
      <c r="D614" t="s">
        <v>66</v>
      </c>
      <c r="E614" t="s">
        <v>630</v>
      </c>
      <c r="F614" s="4" t="s">
        <v>1001</v>
      </c>
      <c r="G614" s="4" t="s">
        <v>1001</v>
      </c>
      <c r="H614" s="5" t="s">
        <v>1487</v>
      </c>
      <c r="I614" t="s">
        <v>1603</v>
      </c>
      <c r="J614" s="2">
        <v>45473</v>
      </c>
    </row>
    <row r="615" spans="1:10" x14ac:dyDescent="0.25">
      <c r="A615">
        <v>2024</v>
      </c>
      <c r="B615" s="2">
        <v>45383</v>
      </c>
      <c r="C615" s="2">
        <v>45473</v>
      </c>
      <c r="D615" t="s">
        <v>66</v>
      </c>
      <c r="E615" t="s">
        <v>631</v>
      </c>
      <c r="F615" s="4" t="s">
        <v>1002</v>
      </c>
      <c r="G615" s="4" t="s">
        <v>1002</v>
      </c>
      <c r="H615" s="5" t="s">
        <v>1159</v>
      </c>
      <c r="I615" t="s">
        <v>1603</v>
      </c>
      <c r="J615" s="2">
        <v>45473</v>
      </c>
    </row>
    <row r="616" spans="1:10" x14ac:dyDescent="0.25">
      <c r="A616">
        <v>2024</v>
      </c>
      <c r="B616" s="2">
        <v>45383</v>
      </c>
      <c r="C616" s="2">
        <v>45473</v>
      </c>
      <c r="D616" t="s">
        <v>66</v>
      </c>
      <c r="E616" t="s">
        <v>632</v>
      </c>
      <c r="F616" s="3">
        <v>44225</v>
      </c>
      <c r="G616" s="3">
        <v>44225</v>
      </c>
      <c r="H616" s="5" t="s">
        <v>1493</v>
      </c>
      <c r="I616" t="s">
        <v>1603</v>
      </c>
      <c r="J616" s="2">
        <v>45473</v>
      </c>
    </row>
    <row r="617" spans="1:10" x14ac:dyDescent="0.25">
      <c r="A617">
        <v>2024</v>
      </c>
      <c r="B617" s="2">
        <v>45383</v>
      </c>
      <c r="C617" s="2">
        <v>45473</v>
      </c>
      <c r="D617" t="s">
        <v>66</v>
      </c>
      <c r="E617" t="s">
        <v>633</v>
      </c>
      <c r="F617" s="3">
        <v>43980</v>
      </c>
      <c r="G617" s="3">
        <v>43980</v>
      </c>
      <c r="H617" s="5" t="s">
        <v>1494</v>
      </c>
      <c r="I617" t="s">
        <v>1603</v>
      </c>
      <c r="J617" s="2">
        <v>45473</v>
      </c>
    </row>
    <row r="618" spans="1:10" x14ac:dyDescent="0.25">
      <c r="A618">
        <v>2024</v>
      </c>
      <c r="B618" s="2">
        <v>45383</v>
      </c>
      <c r="C618" s="2">
        <v>45473</v>
      </c>
      <c r="D618" t="s">
        <v>66</v>
      </c>
      <c r="E618" t="s">
        <v>634</v>
      </c>
      <c r="F618" s="3">
        <v>44019</v>
      </c>
      <c r="G618" s="3">
        <v>44019</v>
      </c>
      <c r="H618" s="5" t="s">
        <v>1495</v>
      </c>
      <c r="I618" t="s">
        <v>1603</v>
      </c>
      <c r="J618" s="2">
        <v>45473</v>
      </c>
    </row>
    <row r="619" spans="1:10" x14ac:dyDescent="0.25">
      <c r="A619">
        <v>2024</v>
      </c>
      <c r="B619" s="2">
        <v>45383</v>
      </c>
      <c r="C619" s="2">
        <v>45473</v>
      </c>
      <c r="D619" t="s">
        <v>66</v>
      </c>
      <c r="E619" t="s">
        <v>635</v>
      </c>
      <c r="F619" s="3">
        <v>44152</v>
      </c>
      <c r="G619" s="3">
        <v>44152</v>
      </c>
      <c r="H619" s="5" t="s">
        <v>1496</v>
      </c>
      <c r="I619" t="s">
        <v>1603</v>
      </c>
      <c r="J619" s="2">
        <v>45473</v>
      </c>
    </row>
    <row r="620" spans="1:10" x14ac:dyDescent="0.25">
      <c r="A620">
        <v>2024</v>
      </c>
      <c r="B620" s="2">
        <v>45383</v>
      </c>
      <c r="C620" s="2">
        <v>45473</v>
      </c>
      <c r="D620" t="s">
        <v>66</v>
      </c>
      <c r="E620" t="s">
        <v>636</v>
      </c>
      <c r="F620" s="3">
        <v>44036</v>
      </c>
      <c r="G620" s="3">
        <v>44672</v>
      </c>
      <c r="H620" s="5" t="s">
        <v>1497</v>
      </c>
      <c r="I620" t="s">
        <v>1603</v>
      </c>
      <c r="J620" s="2">
        <v>45473</v>
      </c>
    </row>
    <row r="621" spans="1:10" x14ac:dyDescent="0.25">
      <c r="A621">
        <v>2024</v>
      </c>
      <c r="B621" s="2">
        <v>45383</v>
      </c>
      <c r="C621" s="2">
        <v>45473</v>
      </c>
      <c r="D621" t="s">
        <v>66</v>
      </c>
      <c r="E621" t="s">
        <v>637</v>
      </c>
      <c r="F621" s="3">
        <v>44239</v>
      </c>
      <c r="G621" s="3">
        <v>44239</v>
      </c>
      <c r="H621" s="5" t="s">
        <v>1498</v>
      </c>
      <c r="I621" t="s">
        <v>1603</v>
      </c>
      <c r="J621" s="2">
        <v>45473</v>
      </c>
    </row>
    <row r="622" spans="1:10" x14ac:dyDescent="0.25">
      <c r="A622">
        <v>2024</v>
      </c>
      <c r="B622" s="2">
        <v>45383</v>
      </c>
      <c r="C622" s="2">
        <v>45473</v>
      </c>
      <c r="D622" t="s">
        <v>66</v>
      </c>
      <c r="E622" t="s">
        <v>638</v>
      </c>
      <c r="F622" s="3">
        <v>44243</v>
      </c>
      <c r="G622" s="3">
        <v>44243</v>
      </c>
      <c r="H622" s="5" t="s">
        <v>1499</v>
      </c>
      <c r="I622" t="s">
        <v>1603</v>
      </c>
      <c r="J622" s="2">
        <v>45473</v>
      </c>
    </row>
    <row r="623" spans="1:10" x14ac:dyDescent="0.25">
      <c r="A623">
        <v>2024</v>
      </c>
      <c r="B623" s="2">
        <v>45383</v>
      </c>
      <c r="C623" s="2">
        <v>45473</v>
      </c>
      <c r="D623" t="s">
        <v>66</v>
      </c>
      <c r="E623" t="s">
        <v>639</v>
      </c>
      <c r="F623" s="3">
        <v>44354</v>
      </c>
      <c r="G623" s="3">
        <v>44354</v>
      </c>
      <c r="H623" s="5" t="s">
        <v>1176</v>
      </c>
      <c r="I623" t="s">
        <v>1603</v>
      </c>
      <c r="J623" s="2">
        <v>45473</v>
      </c>
    </row>
    <row r="624" spans="1:10" x14ac:dyDescent="0.25">
      <c r="A624">
        <v>2024</v>
      </c>
      <c r="B624" s="2">
        <v>45383</v>
      </c>
      <c r="C624" s="2">
        <v>45473</v>
      </c>
      <c r="D624" t="s">
        <v>66</v>
      </c>
      <c r="E624" t="s">
        <v>640</v>
      </c>
      <c r="F624" s="3">
        <v>44257</v>
      </c>
      <c r="G624" s="3">
        <v>44257</v>
      </c>
      <c r="H624" s="5" t="s">
        <v>1500</v>
      </c>
      <c r="I624" t="s">
        <v>1603</v>
      </c>
      <c r="J624" s="2">
        <v>45473</v>
      </c>
    </row>
    <row r="625" spans="1:10" x14ac:dyDescent="0.25">
      <c r="A625">
        <v>2024</v>
      </c>
      <c r="B625" s="2">
        <v>45383</v>
      </c>
      <c r="C625" s="2">
        <v>45473</v>
      </c>
      <c r="D625" t="s">
        <v>66</v>
      </c>
      <c r="E625" t="s">
        <v>641</v>
      </c>
      <c r="F625" s="3">
        <v>44259</v>
      </c>
      <c r="G625" s="3">
        <v>44259</v>
      </c>
      <c r="H625" s="5" t="s">
        <v>1501</v>
      </c>
      <c r="I625" t="s">
        <v>1603</v>
      </c>
      <c r="J625" s="2">
        <v>45473</v>
      </c>
    </row>
    <row r="626" spans="1:10" x14ac:dyDescent="0.25">
      <c r="A626">
        <v>2024</v>
      </c>
      <c r="B626" s="2">
        <v>45383</v>
      </c>
      <c r="C626" s="2">
        <v>45473</v>
      </c>
      <c r="D626" t="s">
        <v>66</v>
      </c>
      <c r="E626" t="s">
        <v>642</v>
      </c>
      <c r="F626" s="3">
        <v>44273</v>
      </c>
      <c r="G626" s="3">
        <v>44273</v>
      </c>
      <c r="H626" s="5" t="s">
        <v>1502</v>
      </c>
      <c r="I626" t="s">
        <v>1603</v>
      </c>
      <c r="J626" s="2">
        <v>45473</v>
      </c>
    </row>
    <row r="627" spans="1:10" x14ac:dyDescent="0.25">
      <c r="A627">
        <v>2024</v>
      </c>
      <c r="B627" s="2">
        <v>45383</v>
      </c>
      <c r="C627" s="2">
        <v>45473</v>
      </c>
      <c r="D627" t="s">
        <v>66</v>
      </c>
      <c r="E627" t="s">
        <v>643</v>
      </c>
      <c r="F627" s="3">
        <v>44308</v>
      </c>
      <c r="G627" s="3">
        <v>44308</v>
      </c>
      <c r="H627" s="5" t="s">
        <v>1503</v>
      </c>
      <c r="I627" t="s">
        <v>1603</v>
      </c>
      <c r="J627" s="2">
        <v>45473</v>
      </c>
    </row>
    <row r="628" spans="1:10" x14ac:dyDescent="0.25">
      <c r="A628">
        <v>2024</v>
      </c>
      <c r="B628" s="2">
        <v>45383</v>
      </c>
      <c r="C628" s="2">
        <v>45473</v>
      </c>
      <c r="D628" t="s">
        <v>66</v>
      </c>
      <c r="E628" t="s">
        <v>644</v>
      </c>
      <c r="F628" s="3">
        <v>44323</v>
      </c>
      <c r="G628" s="3">
        <v>44323</v>
      </c>
      <c r="H628" s="5" t="s">
        <v>1504</v>
      </c>
      <c r="I628" t="s">
        <v>1603</v>
      </c>
      <c r="J628" s="2">
        <v>45473</v>
      </c>
    </row>
    <row r="629" spans="1:10" x14ac:dyDescent="0.25">
      <c r="A629">
        <v>2024</v>
      </c>
      <c r="B629" s="2">
        <v>45383</v>
      </c>
      <c r="C629" s="2">
        <v>45473</v>
      </c>
      <c r="D629" t="s">
        <v>66</v>
      </c>
      <c r="E629" t="s">
        <v>639</v>
      </c>
      <c r="F629" s="3">
        <v>44356</v>
      </c>
      <c r="G629" s="3">
        <v>44356</v>
      </c>
      <c r="H629" s="5" t="s">
        <v>1176</v>
      </c>
      <c r="I629" t="s">
        <v>1603</v>
      </c>
      <c r="J629" s="2">
        <v>45473</v>
      </c>
    </row>
    <row r="630" spans="1:10" x14ac:dyDescent="0.25">
      <c r="A630">
        <v>2024</v>
      </c>
      <c r="B630" s="2">
        <v>45383</v>
      </c>
      <c r="C630" s="2">
        <v>45473</v>
      </c>
      <c r="D630" t="s">
        <v>66</v>
      </c>
      <c r="E630" t="s">
        <v>645</v>
      </c>
      <c r="F630" s="3">
        <v>44384</v>
      </c>
      <c r="G630" s="3">
        <v>44384</v>
      </c>
      <c r="H630" s="5" t="s">
        <v>1505</v>
      </c>
      <c r="I630" t="s">
        <v>1603</v>
      </c>
      <c r="J630" s="2">
        <v>45473</v>
      </c>
    </row>
    <row r="631" spans="1:10" x14ac:dyDescent="0.25">
      <c r="A631">
        <v>2024</v>
      </c>
      <c r="B631" s="2">
        <v>45383</v>
      </c>
      <c r="C631" s="2">
        <v>45473</v>
      </c>
      <c r="D631" t="s">
        <v>66</v>
      </c>
      <c r="E631" t="s">
        <v>646</v>
      </c>
      <c r="F631" s="3">
        <v>44384</v>
      </c>
      <c r="G631" s="3">
        <v>44384</v>
      </c>
      <c r="H631" s="5" t="s">
        <v>1505</v>
      </c>
      <c r="I631" t="s">
        <v>1603</v>
      </c>
      <c r="J631" s="2">
        <v>45473</v>
      </c>
    </row>
    <row r="632" spans="1:10" x14ac:dyDescent="0.25">
      <c r="A632">
        <v>2024</v>
      </c>
      <c r="B632" s="2">
        <v>45383</v>
      </c>
      <c r="C632" s="2">
        <v>45473</v>
      </c>
      <c r="D632" t="s">
        <v>66</v>
      </c>
      <c r="E632" t="s">
        <v>647</v>
      </c>
      <c r="F632" s="3">
        <v>44441</v>
      </c>
      <c r="G632" s="3">
        <v>44441</v>
      </c>
      <c r="H632" s="5" t="s">
        <v>1506</v>
      </c>
      <c r="I632" t="s">
        <v>1603</v>
      </c>
      <c r="J632" s="2">
        <v>45473</v>
      </c>
    </row>
    <row r="633" spans="1:10" x14ac:dyDescent="0.25">
      <c r="A633">
        <v>2024</v>
      </c>
      <c r="B633" s="2">
        <v>45383</v>
      </c>
      <c r="C633" s="2">
        <v>45473</v>
      </c>
      <c r="D633" t="s">
        <v>66</v>
      </c>
      <c r="E633" t="s">
        <v>648</v>
      </c>
      <c r="F633" s="3">
        <v>44459</v>
      </c>
      <c r="G633" s="3">
        <v>44459</v>
      </c>
      <c r="H633" s="5" t="s">
        <v>1507</v>
      </c>
      <c r="I633" t="s">
        <v>1603</v>
      </c>
      <c r="J633" s="2">
        <v>45473</v>
      </c>
    </row>
    <row r="634" spans="1:10" x14ac:dyDescent="0.25">
      <c r="A634">
        <v>2024</v>
      </c>
      <c r="B634" s="2">
        <v>45383</v>
      </c>
      <c r="C634" s="2">
        <v>45473</v>
      </c>
      <c r="D634" t="s">
        <v>66</v>
      </c>
      <c r="E634" t="s">
        <v>649</v>
      </c>
      <c r="F634" s="3">
        <v>44466</v>
      </c>
      <c r="G634" s="3">
        <v>44466</v>
      </c>
      <c r="H634" s="5" t="s">
        <v>1508</v>
      </c>
      <c r="I634" t="s">
        <v>1603</v>
      </c>
      <c r="J634" s="2">
        <v>45473</v>
      </c>
    </row>
    <row r="635" spans="1:10" x14ac:dyDescent="0.25">
      <c r="A635">
        <v>2024</v>
      </c>
      <c r="B635" s="2">
        <v>45383</v>
      </c>
      <c r="C635" s="2">
        <v>45473</v>
      </c>
      <c r="D635" t="s">
        <v>66</v>
      </c>
      <c r="E635" t="s">
        <v>650</v>
      </c>
      <c r="F635" s="3">
        <v>44510</v>
      </c>
      <c r="G635" s="3">
        <v>44510</v>
      </c>
      <c r="H635" s="5" t="s">
        <v>1509</v>
      </c>
      <c r="I635" t="s">
        <v>1603</v>
      </c>
      <c r="J635" s="2">
        <v>45473</v>
      </c>
    </row>
    <row r="636" spans="1:10" x14ac:dyDescent="0.25">
      <c r="A636">
        <v>2024</v>
      </c>
      <c r="B636" s="2">
        <v>45383</v>
      </c>
      <c r="C636" s="2">
        <v>45473</v>
      </c>
      <c r="D636" t="s">
        <v>66</v>
      </c>
      <c r="E636" t="s">
        <v>644</v>
      </c>
      <c r="F636" s="3">
        <v>44511</v>
      </c>
      <c r="G636" s="3">
        <v>44511</v>
      </c>
      <c r="H636" s="5" t="s">
        <v>1510</v>
      </c>
      <c r="I636" t="s">
        <v>1603</v>
      </c>
      <c r="J636" s="2">
        <v>45473</v>
      </c>
    </row>
    <row r="637" spans="1:10" x14ac:dyDescent="0.25">
      <c r="A637">
        <v>2024</v>
      </c>
      <c r="B637" s="2">
        <v>45383</v>
      </c>
      <c r="C637" s="2">
        <v>45473</v>
      </c>
      <c r="D637" t="s">
        <v>66</v>
      </c>
      <c r="E637" t="s">
        <v>651</v>
      </c>
      <c r="F637" s="3">
        <v>44519</v>
      </c>
      <c r="G637" s="3">
        <v>44519</v>
      </c>
      <c r="H637" s="5" t="s">
        <v>1511</v>
      </c>
      <c r="I637" t="s">
        <v>1603</v>
      </c>
      <c r="J637" s="2">
        <v>45473</v>
      </c>
    </row>
    <row r="638" spans="1:10" x14ac:dyDescent="0.25">
      <c r="A638">
        <v>2024</v>
      </c>
      <c r="B638" s="2">
        <v>45383</v>
      </c>
      <c r="C638" s="2">
        <v>45473</v>
      </c>
      <c r="D638" t="s">
        <v>66</v>
      </c>
      <c r="E638" t="s">
        <v>652</v>
      </c>
      <c r="F638" s="3">
        <v>44529</v>
      </c>
      <c r="G638" s="3">
        <v>44529</v>
      </c>
      <c r="H638" s="5" t="s">
        <v>1512</v>
      </c>
      <c r="I638" t="s">
        <v>1603</v>
      </c>
      <c r="J638" s="2">
        <v>45473</v>
      </c>
    </row>
    <row r="639" spans="1:10" x14ac:dyDescent="0.25">
      <c r="A639">
        <v>2024</v>
      </c>
      <c r="B639" s="2">
        <v>45383</v>
      </c>
      <c r="C639" s="2">
        <v>45473</v>
      </c>
      <c r="D639" t="s">
        <v>66</v>
      </c>
      <c r="E639" t="s">
        <v>653</v>
      </c>
      <c r="F639" s="3">
        <v>44529</v>
      </c>
      <c r="G639" s="3">
        <v>44529</v>
      </c>
      <c r="H639" s="5" t="s">
        <v>1512</v>
      </c>
      <c r="I639" t="s">
        <v>1603</v>
      </c>
      <c r="J639" s="2">
        <v>45473</v>
      </c>
    </row>
    <row r="640" spans="1:10" x14ac:dyDescent="0.25">
      <c r="A640">
        <v>2024</v>
      </c>
      <c r="B640" s="2">
        <v>45383</v>
      </c>
      <c r="C640" s="2">
        <v>45473</v>
      </c>
      <c r="D640" t="s">
        <v>66</v>
      </c>
      <c r="E640" t="s">
        <v>654</v>
      </c>
      <c r="F640" s="3">
        <v>44529</v>
      </c>
      <c r="G640" s="3">
        <v>44529</v>
      </c>
      <c r="H640" s="5" t="s">
        <v>1512</v>
      </c>
      <c r="I640" t="s">
        <v>1603</v>
      </c>
      <c r="J640" s="2">
        <v>45473</v>
      </c>
    </row>
    <row r="641" spans="1:10" x14ac:dyDescent="0.25">
      <c r="A641">
        <v>2024</v>
      </c>
      <c r="B641" s="2">
        <v>45383</v>
      </c>
      <c r="C641" s="2">
        <v>45473</v>
      </c>
      <c r="D641" t="s">
        <v>66</v>
      </c>
      <c r="E641" t="s">
        <v>655</v>
      </c>
      <c r="F641" s="3">
        <v>44529</v>
      </c>
      <c r="G641" s="3">
        <v>44529</v>
      </c>
      <c r="H641" s="5" t="s">
        <v>1512</v>
      </c>
      <c r="I641" t="s">
        <v>1603</v>
      </c>
      <c r="J641" s="2">
        <v>45473</v>
      </c>
    </row>
    <row r="642" spans="1:10" x14ac:dyDescent="0.25">
      <c r="A642">
        <v>2024</v>
      </c>
      <c r="B642" s="2">
        <v>45383</v>
      </c>
      <c r="C642" s="2">
        <v>45473</v>
      </c>
      <c r="D642" t="s">
        <v>66</v>
      </c>
      <c r="E642" t="s">
        <v>656</v>
      </c>
      <c r="F642" s="3">
        <v>44529</v>
      </c>
      <c r="G642" s="3">
        <v>44529</v>
      </c>
      <c r="H642" s="5" t="s">
        <v>1512</v>
      </c>
      <c r="I642" t="s">
        <v>1603</v>
      </c>
      <c r="J642" s="2">
        <v>45473</v>
      </c>
    </row>
    <row r="643" spans="1:10" x14ac:dyDescent="0.25">
      <c r="A643">
        <v>2024</v>
      </c>
      <c r="B643" s="2">
        <v>45383</v>
      </c>
      <c r="C643" s="2">
        <v>45473</v>
      </c>
      <c r="D643" t="s">
        <v>66</v>
      </c>
      <c r="E643" t="s">
        <v>657</v>
      </c>
      <c r="F643" s="3">
        <v>44529</v>
      </c>
      <c r="G643" s="3">
        <v>44529</v>
      </c>
      <c r="H643" s="5" t="s">
        <v>1512</v>
      </c>
      <c r="I643" t="s">
        <v>1603</v>
      </c>
      <c r="J643" s="2">
        <v>45473</v>
      </c>
    </row>
    <row r="644" spans="1:10" x14ac:dyDescent="0.25">
      <c r="A644">
        <v>2024</v>
      </c>
      <c r="B644" s="2">
        <v>45383</v>
      </c>
      <c r="C644" s="2">
        <v>45473</v>
      </c>
      <c r="D644" t="s">
        <v>66</v>
      </c>
      <c r="E644" t="s">
        <v>658</v>
      </c>
      <c r="F644" s="3">
        <v>44529</v>
      </c>
      <c r="G644" s="3">
        <v>44529</v>
      </c>
      <c r="H644" s="5" t="s">
        <v>1512</v>
      </c>
      <c r="I644" t="s">
        <v>1603</v>
      </c>
      <c r="J644" s="2">
        <v>45473</v>
      </c>
    </row>
    <row r="645" spans="1:10" x14ac:dyDescent="0.25">
      <c r="A645">
        <v>2024</v>
      </c>
      <c r="B645" s="2">
        <v>45383</v>
      </c>
      <c r="C645" s="2">
        <v>45473</v>
      </c>
      <c r="D645" t="s">
        <v>66</v>
      </c>
      <c r="E645" t="s">
        <v>659</v>
      </c>
      <c r="F645" s="3">
        <v>44529</v>
      </c>
      <c r="G645" s="3">
        <v>44529</v>
      </c>
      <c r="H645" s="5" t="s">
        <v>1512</v>
      </c>
      <c r="I645" t="s">
        <v>1603</v>
      </c>
      <c r="J645" s="2">
        <v>45473</v>
      </c>
    </row>
    <row r="646" spans="1:10" x14ac:dyDescent="0.25">
      <c r="A646">
        <v>2024</v>
      </c>
      <c r="B646" s="2">
        <v>45383</v>
      </c>
      <c r="C646" s="2">
        <v>45473</v>
      </c>
      <c r="D646" t="s">
        <v>66</v>
      </c>
      <c r="E646" t="s">
        <v>660</v>
      </c>
      <c r="F646" s="3">
        <v>44529</v>
      </c>
      <c r="G646" s="3">
        <v>44529</v>
      </c>
      <c r="H646" s="5" t="s">
        <v>1512</v>
      </c>
      <c r="I646" t="s">
        <v>1603</v>
      </c>
      <c r="J646" s="2">
        <v>45473</v>
      </c>
    </row>
    <row r="647" spans="1:10" x14ac:dyDescent="0.25">
      <c r="A647">
        <v>2024</v>
      </c>
      <c r="B647" s="2">
        <v>45383</v>
      </c>
      <c r="C647" s="2">
        <v>45473</v>
      </c>
      <c r="D647" t="s">
        <v>66</v>
      </c>
      <c r="E647" t="s">
        <v>661</v>
      </c>
      <c r="F647" s="3">
        <v>44529</v>
      </c>
      <c r="G647" s="3">
        <v>44529</v>
      </c>
      <c r="H647" s="5" t="s">
        <v>1512</v>
      </c>
      <c r="I647" t="s">
        <v>1603</v>
      </c>
      <c r="J647" s="2">
        <v>45473</v>
      </c>
    </row>
    <row r="648" spans="1:10" x14ac:dyDescent="0.25">
      <c r="A648">
        <v>2024</v>
      </c>
      <c r="B648" s="2">
        <v>45383</v>
      </c>
      <c r="C648" s="2">
        <v>45473</v>
      </c>
      <c r="D648" t="s">
        <v>66</v>
      </c>
      <c r="E648" t="s">
        <v>662</v>
      </c>
      <c r="F648" s="3">
        <v>44529</v>
      </c>
      <c r="G648" s="3">
        <v>44529</v>
      </c>
      <c r="H648" s="5" t="s">
        <v>1512</v>
      </c>
      <c r="I648" t="s">
        <v>1603</v>
      </c>
      <c r="J648" s="2">
        <v>45473</v>
      </c>
    </row>
    <row r="649" spans="1:10" x14ac:dyDescent="0.25">
      <c r="A649">
        <v>2024</v>
      </c>
      <c r="B649" s="2">
        <v>45383</v>
      </c>
      <c r="C649" s="2">
        <v>45473</v>
      </c>
      <c r="D649" t="s">
        <v>66</v>
      </c>
      <c r="E649" t="s">
        <v>663</v>
      </c>
      <c r="F649" s="3">
        <v>44529</v>
      </c>
      <c r="G649" s="3">
        <v>44529</v>
      </c>
      <c r="H649" s="5" t="s">
        <v>1512</v>
      </c>
      <c r="I649" t="s">
        <v>1603</v>
      </c>
      <c r="J649" s="2">
        <v>45473</v>
      </c>
    </row>
    <row r="650" spans="1:10" x14ac:dyDescent="0.25">
      <c r="A650">
        <v>2024</v>
      </c>
      <c r="B650" s="2">
        <v>45383</v>
      </c>
      <c r="C650" s="2">
        <v>45473</v>
      </c>
      <c r="D650" t="s">
        <v>66</v>
      </c>
      <c r="E650" t="s">
        <v>664</v>
      </c>
      <c r="F650" s="3">
        <v>44529</v>
      </c>
      <c r="G650" s="3">
        <v>44529</v>
      </c>
      <c r="H650" s="5" t="s">
        <v>1512</v>
      </c>
      <c r="I650" t="s">
        <v>1603</v>
      </c>
      <c r="J650" s="2">
        <v>45473</v>
      </c>
    </row>
    <row r="651" spans="1:10" x14ac:dyDescent="0.25">
      <c r="A651">
        <v>2024</v>
      </c>
      <c r="B651" s="2">
        <v>45383</v>
      </c>
      <c r="C651" s="2">
        <v>45473</v>
      </c>
      <c r="D651" t="s">
        <v>66</v>
      </c>
      <c r="E651" t="s">
        <v>665</v>
      </c>
      <c r="F651" s="3">
        <v>44529</v>
      </c>
      <c r="G651" s="3">
        <v>44529</v>
      </c>
      <c r="H651" s="5" t="s">
        <v>1512</v>
      </c>
      <c r="I651" t="s">
        <v>1603</v>
      </c>
      <c r="J651" s="2">
        <v>45473</v>
      </c>
    </row>
    <row r="652" spans="1:10" x14ac:dyDescent="0.25">
      <c r="A652">
        <v>2024</v>
      </c>
      <c r="B652" s="2">
        <v>45383</v>
      </c>
      <c r="C652" s="2">
        <v>45473</v>
      </c>
      <c r="D652" t="s">
        <v>66</v>
      </c>
      <c r="E652" t="s">
        <v>666</v>
      </c>
      <c r="F652" s="3">
        <v>44529</v>
      </c>
      <c r="G652" s="3">
        <v>44529</v>
      </c>
      <c r="H652" s="5" t="s">
        <v>1512</v>
      </c>
      <c r="I652" t="s">
        <v>1603</v>
      </c>
      <c r="J652" s="2">
        <v>45473</v>
      </c>
    </row>
    <row r="653" spans="1:10" x14ac:dyDescent="0.25">
      <c r="A653">
        <v>2024</v>
      </c>
      <c r="B653" s="2">
        <v>45383</v>
      </c>
      <c r="C653" s="2">
        <v>45473</v>
      </c>
      <c r="D653" t="s">
        <v>66</v>
      </c>
      <c r="E653" t="s">
        <v>667</v>
      </c>
      <c r="F653" s="3">
        <v>44529</v>
      </c>
      <c r="G653" s="3">
        <v>44529</v>
      </c>
      <c r="H653" s="5" t="s">
        <v>1512</v>
      </c>
      <c r="I653" t="s">
        <v>1603</v>
      </c>
      <c r="J653" s="2">
        <v>45473</v>
      </c>
    </row>
    <row r="654" spans="1:10" x14ac:dyDescent="0.25">
      <c r="A654">
        <v>2024</v>
      </c>
      <c r="B654" s="2">
        <v>45383</v>
      </c>
      <c r="C654" s="2">
        <v>45473</v>
      </c>
      <c r="D654" t="s">
        <v>66</v>
      </c>
      <c r="E654" t="s">
        <v>668</v>
      </c>
      <c r="F654" s="3">
        <v>44546</v>
      </c>
      <c r="G654" s="3">
        <v>44546</v>
      </c>
      <c r="H654" s="5" t="s">
        <v>1513</v>
      </c>
      <c r="I654" t="s">
        <v>1603</v>
      </c>
      <c r="J654" s="2">
        <v>45473</v>
      </c>
    </row>
    <row r="655" spans="1:10" x14ac:dyDescent="0.25">
      <c r="A655">
        <v>2024</v>
      </c>
      <c r="B655" s="2">
        <v>45383</v>
      </c>
      <c r="C655" s="2">
        <v>45473</v>
      </c>
      <c r="D655" t="s">
        <v>66</v>
      </c>
      <c r="E655" t="s">
        <v>669</v>
      </c>
      <c r="F655" s="4" t="s">
        <v>1003</v>
      </c>
      <c r="G655" s="4" t="s">
        <v>1003</v>
      </c>
      <c r="H655" s="5" t="s">
        <v>1159</v>
      </c>
      <c r="I655" t="s">
        <v>1603</v>
      </c>
      <c r="J655" s="2">
        <v>45473</v>
      </c>
    </row>
    <row r="656" spans="1:10" x14ac:dyDescent="0.25">
      <c r="A656">
        <v>2024</v>
      </c>
      <c r="B656" s="2">
        <v>45383</v>
      </c>
      <c r="C656" s="2">
        <v>45473</v>
      </c>
      <c r="D656" t="s">
        <v>66</v>
      </c>
      <c r="E656" t="s">
        <v>670</v>
      </c>
      <c r="F656" s="3">
        <v>44407</v>
      </c>
      <c r="G656" s="3">
        <v>44407</v>
      </c>
      <c r="H656" s="5" t="s">
        <v>1514</v>
      </c>
      <c r="I656" t="s">
        <v>1603</v>
      </c>
      <c r="J656" s="2">
        <v>45473</v>
      </c>
    </row>
    <row r="657" spans="1:10" x14ac:dyDescent="0.25">
      <c r="A657">
        <v>2024</v>
      </c>
      <c r="B657" s="2">
        <v>45383</v>
      </c>
      <c r="C657" s="2">
        <v>45473</v>
      </c>
      <c r="D657" t="s">
        <v>66</v>
      </c>
      <c r="E657" t="s">
        <v>671</v>
      </c>
      <c r="F657" s="3">
        <v>44565</v>
      </c>
      <c r="G657" s="3">
        <v>44565</v>
      </c>
      <c r="H657" s="5" t="s">
        <v>1515</v>
      </c>
      <c r="I657" t="s">
        <v>1603</v>
      </c>
      <c r="J657" s="2">
        <v>45473</v>
      </c>
    </row>
    <row r="658" spans="1:10" x14ac:dyDescent="0.25">
      <c r="A658">
        <v>2024</v>
      </c>
      <c r="B658" s="2">
        <v>45383</v>
      </c>
      <c r="C658" s="2">
        <v>45473</v>
      </c>
      <c r="D658" t="s">
        <v>66</v>
      </c>
      <c r="E658" t="s">
        <v>672</v>
      </c>
      <c r="F658" s="3">
        <v>44567</v>
      </c>
      <c r="G658" s="3">
        <v>44567</v>
      </c>
      <c r="H658" s="5" t="s">
        <v>1516</v>
      </c>
      <c r="I658" t="s">
        <v>1603</v>
      </c>
      <c r="J658" s="2">
        <v>45473</v>
      </c>
    </row>
    <row r="659" spans="1:10" x14ac:dyDescent="0.25">
      <c r="A659">
        <v>2024</v>
      </c>
      <c r="B659" s="2">
        <v>45383</v>
      </c>
      <c r="C659" s="2">
        <v>45473</v>
      </c>
      <c r="D659" t="s">
        <v>66</v>
      </c>
      <c r="E659" t="s">
        <v>673</v>
      </c>
      <c r="F659" s="3">
        <v>44568</v>
      </c>
      <c r="G659" s="3">
        <v>44568</v>
      </c>
      <c r="H659" s="5" t="s">
        <v>1517</v>
      </c>
      <c r="I659" t="s">
        <v>1603</v>
      </c>
      <c r="J659" s="2">
        <v>45473</v>
      </c>
    </row>
    <row r="660" spans="1:10" x14ac:dyDescent="0.25">
      <c r="A660">
        <v>2024</v>
      </c>
      <c r="B660" s="2">
        <v>45383</v>
      </c>
      <c r="C660" s="2">
        <v>45473</v>
      </c>
      <c r="D660" t="s">
        <v>66</v>
      </c>
      <c r="E660" t="s">
        <v>674</v>
      </c>
      <c r="F660" s="3">
        <v>44580</v>
      </c>
      <c r="G660" s="3">
        <v>44580</v>
      </c>
      <c r="H660" s="5" t="s">
        <v>1186</v>
      </c>
      <c r="I660" t="s">
        <v>1603</v>
      </c>
      <c r="J660" s="2">
        <v>45473</v>
      </c>
    </row>
    <row r="661" spans="1:10" x14ac:dyDescent="0.25">
      <c r="A661">
        <v>2024</v>
      </c>
      <c r="B661" s="2">
        <v>45383</v>
      </c>
      <c r="C661" s="2">
        <v>45473</v>
      </c>
      <c r="D661" t="s">
        <v>66</v>
      </c>
      <c r="E661" t="s">
        <v>675</v>
      </c>
      <c r="F661" s="3">
        <v>44592</v>
      </c>
      <c r="G661" s="3">
        <v>44592</v>
      </c>
      <c r="H661" s="5" t="s">
        <v>1330</v>
      </c>
      <c r="I661" t="s">
        <v>1603</v>
      </c>
      <c r="J661" s="2">
        <v>45473</v>
      </c>
    </row>
    <row r="662" spans="1:10" x14ac:dyDescent="0.25">
      <c r="A662">
        <v>2024</v>
      </c>
      <c r="B662" s="2">
        <v>45383</v>
      </c>
      <c r="C662" s="2">
        <v>45473</v>
      </c>
      <c r="D662" t="s">
        <v>66</v>
      </c>
      <c r="E662" t="s">
        <v>676</v>
      </c>
      <c r="F662" s="3">
        <v>44592</v>
      </c>
      <c r="G662" s="3">
        <v>44592</v>
      </c>
      <c r="H662" s="5" t="s">
        <v>1330</v>
      </c>
      <c r="I662" t="s">
        <v>1603</v>
      </c>
      <c r="J662" s="2">
        <v>45473</v>
      </c>
    </row>
    <row r="663" spans="1:10" x14ac:dyDescent="0.25">
      <c r="A663">
        <v>2024</v>
      </c>
      <c r="B663" s="2">
        <v>45383</v>
      </c>
      <c r="C663" s="2">
        <v>45473</v>
      </c>
      <c r="D663" t="s">
        <v>66</v>
      </c>
      <c r="E663" t="s">
        <v>677</v>
      </c>
      <c r="F663" s="3">
        <v>44592</v>
      </c>
      <c r="G663" s="3">
        <v>44592</v>
      </c>
      <c r="H663" s="5" t="s">
        <v>1330</v>
      </c>
      <c r="I663" t="s">
        <v>1603</v>
      </c>
      <c r="J663" s="2">
        <v>45473</v>
      </c>
    </row>
    <row r="664" spans="1:10" x14ac:dyDescent="0.25">
      <c r="A664">
        <v>2024</v>
      </c>
      <c r="B664" s="2">
        <v>45383</v>
      </c>
      <c r="C664" s="2">
        <v>45473</v>
      </c>
      <c r="D664" t="s">
        <v>66</v>
      </c>
      <c r="E664" t="s">
        <v>678</v>
      </c>
      <c r="F664" s="3">
        <v>44595</v>
      </c>
      <c r="G664" s="3">
        <v>44595</v>
      </c>
      <c r="H664" s="5" t="s">
        <v>1518</v>
      </c>
      <c r="I664" t="s">
        <v>1603</v>
      </c>
      <c r="J664" s="2">
        <v>45473</v>
      </c>
    </row>
    <row r="665" spans="1:10" x14ac:dyDescent="0.25">
      <c r="A665">
        <v>2024</v>
      </c>
      <c r="B665" s="2">
        <v>45383</v>
      </c>
      <c r="C665" s="2">
        <v>45473</v>
      </c>
      <c r="D665" t="s">
        <v>66</v>
      </c>
      <c r="E665" t="s">
        <v>679</v>
      </c>
      <c r="F665" s="3">
        <v>44600</v>
      </c>
      <c r="G665" s="3">
        <v>44600</v>
      </c>
      <c r="H665" s="5" t="s">
        <v>1519</v>
      </c>
      <c r="I665" t="s">
        <v>1603</v>
      </c>
      <c r="J665" s="2">
        <v>45473</v>
      </c>
    </row>
    <row r="666" spans="1:10" x14ac:dyDescent="0.25">
      <c r="A666">
        <v>2024</v>
      </c>
      <c r="B666" s="2">
        <v>45383</v>
      </c>
      <c r="C666" s="2">
        <v>45473</v>
      </c>
      <c r="D666" t="s">
        <v>66</v>
      </c>
      <c r="E666" t="s">
        <v>680</v>
      </c>
      <c r="F666" s="3">
        <v>44600</v>
      </c>
      <c r="G666" s="3">
        <v>44600</v>
      </c>
      <c r="H666" s="5" t="s">
        <v>1519</v>
      </c>
      <c r="I666" t="s">
        <v>1603</v>
      </c>
      <c r="J666" s="2">
        <v>45473</v>
      </c>
    </row>
    <row r="667" spans="1:10" x14ac:dyDescent="0.25">
      <c r="A667">
        <v>2024</v>
      </c>
      <c r="B667" s="2">
        <v>45383</v>
      </c>
      <c r="C667" s="2">
        <v>45473</v>
      </c>
      <c r="D667" t="s">
        <v>66</v>
      </c>
      <c r="E667" t="s">
        <v>681</v>
      </c>
      <c r="F667" s="3">
        <v>44602</v>
      </c>
      <c r="G667" s="3">
        <v>44602</v>
      </c>
      <c r="H667" s="5" t="s">
        <v>1332</v>
      </c>
      <c r="I667" t="s">
        <v>1603</v>
      </c>
      <c r="J667" s="2">
        <v>45473</v>
      </c>
    </row>
    <row r="668" spans="1:10" x14ac:dyDescent="0.25">
      <c r="A668">
        <v>2024</v>
      </c>
      <c r="B668" s="2">
        <v>45383</v>
      </c>
      <c r="C668" s="2">
        <v>45473</v>
      </c>
      <c r="D668" t="s">
        <v>66</v>
      </c>
      <c r="E668" t="s">
        <v>682</v>
      </c>
      <c r="F668" s="3">
        <v>44609</v>
      </c>
      <c r="G668" s="3">
        <v>44609</v>
      </c>
      <c r="H668" s="5" t="s">
        <v>1520</v>
      </c>
      <c r="I668" t="s">
        <v>1603</v>
      </c>
      <c r="J668" s="2">
        <v>45473</v>
      </c>
    </row>
    <row r="669" spans="1:10" x14ac:dyDescent="0.25">
      <c r="A669">
        <v>2024</v>
      </c>
      <c r="B669" s="2">
        <v>45383</v>
      </c>
      <c r="C669" s="2">
        <v>45473</v>
      </c>
      <c r="D669" t="s">
        <v>66</v>
      </c>
      <c r="E669" t="s">
        <v>683</v>
      </c>
      <c r="F669" s="3">
        <v>44610</v>
      </c>
      <c r="G669" s="3">
        <v>44610</v>
      </c>
      <c r="H669" s="5" t="s">
        <v>1290</v>
      </c>
      <c r="I669" t="s">
        <v>1603</v>
      </c>
      <c r="J669" s="2">
        <v>45473</v>
      </c>
    </row>
    <row r="670" spans="1:10" x14ac:dyDescent="0.25">
      <c r="A670">
        <v>2024</v>
      </c>
      <c r="B670" s="2">
        <v>45383</v>
      </c>
      <c r="C670" s="2">
        <v>45473</v>
      </c>
      <c r="D670" t="s">
        <v>66</v>
      </c>
      <c r="E670" t="s">
        <v>684</v>
      </c>
      <c r="F670" s="3">
        <v>44610</v>
      </c>
      <c r="G670" s="3">
        <v>44610</v>
      </c>
      <c r="H670" s="5" t="s">
        <v>1290</v>
      </c>
      <c r="I670" t="s">
        <v>1603</v>
      </c>
      <c r="J670" s="2">
        <v>45473</v>
      </c>
    </row>
    <row r="671" spans="1:10" x14ac:dyDescent="0.25">
      <c r="A671">
        <v>2024</v>
      </c>
      <c r="B671" s="2">
        <v>45383</v>
      </c>
      <c r="C671" s="2">
        <v>45473</v>
      </c>
      <c r="D671" t="s">
        <v>66</v>
      </c>
      <c r="E671" t="s">
        <v>685</v>
      </c>
      <c r="F671" s="3">
        <v>44624</v>
      </c>
      <c r="G671" s="3">
        <v>44624</v>
      </c>
      <c r="H671" s="5" t="s">
        <v>1521</v>
      </c>
      <c r="I671" t="s">
        <v>1603</v>
      </c>
      <c r="J671" s="2">
        <v>45473</v>
      </c>
    </row>
    <row r="672" spans="1:10" x14ac:dyDescent="0.25">
      <c r="A672">
        <v>2024</v>
      </c>
      <c r="B672" s="2">
        <v>45383</v>
      </c>
      <c r="C672" s="2">
        <v>45473</v>
      </c>
      <c r="D672" t="s">
        <v>66</v>
      </c>
      <c r="E672" t="s">
        <v>686</v>
      </c>
      <c r="F672" s="3">
        <v>44624</v>
      </c>
      <c r="G672" s="3">
        <v>44624</v>
      </c>
      <c r="H672" s="5" t="s">
        <v>1522</v>
      </c>
      <c r="I672" t="s">
        <v>1603</v>
      </c>
      <c r="J672" s="2">
        <v>45473</v>
      </c>
    </row>
    <row r="673" spans="1:10" x14ac:dyDescent="0.25">
      <c r="A673">
        <v>2024</v>
      </c>
      <c r="B673" s="2">
        <v>45383</v>
      </c>
      <c r="C673" s="2">
        <v>45473</v>
      </c>
      <c r="D673" t="s">
        <v>66</v>
      </c>
      <c r="E673" t="s">
        <v>687</v>
      </c>
      <c r="F673" s="3">
        <v>44635</v>
      </c>
      <c r="G673" s="3">
        <v>44635</v>
      </c>
      <c r="H673" s="5" t="s">
        <v>1523</v>
      </c>
      <c r="I673" t="s">
        <v>1603</v>
      </c>
      <c r="J673" s="2">
        <v>45473</v>
      </c>
    </row>
    <row r="674" spans="1:10" x14ac:dyDescent="0.25">
      <c r="A674">
        <v>2024</v>
      </c>
      <c r="B674" s="2">
        <v>45383</v>
      </c>
      <c r="C674" s="2">
        <v>45473</v>
      </c>
      <c r="D674" t="s">
        <v>66</v>
      </c>
      <c r="E674" t="s">
        <v>688</v>
      </c>
      <c r="F674" s="3">
        <v>44635</v>
      </c>
      <c r="G674" s="3">
        <v>44635</v>
      </c>
      <c r="H674" s="5" t="s">
        <v>1523</v>
      </c>
      <c r="I674" t="s">
        <v>1603</v>
      </c>
      <c r="J674" s="2">
        <v>45473</v>
      </c>
    </row>
    <row r="675" spans="1:10" x14ac:dyDescent="0.25">
      <c r="A675">
        <v>2024</v>
      </c>
      <c r="B675" s="2">
        <v>45383</v>
      </c>
      <c r="C675" s="2">
        <v>45473</v>
      </c>
      <c r="D675" t="s">
        <v>66</v>
      </c>
      <c r="E675" t="s">
        <v>689</v>
      </c>
      <c r="F675" s="3">
        <v>44643</v>
      </c>
      <c r="G675" s="3">
        <v>44643</v>
      </c>
      <c r="H675" s="5" t="s">
        <v>1524</v>
      </c>
      <c r="I675" t="s">
        <v>1603</v>
      </c>
      <c r="J675" s="2">
        <v>45473</v>
      </c>
    </row>
    <row r="676" spans="1:10" x14ac:dyDescent="0.25">
      <c r="A676">
        <v>2024</v>
      </c>
      <c r="B676" s="2">
        <v>45383</v>
      </c>
      <c r="C676" s="2">
        <v>45473</v>
      </c>
      <c r="D676" t="s">
        <v>66</v>
      </c>
      <c r="E676" t="s">
        <v>690</v>
      </c>
      <c r="F676" s="3">
        <v>44643</v>
      </c>
      <c r="G676" s="3">
        <v>44643</v>
      </c>
      <c r="H676" s="5" t="s">
        <v>1524</v>
      </c>
      <c r="I676" t="s">
        <v>1603</v>
      </c>
      <c r="J676" s="2">
        <v>45473</v>
      </c>
    </row>
    <row r="677" spans="1:10" x14ac:dyDescent="0.25">
      <c r="A677">
        <v>2024</v>
      </c>
      <c r="B677" s="2">
        <v>45383</v>
      </c>
      <c r="C677" s="2">
        <v>45473</v>
      </c>
      <c r="D677" t="s">
        <v>66</v>
      </c>
      <c r="E677" t="s">
        <v>691</v>
      </c>
      <c r="F677" s="3">
        <v>44651</v>
      </c>
      <c r="G677" s="3">
        <v>44651</v>
      </c>
      <c r="H677" s="5" t="s">
        <v>1190</v>
      </c>
      <c r="I677" t="s">
        <v>1603</v>
      </c>
      <c r="J677" s="2">
        <v>45473</v>
      </c>
    </row>
    <row r="678" spans="1:10" x14ac:dyDescent="0.25">
      <c r="A678">
        <v>2024</v>
      </c>
      <c r="B678" s="2">
        <v>45383</v>
      </c>
      <c r="C678" s="2">
        <v>45473</v>
      </c>
      <c r="D678" t="s">
        <v>66</v>
      </c>
      <c r="E678" t="s">
        <v>692</v>
      </c>
      <c r="F678" s="3">
        <v>44656</v>
      </c>
      <c r="G678" s="3">
        <v>44656</v>
      </c>
      <c r="H678" s="5" t="s">
        <v>1291</v>
      </c>
      <c r="I678" t="s">
        <v>1603</v>
      </c>
      <c r="J678" s="2">
        <v>45473</v>
      </c>
    </row>
    <row r="679" spans="1:10" x14ac:dyDescent="0.25">
      <c r="A679">
        <v>2024</v>
      </c>
      <c r="B679" s="2">
        <v>45383</v>
      </c>
      <c r="C679" s="2">
        <v>45473</v>
      </c>
      <c r="D679" t="s">
        <v>66</v>
      </c>
      <c r="E679" t="s">
        <v>693</v>
      </c>
      <c r="F679" s="3">
        <v>44656</v>
      </c>
      <c r="G679" s="3">
        <v>44656</v>
      </c>
      <c r="H679" s="5" t="s">
        <v>1291</v>
      </c>
      <c r="I679" t="s">
        <v>1603</v>
      </c>
      <c r="J679" s="2">
        <v>45473</v>
      </c>
    </row>
    <row r="680" spans="1:10" x14ac:dyDescent="0.25">
      <c r="A680">
        <v>2024</v>
      </c>
      <c r="B680" s="2">
        <v>45383</v>
      </c>
      <c r="C680" s="2">
        <v>45473</v>
      </c>
      <c r="D680" t="s">
        <v>66</v>
      </c>
      <c r="E680" t="s">
        <v>694</v>
      </c>
      <c r="F680" s="3">
        <v>44656</v>
      </c>
      <c r="G680" s="3">
        <v>44656</v>
      </c>
      <c r="H680" s="5" t="s">
        <v>1525</v>
      </c>
      <c r="I680" t="s">
        <v>1603</v>
      </c>
      <c r="J680" s="2">
        <v>45473</v>
      </c>
    </row>
    <row r="681" spans="1:10" x14ac:dyDescent="0.25">
      <c r="A681">
        <v>2024</v>
      </c>
      <c r="B681" s="2">
        <v>45383</v>
      </c>
      <c r="C681" s="2">
        <v>45473</v>
      </c>
      <c r="D681" t="s">
        <v>66</v>
      </c>
      <c r="E681" t="s">
        <v>695</v>
      </c>
      <c r="F681" s="3">
        <v>44657</v>
      </c>
      <c r="G681" s="3">
        <v>44657</v>
      </c>
      <c r="H681" s="5" t="s">
        <v>1526</v>
      </c>
      <c r="I681" t="s">
        <v>1603</v>
      </c>
      <c r="J681" s="2">
        <v>45473</v>
      </c>
    </row>
    <row r="682" spans="1:10" x14ac:dyDescent="0.25">
      <c r="A682">
        <v>2024</v>
      </c>
      <c r="B682" s="2">
        <v>45383</v>
      </c>
      <c r="C682" s="2">
        <v>45473</v>
      </c>
      <c r="D682" t="s">
        <v>66</v>
      </c>
      <c r="E682" t="s">
        <v>696</v>
      </c>
      <c r="F682" s="3">
        <v>44673</v>
      </c>
      <c r="G682" s="3">
        <v>44673</v>
      </c>
      <c r="H682" s="5" t="s">
        <v>1527</v>
      </c>
      <c r="I682" t="s">
        <v>1603</v>
      </c>
      <c r="J682" s="2">
        <v>45473</v>
      </c>
    </row>
    <row r="683" spans="1:10" x14ac:dyDescent="0.25">
      <c r="A683">
        <v>2024</v>
      </c>
      <c r="B683" s="2">
        <v>45383</v>
      </c>
      <c r="C683" s="2">
        <v>45473</v>
      </c>
      <c r="D683" t="s">
        <v>66</v>
      </c>
      <c r="E683" t="s">
        <v>697</v>
      </c>
      <c r="F683" s="3">
        <v>44684</v>
      </c>
      <c r="G683" s="3">
        <v>44684</v>
      </c>
      <c r="H683" s="5" t="s">
        <v>1528</v>
      </c>
      <c r="I683" t="s">
        <v>1603</v>
      </c>
      <c r="J683" s="2">
        <v>45473</v>
      </c>
    </row>
    <row r="684" spans="1:10" x14ac:dyDescent="0.25">
      <c r="A684">
        <v>2024</v>
      </c>
      <c r="B684" s="2">
        <v>45383</v>
      </c>
      <c r="C684" s="2">
        <v>45473</v>
      </c>
      <c r="D684" t="s">
        <v>66</v>
      </c>
      <c r="E684" t="s">
        <v>698</v>
      </c>
      <c r="F684" s="3">
        <v>44685</v>
      </c>
      <c r="G684" s="3">
        <v>44685</v>
      </c>
      <c r="H684" s="5" t="s">
        <v>1309</v>
      </c>
      <c r="I684" t="s">
        <v>1603</v>
      </c>
      <c r="J684" s="2">
        <v>45473</v>
      </c>
    </row>
    <row r="685" spans="1:10" x14ac:dyDescent="0.25">
      <c r="A685">
        <v>2024</v>
      </c>
      <c r="B685" s="2">
        <v>45383</v>
      </c>
      <c r="C685" s="2">
        <v>45473</v>
      </c>
      <c r="D685" t="s">
        <v>66</v>
      </c>
      <c r="E685" t="s">
        <v>699</v>
      </c>
      <c r="F685" s="3">
        <v>44686</v>
      </c>
      <c r="G685" s="3">
        <v>44686</v>
      </c>
      <c r="H685" s="5" t="s">
        <v>1529</v>
      </c>
      <c r="I685" t="s">
        <v>1603</v>
      </c>
      <c r="J685" s="2">
        <v>45473</v>
      </c>
    </row>
    <row r="686" spans="1:10" x14ac:dyDescent="0.25">
      <c r="A686">
        <v>2024</v>
      </c>
      <c r="B686" s="2">
        <v>45383</v>
      </c>
      <c r="C686" s="2">
        <v>45473</v>
      </c>
      <c r="D686" t="s">
        <v>66</v>
      </c>
      <c r="E686" t="s">
        <v>700</v>
      </c>
      <c r="F686" s="3">
        <v>44711</v>
      </c>
      <c r="G686" s="3">
        <v>44711</v>
      </c>
      <c r="H686" s="5" t="s">
        <v>1530</v>
      </c>
      <c r="I686" t="s">
        <v>1603</v>
      </c>
      <c r="J686" s="2">
        <v>45473</v>
      </c>
    </row>
    <row r="687" spans="1:10" x14ac:dyDescent="0.25">
      <c r="A687">
        <v>2024</v>
      </c>
      <c r="B687" s="2">
        <v>45383</v>
      </c>
      <c r="C687" s="2">
        <v>45473</v>
      </c>
      <c r="D687" t="s">
        <v>66</v>
      </c>
      <c r="E687" t="s">
        <v>701</v>
      </c>
      <c r="F687" s="3">
        <v>44718</v>
      </c>
      <c r="G687" s="3">
        <v>44718</v>
      </c>
      <c r="H687" s="5" t="s">
        <v>1437</v>
      </c>
      <c r="I687" t="s">
        <v>1603</v>
      </c>
      <c r="J687" s="2">
        <v>45473</v>
      </c>
    </row>
    <row r="688" spans="1:10" x14ac:dyDescent="0.25">
      <c r="A688">
        <v>2024</v>
      </c>
      <c r="B688" s="2">
        <v>45383</v>
      </c>
      <c r="C688" s="2">
        <v>45473</v>
      </c>
      <c r="D688" t="s">
        <v>66</v>
      </c>
      <c r="E688" t="s">
        <v>702</v>
      </c>
      <c r="F688" s="3">
        <v>44743</v>
      </c>
      <c r="G688" s="3">
        <v>44743</v>
      </c>
      <c r="H688" s="5" t="s">
        <v>1440</v>
      </c>
      <c r="I688" t="s">
        <v>1603</v>
      </c>
      <c r="J688" s="2">
        <v>45473</v>
      </c>
    </row>
    <row r="689" spans="1:10" x14ac:dyDescent="0.25">
      <c r="A689">
        <v>2024</v>
      </c>
      <c r="B689" s="2">
        <v>45383</v>
      </c>
      <c r="C689" s="2">
        <v>45473</v>
      </c>
      <c r="D689" t="s">
        <v>66</v>
      </c>
      <c r="E689" t="s">
        <v>703</v>
      </c>
      <c r="F689" s="3">
        <v>44753</v>
      </c>
      <c r="G689" s="3">
        <v>44753</v>
      </c>
      <c r="H689" s="5" t="s">
        <v>1531</v>
      </c>
      <c r="I689" t="s">
        <v>1603</v>
      </c>
      <c r="J689" s="2">
        <v>45473</v>
      </c>
    </row>
    <row r="690" spans="1:10" x14ac:dyDescent="0.25">
      <c r="A690">
        <v>2024</v>
      </c>
      <c r="B690" s="2">
        <v>45383</v>
      </c>
      <c r="C690" s="2">
        <v>45473</v>
      </c>
      <c r="D690" t="s">
        <v>66</v>
      </c>
      <c r="E690" t="s">
        <v>704</v>
      </c>
      <c r="F690" s="3">
        <v>44761</v>
      </c>
      <c r="G690" s="3">
        <v>44761</v>
      </c>
      <c r="H690" s="5" t="s">
        <v>1532</v>
      </c>
      <c r="I690" t="s">
        <v>1603</v>
      </c>
      <c r="J690" s="2">
        <v>45473</v>
      </c>
    </row>
    <row r="691" spans="1:10" x14ac:dyDescent="0.25">
      <c r="A691">
        <v>2024</v>
      </c>
      <c r="B691" s="2">
        <v>45383</v>
      </c>
      <c r="C691" s="2">
        <v>45473</v>
      </c>
      <c r="D691" t="s">
        <v>66</v>
      </c>
      <c r="E691" t="s">
        <v>705</v>
      </c>
      <c r="F691" s="3">
        <v>44769</v>
      </c>
      <c r="G691" s="3">
        <v>44769</v>
      </c>
      <c r="H691" s="5" t="s">
        <v>1533</v>
      </c>
      <c r="I691" t="s">
        <v>1603</v>
      </c>
      <c r="J691" s="2">
        <v>45473</v>
      </c>
    </row>
    <row r="692" spans="1:10" x14ac:dyDescent="0.25">
      <c r="A692">
        <v>2024</v>
      </c>
      <c r="B692" s="2">
        <v>45383</v>
      </c>
      <c r="C692" s="2">
        <v>45473</v>
      </c>
      <c r="D692" t="s">
        <v>66</v>
      </c>
      <c r="E692" t="s">
        <v>706</v>
      </c>
      <c r="F692" s="3">
        <v>44774</v>
      </c>
      <c r="G692" s="3">
        <v>44774</v>
      </c>
      <c r="H692" s="5" t="s">
        <v>1126</v>
      </c>
      <c r="I692" t="s">
        <v>1603</v>
      </c>
      <c r="J692" s="2">
        <v>45473</v>
      </c>
    </row>
    <row r="693" spans="1:10" x14ac:dyDescent="0.25">
      <c r="A693">
        <v>2024</v>
      </c>
      <c r="B693" s="2">
        <v>45383</v>
      </c>
      <c r="C693" s="2">
        <v>45473</v>
      </c>
      <c r="D693" t="s">
        <v>66</v>
      </c>
      <c r="E693" t="s">
        <v>707</v>
      </c>
      <c r="F693" s="3">
        <v>44774</v>
      </c>
      <c r="G693" s="3">
        <v>44774</v>
      </c>
      <c r="H693" s="5" t="s">
        <v>1126</v>
      </c>
      <c r="I693" t="s">
        <v>1603</v>
      </c>
      <c r="J693" s="2">
        <v>45473</v>
      </c>
    </row>
    <row r="694" spans="1:10" x14ac:dyDescent="0.25">
      <c r="A694">
        <v>2024</v>
      </c>
      <c r="B694" s="2">
        <v>45383</v>
      </c>
      <c r="C694" s="2">
        <v>45473</v>
      </c>
      <c r="D694" t="s">
        <v>66</v>
      </c>
      <c r="E694" t="s">
        <v>708</v>
      </c>
      <c r="F694" s="3">
        <v>44782</v>
      </c>
      <c r="G694" s="3">
        <v>44782</v>
      </c>
      <c r="H694" s="5" t="s">
        <v>1534</v>
      </c>
      <c r="I694" t="s">
        <v>1603</v>
      </c>
      <c r="J694" s="2">
        <v>45473</v>
      </c>
    </row>
    <row r="695" spans="1:10" x14ac:dyDescent="0.25">
      <c r="A695">
        <v>2024</v>
      </c>
      <c r="B695" s="2">
        <v>45383</v>
      </c>
      <c r="C695" s="2">
        <v>45473</v>
      </c>
      <c r="D695" t="s">
        <v>66</v>
      </c>
      <c r="E695" t="s">
        <v>709</v>
      </c>
      <c r="F695" s="3">
        <v>44782</v>
      </c>
      <c r="G695" s="3">
        <v>44782</v>
      </c>
      <c r="H695" s="5" t="s">
        <v>1534</v>
      </c>
      <c r="I695" t="s">
        <v>1603</v>
      </c>
      <c r="J695" s="2">
        <v>45473</v>
      </c>
    </row>
    <row r="696" spans="1:10" x14ac:dyDescent="0.25">
      <c r="A696">
        <v>2024</v>
      </c>
      <c r="B696" s="2">
        <v>45383</v>
      </c>
      <c r="C696" s="2">
        <v>45473</v>
      </c>
      <c r="D696" t="s">
        <v>66</v>
      </c>
      <c r="E696" t="s">
        <v>710</v>
      </c>
      <c r="F696" s="3">
        <v>44785</v>
      </c>
      <c r="G696" s="3">
        <v>44785</v>
      </c>
      <c r="H696" s="5" t="s">
        <v>1535</v>
      </c>
      <c r="I696" t="s">
        <v>1603</v>
      </c>
      <c r="J696" s="2">
        <v>45473</v>
      </c>
    </row>
    <row r="697" spans="1:10" x14ac:dyDescent="0.25">
      <c r="A697">
        <v>2024</v>
      </c>
      <c r="B697" s="2">
        <v>45383</v>
      </c>
      <c r="C697" s="2">
        <v>45473</v>
      </c>
      <c r="D697" t="s">
        <v>66</v>
      </c>
      <c r="E697" t="s">
        <v>711</v>
      </c>
      <c r="F697" s="3">
        <v>44785</v>
      </c>
      <c r="G697" s="3">
        <v>44785</v>
      </c>
      <c r="H697" s="5" t="s">
        <v>1535</v>
      </c>
      <c r="I697" t="s">
        <v>1603</v>
      </c>
      <c r="J697" s="2">
        <v>45473</v>
      </c>
    </row>
    <row r="698" spans="1:10" x14ac:dyDescent="0.25">
      <c r="A698">
        <v>2024</v>
      </c>
      <c r="B698" s="2">
        <v>45383</v>
      </c>
      <c r="C698" s="2">
        <v>45473</v>
      </c>
      <c r="D698" t="s">
        <v>66</v>
      </c>
      <c r="E698" t="s">
        <v>712</v>
      </c>
      <c r="F698" s="3">
        <v>44788</v>
      </c>
      <c r="G698" s="3">
        <v>44788</v>
      </c>
      <c r="H698" s="5" t="s">
        <v>1536</v>
      </c>
      <c r="I698" t="s">
        <v>1603</v>
      </c>
      <c r="J698" s="2">
        <v>45473</v>
      </c>
    </row>
    <row r="699" spans="1:10" x14ac:dyDescent="0.25">
      <c r="A699">
        <v>2024</v>
      </c>
      <c r="B699" s="2">
        <v>45383</v>
      </c>
      <c r="C699" s="2">
        <v>45473</v>
      </c>
      <c r="D699" t="s">
        <v>66</v>
      </c>
      <c r="E699" t="s">
        <v>713</v>
      </c>
      <c r="F699" s="3">
        <v>44790</v>
      </c>
      <c r="G699" s="3">
        <v>44790</v>
      </c>
      <c r="H699" s="5" t="s">
        <v>1537</v>
      </c>
      <c r="I699" t="s">
        <v>1603</v>
      </c>
      <c r="J699" s="2">
        <v>45473</v>
      </c>
    </row>
    <row r="700" spans="1:10" x14ac:dyDescent="0.25">
      <c r="A700">
        <v>2024</v>
      </c>
      <c r="B700" s="2">
        <v>45383</v>
      </c>
      <c r="C700" s="2">
        <v>45473</v>
      </c>
      <c r="D700" t="s">
        <v>66</v>
      </c>
      <c r="E700" t="s">
        <v>714</v>
      </c>
      <c r="F700" s="3">
        <v>44792</v>
      </c>
      <c r="G700" s="3">
        <v>44792</v>
      </c>
      <c r="H700" s="5" t="s">
        <v>1538</v>
      </c>
      <c r="I700" t="s">
        <v>1603</v>
      </c>
      <c r="J700" s="2">
        <v>45473</v>
      </c>
    </row>
    <row r="701" spans="1:10" x14ac:dyDescent="0.25">
      <c r="A701">
        <v>2024</v>
      </c>
      <c r="B701" s="2">
        <v>45383</v>
      </c>
      <c r="C701" s="2">
        <v>45473</v>
      </c>
      <c r="D701" t="s">
        <v>66</v>
      </c>
      <c r="E701" t="s">
        <v>715</v>
      </c>
      <c r="F701" s="3">
        <v>44798</v>
      </c>
      <c r="G701" s="3">
        <v>45006</v>
      </c>
      <c r="H701" s="5" t="s">
        <v>1539</v>
      </c>
      <c r="I701" t="s">
        <v>1603</v>
      </c>
      <c r="J701" s="2">
        <v>45473</v>
      </c>
    </row>
    <row r="702" spans="1:10" x14ac:dyDescent="0.25">
      <c r="A702">
        <v>2024</v>
      </c>
      <c r="B702" s="2">
        <v>45383</v>
      </c>
      <c r="C702" s="2">
        <v>45473</v>
      </c>
      <c r="D702" t="s">
        <v>66</v>
      </c>
      <c r="E702" t="s">
        <v>716</v>
      </c>
      <c r="F702" s="3">
        <v>44813</v>
      </c>
      <c r="G702" s="3">
        <v>44813</v>
      </c>
      <c r="H702" s="5" t="s">
        <v>1540</v>
      </c>
      <c r="I702" t="s">
        <v>1603</v>
      </c>
      <c r="J702" s="2">
        <v>45473</v>
      </c>
    </row>
    <row r="703" spans="1:10" x14ac:dyDescent="0.25">
      <c r="A703">
        <v>2024</v>
      </c>
      <c r="B703" s="2">
        <v>45383</v>
      </c>
      <c r="C703" s="2">
        <v>45473</v>
      </c>
      <c r="D703" t="s">
        <v>66</v>
      </c>
      <c r="E703" t="s">
        <v>717</v>
      </c>
      <c r="F703" s="3">
        <v>44827</v>
      </c>
      <c r="G703" s="3">
        <v>44827</v>
      </c>
      <c r="H703" s="5" t="s">
        <v>1541</v>
      </c>
      <c r="I703" t="s">
        <v>1603</v>
      </c>
      <c r="J703" s="2">
        <v>45473</v>
      </c>
    </row>
    <row r="704" spans="1:10" x14ac:dyDescent="0.25">
      <c r="A704">
        <v>2024</v>
      </c>
      <c r="B704" s="2">
        <v>45383</v>
      </c>
      <c r="C704" s="2">
        <v>45473</v>
      </c>
      <c r="D704" t="s">
        <v>66</v>
      </c>
      <c r="E704" t="s">
        <v>718</v>
      </c>
      <c r="F704" s="3">
        <v>44831</v>
      </c>
      <c r="G704" s="3">
        <v>44831</v>
      </c>
      <c r="H704" s="5" t="s">
        <v>1447</v>
      </c>
      <c r="I704" t="s">
        <v>1603</v>
      </c>
      <c r="J704" s="2">
        <v>45473</v>
      </c>
    </row>
    <row r="705" spans="1:10" x14ac:dyDescent="0.25">
      <c r="A705">
        <v>2024</v>
      </c>
      <c r="B705" s="2">
        <v>45383</v>
      </c>
      <c r="C705" s="2">
        <v>45473</v>
      </c>
      <c r="D705" t="s">
        <v>66</v>
      </c>
      <c r="E705" t="s">
        <v>719</v>
      </c>
      <c r="F705" s="3">
        <v>44831</v>
      </c>
      <c r="G705" s="3">
        <v>44831</v>
      </c>
      <c r="H705" s="5" t="s">
        <v>1447</v>
      </c>
      <c r="I705" t="s">
        <v>1603</v>
      </c>
      <c r="J705" s="2">
        <v>45473</v>
      </c>
    </row>
    <row r="706" spans="1:10" x14ac:dyDescent="0.25">
      <c r="A706">
        <v>2024</v>
      </c>
      <c r="B706" s="2">
        <v>45383</v>
      </c>
      <c r="C706" s="2">
        <v>45473</v>
      </c>
      <c r="D706" t="s">
        <v>66</v>
      </c>
      <c r="E706" t="s">
        <v>720</v>
      </c>
      <c r="F706" s="3">
        <v>44833</v>
      </c>
      <c r="G706" s="3">
        <v>44833</v>
      </c>
      <c r="H706" s="5" t="s">
        <v>1542</v>
      </c>
      <c r="I706" t="s">
        <v>1603</v>
      </c>
      <c r="J706" s="2">
        <v>45473</v>
      </c>
    </row>
    <row r="707" spans="1:10" x14ac:dyDescent="0.25">
      <c r="A707">
        <v>2024</v>
      </c>
      <c r="B707" s="2">
        <v>45383</v>
      </c>
      <c r="C707" s="2">
        <v>45473</v>
      </c>
      <c r="D707" t="s">
        <v>66</v>
      </c>
      <c r="E707" t="s">
        <v>721</v>
      </c>
      <c r="F707" s="3">
        <v>44847</v>
      </c>
      <c r="G707" s="3">
        <v>44847</v>
      </c>
      <c r="H707" s="5" t="s">
        <v>1543</v>
      </c>
      <c r="I707" t="s">
        <v>1603</v>
      </c>
      <c r="J707" s="2">
        <v>45473</v>
      </c>
    </row>
    <row r="708" spans="1:10" x14ac:dyDescent="0.25">
      <c r="A708">
        <v>2024</v>
      </c>
      <c r="B708" s="2">
        <v>45383</v>
      </c>
      <c r="C708" s="2">
        <v>45473</v>
      </c>
      <c r="D708" t="s">
        <v>66</v>
      </c>
      <c r="E708" t="s">
        <v>722</v>
      </c>
      <c r="F708" s="3">
        <v>44848</v>
      </c>
      <c r="G708" s="3">
        <v>44848</v>
      </c>
      <c r="H708" s="5" t="s">
        <v>1544</v>
      </c>
      <c r="I708" t="s">
        <v>1603</v>
      </c>
      <c r="J708" s="2">
        <v>45473</v>
      </c>
    </row>
    <row r="709" spans="1:10" x14ac:dyDescent="0.25">
      <c r="A709">
        <v>2024</v>
      </c>
      <c r="B709" s="2">
        <v>45383</v>
      </c>
      <c r="C709" s="2">
        <v>45473</v>
      </c>
      <c r="D709" t="s">
        <v>66</v>
      </c>
      <c r="E709" t="s">
        <v>723</v>
      </c>
      <c r="F709" s="3">
        <v>44894</v>
      </c>
      <c r="G709" s="3">
        <v>44894</v>
      </c>
      <c r="H709" s="5" t="s">
        <v>1545</v>
      </c>
      <c r="I709" t="s">
        <v>1603</v>
      </c>
      <c r="J709" s="2">
        <v>45473</v>
      </c>
    </row>
    <row r="710" spans="1:10" x14ac:dyDescent="0.25">
      <c r="A710">
        <v>2024</v>
      </c>
      <c r="B710" s="2">
        <v>45383</v>
      </c>
      <c r="C710" s="2">
        <v>45473</v>
      </c>
      <c r="D710" t="s">
        <v>66</v>
      </c>
      <c r="E710" t="s">
        <v>724</v>
      </c>
      <c r="F710" s="3">
        <v>44866</v>
      </c>
      <c r="G710" s="3">
        <v>44866</v>
      </c>
      <c r="H710" s="5" t="s">
        <v>1335</v>
      </c>
      <c r="I710" t="s">
        <v>1603</v>
      </c>
      <c r="J710" s="2">
        <v>45473</v>
      </c>
    </row>
    <row r="711" spans="1:10" x14ac:dyDescent="0.25">
      <c r="A711">
        <v>2024</v>
      </c>
      <c r="B711" s="2">
        <v>45383</v>
      </c>
      <c r="C711" s="2">
        <v>45473</v>
      </c>
      <c r="D711" t="s">
        <v>66</v>
      </c>
      <c r="E711" t="s">
        <v>725</v>
      </c>
      <c r="F711" s="3">
        <v>44874</v>
      </c>
      <c r="G711" s="3">
        <v>44874</v>
      </c>
      <c r="H711" s="5" t="s">
        <v>1546</v>
      </c>
      <c r="I711" t="s">
        <v>1603</v>
      </c>
      <c r="J711" s="2">
        <v>45473</v>
      </c>
    </row>
    <row r="712" spans="1:10" x14ac:dyDescent="0.25">
      <c r="A712">
        <v>2024</v>
      </c>
      <c r="B712" s="2">
        <v>45383</v>
      </c>
      <c r="C712" s="2">
        <v>45473</v>
      </c>
      <c r="D712" t="s">
        <v>66</v>
      </c>
      <c r="E712" t="s">
        <v>726</v>
      </c>
      <c r="F712" s="3">
        <v>44874</v>
      </c>
      <c r="G712" s="3">
        <v>44874</v>
      </c>
      <c r="H712" s="5" t="s">
        <v>1546</v>
      </c>
      <c r="I712" t="s">
        <v>1603</v>
      </c>
      <c r="J712" s="2">
        <v>45473</v>
      </c>
    </row>
    <row r="713" spans="1:10" x14ac:dyDescent="0.25">
      <c r="A713">
        <v>2024</v>
      </c>
      <c r="B713" s="2">
        <v>45383</v>
      </c>
      <c r="C713" s="2">
        <v>45473</v>
      </c>
      <c r="D713" t="s">
        <v>66</v>
      </c>
      <c r="E713" t="s">
        <v>727</v>
      </c>
      <c r="F713" s="3">
        <v>44874</v>
      </c>
      <c r="G713" s="3">
        <v>44874</v>
      </c>
      <c r="H713" s="5" t="s">
        <v>1546</v>
      </c>
      <c r="I713" t="s">
        <v>1603</v>
      </c>
      <c r="J713" s="2">
        <v>45473</v>
      </c>
    </row>
    <row r="714" spans="1:10" x14ac:dyDescent="0.25">
      <c r="A714">
        <v>2024</v>
      </c>
      <c r="B714" s="2">
        <v>45383</v>
      </c>
      <c r="C714" s="2">
        <v>45473</v>
      </c>
      <c r="D714" t="s">
        <v>66</v>
      </c>
      <c r="E714" t="s">
        <v>728</v>
      </c>
      <c r="F714" s="3">
        <v>44888</v>
      </c>
      <c r="G714" s="3">
        <v>44888</v>
      </c>
      <c r="H714" s="5" t="s">
        <v>1547</v>
      </c>
      <c r="I714" t="s">
        <v>1603</v>
      </c>
      <c r="J714" s="2">
        <v>45473</v>
      </c>
    </row>
    <row r="715" spans="1:10" x14ac:dyDescent="0.25">
      <c r="A715">
        <v>2024</v>
      </c>
      <c r="B715" s="2">
        <v>45383</v>
      </c>
      <c r="C715" s="2">
        <v>45473</v>
      </c>
      <c r="D715" t="s">
        <v>66</v>
      </c>
      <c r="E715" t="s">
        <v>729</v>
      </c>
      <c r="F715" s="3">
        <v>44888</v>
      </c>
      <c r="G715" s="3">
        <v>44888</v>
      </c>
      <c r="H715" s="5" t="s">
        <v>1548</v>
      </c>
      <c r="I715" t="s">
        <v>1603</v>
      </c>
      <c r="J715" s="2">
        <v>45473</v>
      </c>
    </row>
    <row r="716" spans="1:10" x14ac:dyDescent="0.25">
      <c r="A716">
        <v>2024</v>
      </c>
      <c r="B716" s="2">
        <v>45383</v>
      </c>
      <c r="C716" s="2">
        <v>45473</v>
      </c>
      <c r="D716" t="s">
        <v>66</v>
      </c>
      <c r="E716" t="s">
        <v>730</v>
      </c>
      <c r="F716" s="3">
        <v>44896</v>
      </c>
      <c r="G716" s="3">
        <v>44896</v>
      </c>
      <c r="H716" s="5" t="s">
        <v>1549</v>
      </c>
      <c r="I716" t="s">
        <v>1603</v>
      </c>
      <c r="J716" s="2">
        <v>45473</v>
      </c>
    </row>
    <row r="717" spans="1:10" x14ac:dyDescent="0.25">
      <c r="A717">
        <v>2024</v>
      </c>
      <c r="B717" s="2">
        <v>45383</v>
      </c>
      <c r="C717" s="2">
        <v>45473</v>
      </c>
      <c r="D717" t="s">
        <v>66</v>
      </c>
      <c r="E717" t="s">
        <v>731</v>
      </c>
      <c r="F717" s="3">
        <v>44897</v>
      </c>
      <c r="G717" s="3">
        <v>44897</v>
      </c>
      <c r="H717" s="5" t="s">
        <v>1214</v>
      </c>
      <c r="I717" t="s">
        <v>1603</v>
      </c>
      <c r="J717" s="2">
        <v>45473</v>
      </c>
    </row>
    <row r="718" spans="1:10" x14ac:dyDescent="0.25">
      <c r="A718">
        <v>2024</v>
      </c>
      <c r="B718" s="2">
        <v>45383</v>
      </c>
      <c r="C718" s="2">
        <v>45473</v>
      </c>
      <c r="D718" t="s">
        <v>66</v>
      </c>
      <c r="E718" t="s">
        <v>732</v>
      </c>
      <c r="F718" s="3">
        <v>44897</v>
      </c>
      <c r="G718" s="3">
        <v>44897</v>
      </c>
      <c r="H718" s="5" t="s">
        <v>1214</v>
      </c>
      <c r="I718" t="s">
        <v>1603</v>
      </c>
      <c r="J718" s="2">
        <v>45473</v>
      </c>
    </row>
    <row r="719" spans="1:10" x14ac:dyDescent="0.25">
      <c r="A719">
        <v>2024</v>
      </c>
      <c r="B719" s="2">
        <v>45383</v>
      </c>
      <c r="C719" s="2">
        <v>45473</v>
      </c>
      <c r="D719" t="s">
        <v>66</v>
      </c>
      <c r="E719" t="s">
        <v>733</v>
      </c>
      <c r="F719" s="3">
        <v>44901</v>
      </c>
      <c r="G719" s="3">
        <v>44901</v>
      </c>
      <c r="H719" s="5" t="s">
        <v>1550</v>
      </c>
      <c r="I719" t="s">
        <v>1603</v>
      </c>
      <c r="J719" s="2">
        <v>45473</v>
      </c>
    </row>
    <row r="720" spans="1:10" x14ac:dyDescent="0.25">
      <c r="A720">
        <v>2024</v>
      </c>
      <c r="B720" s="2">
        <v>45383</v>
      </c>
      <c r="C720" s="2">
        <v>45473</v>
      </c>
      <c r="D720" t="s">
        <v>66</v>
      </c>
      <c r="E720" t="s">
        <v>730</v>
      </c>
      <c r="F720" s="3">
        <v>44901</v>
      </c>
      <c r="G720" s="3">
        <v>44901</v>
      </c>
      <c r="H720" s="5" t="s">
        <v>1549</v>
      </c>
      <c r="I720" t="s">
        <v>1603</v>
      </c>
      <c r="J720" s="2">
        <v>45473</v>
      </c>
    </row>
    <row r="721" spans="1:10" x14ac:dyDescent="0.25">
      <c r="A721">
        <v>2024</v>
      </c>
      <c r="B721" s="2">
        <v>45383</v>
      </c>
      <c r="C721" s="2">
        <v>45473</v>
      </c>
      <c r="D721" t="s">
        <v>66</v>
      </c>
      <c r="E721" t="s">
        <v>734</v>
      </c>
      <c r="F721" s="3">
        <v>44921</v>
      </c>
      <c r="G721" s="3">
        <v>44921</v>
      </c>
      <c r="H721" s="5" t="s">
        <v>1551</v>
      </c>
      <c r="I721" t="s">
        <v>1603</v>
      </c>
      <c r="J721" s="2">
        <v>45473</v>
      </c>
    </row>
    <row r="722" spans="1:10" x14ac:dyDescent="0.25">
      <c r="A722">
        <v>2024</v>
      </c>
      <c r="B722" s="2">
        <v>45383</v>
      </c>
      <c r="C722" s="2">
        <v>45473</v>
      </c>
      <c r="D722" t="s">
        <v>66</v>
      </c>
      <c r="E722" t="s">
        <v>735</v>
      </c>
      <c r="F722" s="3">
        <v>44936</v>
      </c>
      <c r="G722" s="3">
        <v>44936</v>
      </c>
      <c r="H722" s="5" t="s">
        <v>1552</v>
      </c>
      <c r="I722" t="s">
        <v>1603</v>
      </c>
      <c r="J722" s="2">
        <v>45473</v>
      </c>
    </row>
    <row r="723" spans="1:10" x14ac:dyDescent="0.25">
      <c r="A723">
        <v>2024</v>
      </c>
      <c r="B723" s="2">
        <v>45383</v>
      </c>
      <c r="C723" s="2">
        <v>45473</v>
      </c>
      <c r="D723" t="s">
        <v>66</v>
      </c>
      <c r="E723" t="s">
        <v>736</v>
      </c>
      <c r="F723" s="3">
        <v>44943</v>
      </c>
      <c r="G723" s="3">
        <v>44943</v>
      </c>
      <c r="H723" s="5" t="s">
        <v>1553</v>
      </c>
      <c r="I723" t="s">
        <v>1603</v>
      </c>
      <c r="J723" s="2">
        <v>45473</v>
      </c>
    </row>
    <row r="724" spans="1:10" x14ac:dyDescent="0.25">
      <c r="A724">
        <v>2024</v>
      </c>
      <c r="B724" s="2">
        <v>45383</v>
      </c>
      <c r="C724" s="2">
        <v>45473</v>
      </c>
      <c r="D724" t="s">
        <v>66</v>
      </c>
      <c r="E724" t="s">
        <v>737</v>
      </c>
      <c r="F724" s="3">
        <v>44943</v>
      </c>
      <c r="G724" s="3">
        <v>44943</v>
      </c>
      <c r="H724" s="5" t="s">
        <v>1553</v>
      </c>
      <c r="I724" t="s">
        <v>1603</v>
      </c>
      <c r="J724" s="2">
        <v>45473</v>
      </c>
    </row>
    <row r="725" spans="1:10" x14ac:dyDescent="0.25">
      <c r="A725">
        <v>2024</v>
      </c>
      <c r="B725" s="2">
        <v>45383</v>
      </c>
      <c r="C725" s="2">
        <v>45473</v>
      </c>
      <c r="D725" t="s">
        <v>66</v>
      </c>
      <c r="E725" t="s">
        <v>738</v>
      </c>
      <c r="F725" s="3">
        <v>44949</v>
      </c>
      <c r="G725" s="3">
        <v>44949</v>
      </c>
      <c r="H725" s="5" t="s">
        <v>1554</v>
      </c>
      <c r="I725" t="s">
        <v>1603</v>
      </c>
      <c r="J725" s="2">
        <v>45473</v>
      </c>
    </row>
    <row r="726" spans="1:10" x14ac:dyDescent="0.25">
      <c r="A726">
        <v>2024</v>
      </c>
      <c r="B726" s="2">
        <v>45383</v>
      </c>
      <c r="C726" s="2">
        <v>45473</v>
      </c>
      <c r="D726" t="s">
        <v>66</v>
      </c>
      <c r="E726" t="s">
        <v>739</v>
      </c>
      <c r="F726" s="3">
        <v>44956</v>
      </c>
      <c r="G726" s="3">
        <v>44956</v>
      </c>
      <c r="H726" s="5" t="s">
        <v>1555</v>
      </c>
      <c r="I726" t="s">
        <v>1603</v>
      </c>
      <c r="J726" s="2">
        <v>45473</v>
      </c>
    </row>
    <row r="727" spans="1:10" x14ac:dyDescent="0.25">
      <c r="A727">
        <v>2024</v>
      </c>
      <c r="B727" s="2">
        <v>45383</v>
      </c>
      <c r="C727" s="2">
        <v>45473</v>
      </c>
      <c r="D727" t="s">
        <v>66</v>
      </c>
      <c r="E727" t="s">
        <v>740</v>
      </c>
      <c r="F727" s="3">
        <v>44956</v>
      </c>
      <c r="G727" s="3">
        <v>44956</v>
      </c>
      <c r="H727" s="5" t="s">
        <v>1556</v>
      </c>
      <c r="I727" t="s">
        <v>1603</v>
      </c>
      <c r="J727" s="2">
        <v>45473</v>
      </c>
    </row>
    <row r="728" spans="1:10" x14ac:dyDescent="0.25">
      <c r="A728">
        <v>2024</v>
      </c>
      <c r="B728" s="2">
        <v>45383</v>
      </c>
      <c r="C728" s="2">
        <v>45473</v>
      </c>
      <c r="D728" t="s">
        <v>66</v>
      </c>
      <c r="E728" t="s">
        <v>741</v>
      </c>
      <c r="F728" s="3">
        <v>44958</v>
      </c>
      <c r="G728" s="3">
        <v>44958</v>
      </c>
      <c r="H728" s="5" t="s">
        <v>1557</v>
      </c>
      <c r="I728" t="s">
        <v>1603</v>
      </c>
      <c r="J728" s="2">
        <v>45473</v>
      </c>
    </row>
    <row r="729" spans="1:10" x14ac:dyDescent="0.25">
      <c r="A729">
        <v>2024</v>
      </c>
      <c r="B729" s="2">
        <v>45383</v>
      </c>
      <c r="C729" s="2">
        <v>45473</v>
      </c>
      <c r="D729" t="s">
        <v>66</v>
      </c>
      <c r="E729" t="s">
        <v>742</v>
      </c>
      <c r="F729" s="3">
        <v>44959</v>
      </c>
      <c r="G729" s="3">
        <v>44959</v>
      </c>
      <c r="H729" s="5" t="s">
        <v>1558</v>
      </c>
      <c r="I729" t="s">
        <v>1603</v>
      </c>
      <c r="J729" s="2">
        <v>45473</v>
      </c>
    </row>
    <row r="730" spans="1:10" x14ac:dyDescent="0.25">
      <c r="A730">
        <v>2024</v>
      </c>
      <c r="B730" s="2">
        <v>45383</v>
      </c>
      <c r="C730" s="2">
        <v>45473</v>
      </c>
      <c r="D730" t="s">
        <v>66</v>
      </c>
      <c r="E730" t="s">
        <v>743</v>
      </c>
      <c r="F730" s="3">
        <v>44972</v>
      </c>
      <c r="G730" s="3">
        <v>44972</v>
      </c>
      <c r="H730" s="5" t="s">
        <v>1559</v>
      </c>
      <c r="I730" t="s">
        <v>1603</v>
      </c>
      <c r="J730" s="2">
        <v>45473</v>
      </c>
    </row>
    <row r="731" spans="1:10" x14ac:dyDescent="0.25">
      <c r="A731">
        <v>2024</v>
      </c>
      <c r="B731" s="2">
        <v>45383</v>
      </c>
      <c r="C731" s="2">
        <v>45473</v>
      </c>
      <c r="D731" t="s">
        <v>66</v>
      </c>
      <c r="E731" t="s">
        <v>744</v>
      </c>
      <c r="F731" s="3">
        <v>44972</v>
      </c>
      <c r="G731" s="3">
        <v>44972</v>
      </c>
      <c r="H731" s="5" t="s">
        <v>1559</v>
      </c>
      <c r="I731" t="s">
        <v>1603</v>
      </c>
      <c r="J731" s="2">
        <v>45473</v>
      </c>
    </row>
    <row r="732" spans="1:10" x14ac:dyDescent="0.25">
      <c r="A732">
        <v>2024</v>
      </c>
      <c r="B732" s="2">
        <v>45383</v>
      </c>
      <c r="C732" s="2">
        <v>45473</v>
      </c>
      <c r="D732" t="s">
        <v>66</v>
      </c>
      <c r="E732" t="s">
        <v>745</v>
      </c>
      <c r="F732" s="3">
        <v>44972</v>
      </c>
      <c r="G732" s="3">
        <v>44972</v>
      </c>
      <c r="H732" s="5" t="s">
        <v>1559</v>
      </c>
      <c r="I732" t="s">
        <v>1603</v>
      </c>
      <c r="J732" s="2">
        <v>45473</v>
      </c>
    </row>
    <row r="733" spans="1:10" x14ac:dyDescent="0.25">
      <c r="A733">
        <v>2024</v>
      </c>
      <c r="B733" s="2">
        <v>45383</v>
      </c>
      <c r="C733" s="2">
        <v>45473</v>
      </c>
      <c r="D733" t="s">
        <v>66</v>
      </c>
      <c r="E733" t="s">
        <v>746</v>
      </c>
      <c r="F733" s="3">
        <v>44972</v>
      </c>
      <c r="G733" s="3">
        <v>44972</v>
      </c>
      <c r="H733" s="5" t="s">
        <v>1559</v>
      </c>
      <c r="I733" t="s">
        <v>1603</v>
      </c>
      <c r="J733" s="2">
        <v>45473</v>
      </c>
    </row>
    <row r="734" spans="1:10" x14ac:dyDescent="0.25">
      <c r="A734">
        <v>2024</v>
      </c>
      <c r="B734" s="2">
        <v>45383</v>
      </c>
      <c r="C734" s="2">
        <v>45473</v>
      </c>
      <c r="D734" t="s">
        <v>66</v>
      </c>
      <c r="E734" t="s">
        <v>747</v>
      </c>
      <c r="F734" s="3">
        <v>44972</v>
      </c>
      <c r="G734" s="3">
        <v>44972</v>
      </c>
      <c r="H734" s="5" t="s">
        <v>1559</v>
      </c>
      <c r="I734" t="s">
        <v>1603</v>
      </c>
      <c r="J734" s="2">
        <v>45473</v>
      </c>
    </row>
    <row r="735" spans="1:10" x14ac:dyDescent="0.25">
      <c r="A735">
        <v>2024</v>
      </c>
      <c r="B735" s="2">
        <v>45383</v>
      </c>
      <c r="C735" s="2">
        <v>45473</v>
      </c>
      <c r="D735" t="s">
        <v>66</v>
      </c>
      <c r="E735" t="s">
        <v>748</v>
      </c>
      <c r="F735" s="3">
        <v>44972</v>
      </c>
      <c r="G735" s="3">
        <v>44972</v>
      </c>
      <c r="H735" s="5" t="s">
        <v>1559</v>
      </c>
      <c r="I735" t="s">
        <v>1603</v>
      </c>
      <c r="J735" s="2">
        <v>45473</v>
      </c>
    </row>
    <row r="736" spans="1:10" x14ac:dyDescent="0.25">
      <c r="A736">
        <v>2024</v>
      </c>
      <c r="B736" s="2">
        <v>45383</v>
      </c>
      <c r="C736" s="2">
        <v>45473</v>
      </c>
      <c r="D736" t="s">
        <v>66</v>
      </c>
      <c r="E736" t="s">
        <v>749</v>
      </c>
      <c r="F736" s="3">
        <v>44972</v>
      </c>
      <c r="G736" s="3">
        <v>44972</v>
      </c>
      <c r="H736" s="5" t="s">
        <v>1559</v>
      </c>
      <c r="I736" t="s">
        <v>1603</v>
      </c>
      <c r="J736" s="2">
        <v>45473</v>
      </c>
    </row>
    <row r="737" spans="1:10" x14ac:dyDescent="0.25">
      <c r="A737">
        <v>2024</v>
      </c>
      <c r="B737" s="2">
        <v>45383</v>
      </c>
      <c r="C737" s="2">
        <v>45473</v>
      </c>
      <c r="D737" t="s">
        <v>66</v>
      </c>
      <c r="E737" t="s">
        <v>750</v>
      </c>
      <c r="F737" s="3">
        <v>44978</v>
      </c>
      <c r="G737" s="3">
        <v>44978</v>
      </c>
      <c r="H737" s="5" t="s">
        <v>1560</v>
      </c>
      <c r="I737" t="s">
        <v>1603</v>
      </c>
      <c r="J737" s="2">
        <v>45473</v>
      </c>
    </row>
    <row r="738" spans="1:10" x14ac:dyDescent="0.25">
      <c r="A738">
        <v>2024</v>
      </c>
      <c r="B738" s="2">
        <v>45383</v>
      </c>
      <c r="C738" s="2">
        <v>45473</v>
      </c>
      <c r="D738" t="s">
        <v>66</v>
      </c>
      <c r="E738" t="s">
        <v>751</v>
      </c>
      <c r="F738" s="3">
        <v>44978</v>
      </c>
      <c r="G738" s="3">
        <v>44978</v>
      </c>
      <c r="H738" s="5" t="s">
        <v>1560</v>
      </c>
      <c r="I738" t="s">
        <v>1603</v>
      </c>
      <c r="J738" s="2">
        <v>45473</v>
      </c>
    </row>
    <row r="739" spans="1:10" x14ac:dyDescent="0.25">
      <c r="A739">
        <v>2024</v>
      </c>
      <c r="B739" s="2">
        <v>45383</v>
      </c>
      <c r="C739" s="2">
        <v>45473</v>
      </c>
      <c r="D739" t="s">
        <v>66</v>
      </c>
      <c r="E739" t="s">
        <v>752</v>
      </c>
      <c r="F739" s="3">
        <v>44986</v>
      </c>
      <c r="G739" s="3">
        <v>44986</v>
      </c>
      <c r="H739" s="5" t="s">
        <v>1561</v>
      </c>
      <c r="I739" t="s">
        <v>1603</v>
      </c>
      <c r="J739" s="2">
        <v>45473</v>
      </c>
    </row>
    <row r="740" spans="1:10" x14ac:dyDescent="0.25">
      <c r="A740">
        <v>2024</v>
      </c>
      <c r="B740" s="2">
        <v>45383</v>
      </c>
      <c r="C740" s="2">
        <v>45473</v>
      </c>
      <c r="D740" t="s">
        <v>66</v>
      </c>
      <c r="E740" t="s">
        <v>753</v>
      </c>
      <c r="F740" s="3">
        <v>44986</v>
      </c>
      <c r="G740" s="3">
        <v>44986</v>
      </c>
      <c r="H740" s="5" t="s">
        <v>1561</v>
      </c>
      <c r="I740" t="s">
        <v>1603</v>
      </c>
      <c r="J740" s="2">
        <v>45473</v>
      </c>
    </row>
    <row r="741" spans="1:10" x14ac:dyDescent="0.25">
      <c r="A741">
        <v>2024</v>
      </c>
      <c r="B741" s="2">
        <v>45383</v>
      </c>
      <c r="C741" s="2">
        <v>45473</v>
      </c>
      <c r="D741" t="s">
        <v>66</v>
      </c>
      <c r="E741" t="s">
        <v>754</v>
      </c>
      <c r="F741" s="3">
        <v>44988</v>
      </c>
      <c r="G741" s="3">
        <v>44988</v>
      </c>
      <c r="H741" s="5" t="s">
        <v>1562</v>
      </c>
      <c r="I741" t="s">
        <v>1603</v>
      </c>
      <c r="J741" s="2">
        <v>45473</v>
      </c>
    </row>
    <row r="742" spans="1:10" x14ac:dyDescent="0.25">
      <c r="A742">
        <v>2024</v>
      </c>
      <c r="B742" s="2">
        <v>45383</v>
      </c>
      <c r="C742" s="2">
        <v>45473</v>
      </c>
      <c r="D742" t="s">
        <v>66</v>
      </c>
      <c r="E742" t="s">
        <v>755</v>
      </c>
      <c r="F742" s="3">
        <v>44988</v>
      </c>
      <c r="G742" s="3">
        <v>44988</v>
      </c>
      <c r="H742" s="5" t="s">
        <v>1562</v>
      </c>
      <c r="I742" t="s">
        <v>1603</v>
      </c>
      <c r="J742" s="2">
        <v>45473</v>
      </c>
    </row>
    <row r="743" spans="1:10" x14ac:dyDescent="0.25">
      <c r="A743">
        <v>2024</v>
      </c>
      <c r="B743" s="2">
        <v>45383</v>
      </c>
      <c r="C743" s="2">
        <v>45473</v>
      </c>
      <c r="D743" t="s">
        <v>66</v>
      </c>
      <c r="E743" t="s">
        <v>756</v>
      </c>
      <c r="F743" s="3">
        <v>44993</v>
      </c>
      <c r="G743" s="3">
        <v>44993</v>
      </c>
      <c r="H743" s="5" t="s">
        <v>1563</v>
      </c>
      <c r="I743" t="s">
        <v>1603</v>
      </c>
      <c r="J743" s="2">
        <v>45473</v>
      </c>
    </row>
    <row r="744" spans="1:10" x14ac:dyDescent="0.25">
      <c r="A744">
        <v>2024</v>
      </c>
      <c r="B744" s="2">
        <v>45383</v>
      </c>
      <c r="C744" s="2">
        <v>45473</v>
      </c>
      <c r="D744" t="s">
        <v>66</v>
      </c>
      <c r="E744" t="s">
        <v>757</v>
      </c>
      <c r="F744" s="3">
        <v>44993</v>
      </c>
      <c r="G744" s="3">
        <v>44993</v>
      </c>
      <c r="H744" s="5" t="s">
        <v>1563</v>
      </c>
      <c r="I744" t="s">
        <v>1603</v>
      </c>
      <c r="J744" s="2">
        <v>45473</v>
      </c>
    </row>
    <row r="745" spans="1:10" x14ac:dyDescent="0.25">
      <c r="A745">
        <v>2024</v>
      </c>
      <c r="B745" s="2">
        <v>45383</v>
      </c>
      <c r="C745" s="2">
        <v>45473</v>
      </c>
      <c r="D745" t="s">
        <v>66</v>
      </c>
      <c r="E745" t="s">
        <v>755</v>
      </c>
      <c r="F745" s="3">
        <v>44994</v>
      </c>
      <c r="G745" s="3">
        <v>44994</v>
      </c>
      <c r="H745" s="5" t="s">
        <v>1564</v>
      </c>
      <c r="I745" t="s">
        <v>1603</v>
      </c>
      <c r="J745" s="2">
        <v>45473</v>
      </c>
    </row>
    <row r="746" spans="1:10" x14ac:dyDescent="0.25">
      <c r="A746">
        <v>2024</v>
      </c>
      <c r="B746" s="2">
        <v>45383</v>
      </c>
      <c r="C746" s="2">
        <v>45473</v>
      </c>
      <c r="D746" t="s">
        <v>66</v>
      </c>
      <c r="E746" t="s">
        <v>758</v>
      </c>
      <c r="F746" s="3">
        <v>45001</v>
      </c>
      <c r="G746" s="3">
        <v>45001</v>
      </c>
      <c r="H746" s="5" t="s">
        <v>1565</v>
      </c>
      <c r="I746" t="s">
        <v>1603</v>
      </c>
      <c r="J746" s="2">
        <v>45473</v>
      </c>
    </row>
    <row r="747" spans="1:10" x14ac:dyDescent="0.25">
      <c r="A747">
        <v>2024</v>
      </c>
      <c r="B747" s="2">
        <v>45383</v>
      </c>
      <c r="C747" s="2">
        <v>45473</v>
      </c>
      <c r="D747" t="s">
        <v>66</v>
      </c>
      <c r="E747" t="s">
        <v>759</v>
      </c>
      <c r="F747" s="3">
        <v>45006</v>
      </c>
      <c r="G747" s="3">
        <v>45006</v>
      </c>
      <c r="H747" s="5" t="s">
        <v>1455</v>
      </c>
      <c r="I747" t="s">
        <v>1603</v>
      </c>
      <c r="J747" s="2">
        <v>45473</v>
      </c>
    </row>
    <row r="748" spans="1:10" x14ac:dyDescent="0.25">
      <c r="A748">
        <v>2024</v>
      </c>
      <c r="B748" s="2">
        <v>45383</v>
      </c>
      <c r="C748" s="2">
        <v>45473</v>
      </c>
      <c r="D748" t="s">
        <v>66</v>
      </c>
      <c r="E748" t="s">
        <v>760</v>
      </c>
      <c r="F748" s="3">
        <v>45013</v>
      </c>
      <c r="G748" s="3">
        <v>45013</v>
      </c>
      <c r="H748" s="5" t="s">
        <v>1566</v>
      </c>
      <c r="I748" t="s">
        <v>1603</v>
      </c>
      <c r="J748" s="2">
        <v>45473</v>
      </c>
    </row>
    <row r="749" spans="1:10" x14ac:dyDescent="0.25">
      <c r="A749">
        <v>2024</v>
      </c>
      <c r="B749" s="2">
        <v>45383</v>
      </c>
      <c r="C749" s="2">
        <v>45473</v>
      </c>
      <c r="D749" t="s">
        <v>66</v>
      </c>
      <c r="E749" t="s">
        <v>761</v>
      </c>
      <c r="F749" s="3">
        <v>45014</v>
      </c>
      <c r="G749" s="3">
        <v>45014</v>
      </c>
      <c r="H749" s="5" t="s">
        <v>1567</v>
      </c>
      <c r="I749" t="s">
        <v>1603</v>
      </c>
      <c r="J749" s="2">
        <v>45473</v>
      </c>
    </row>
    <row r="750" spans="1:10" x14ac:dyDescent="0.25">
      <c r="A750">
        <v>2024</v>
      </c>
      <c r="B750" s="2">
        <v>45383</v>
      </c>
      <c r="C750" s="2">
        <v>45473</v>
      </c>
      <c r="D750" t="s">
        <v>66</v>
      </c>
      <c r="E750" t="s">
        <v>762</v>
      </c>
      <c r="F750" s="3">
        <v>45036</v>
      </c>
      <c r="G750" s="3">
        <v>45036</v>
      </c>
      <c r="H750" s="5" t="s">
        <v>1568</v>
      </c>
      <c r="I750" t="s">
        <v>1603</v>
      </c>
      <c r="J750" s="2">
        <v>45473</v>
      </c>
    </row>
    <row r="751" spans="1:10" x14ac:dyDescent="0.25">
      <c r="A751">
        <v>2024</v>
      </c>
      <c r="B751" s="2">
        <v>45383</v>
      </c>
      <c r="C751" s="2">
        <v>45473</v>
      </c>
      <c r="D751" t="s">
        <v>66</v>
      </c>
      <c r="E751" t="s">
        <v>763</v>
      </c>
      <c r="F751" s="3">
        <v>45036</v>
      </c>
      <c r="G751" s="3">
        <v>45036</v>
      </c>
      <c r="H751" s="5" t="s">
        <v>1568</v>
      </c>
      <c r="I751" t="s">
        <v>1603</v>
      </c>
      <c r="J751" s="2">
        <v>45473</v>
      </c>
    </row>
    <row r="752" spans="1:10" x14ac:dyDescent="0.25">
      <c r="A752">
        <v>2024</v>
      </c>
      <c r="B752" s="2">
        <v>45383</v>
      </c>
      <c r="C752" s="2">
        <v>45473</v>
      </c>
      <c r="D752" t="s">
        <v>66</v>
      </c>
      <c r="E752" t="s">
        <v>764</v>
      </c>
      <c r="F752" s="3">
        <v>45076</v>
      </c>
      <c r="G752" s="3">
        <v>45076</v>
      </c>
      <c r="H752" s="5" t="s">
        <v>1569</v>
      </c>
      <c r="I752" t="s">
        <v>1603</v>
      </c>
      <c r="J752" s="2">
        <v>45473</v>
      </c>
    </row>
    <row r="753" spans="1:10" x14ac:dyDescent="0.25">
      <c r="A753">
        <v>2024</v>
      </c>
      <c r="B753" s="2">
        <v>45383</v>
      </c>
      <c r="C753" s="2">
        <v>45473</v>
      </c>
      <c r="D753" t="s">
        <v>66</v>
      </c>
      <c r="E753" t="s">
        <v>765</v>
      </c>
      <c r="F753" s="3">
        <v>45086</v>
      </c>
      <c r="G753" s="3">
        <v>45086</v>
      </c>
      <c r="H753" s="5" t="s">
        <v>1570</v>
      </c>
      <c r="I753" t="s">
        <v>1603</v>
      </c>
      <c r="J753" s="2">
        <v>45473</v>
      </c>
    </row>
    <row r="754" spans="1:10" x14ac:dyDescent="0.25">
      <c r="A754">
        <v>2024</v>
      </c>
      <c r="B754" s="2">
        <v>45383</v>
      </c>
      <c r="C754" s="2">
        <v>45473</v>
      </c>
      <c r="D754" t="s">
        <v>66</v>
      </c>
      <c r="E754" t="s">
        <v>766</v>
      </c>
      <c r="F754" s="3">
        <v>45057</v>
      </c>
      <c r="G754" s="3">
        <v>45057</v>
      </c>
      <c r="H754" s="5" t="s">
        <v>1571</v>
      </c>
      <c r="I754" t="s">
        <v>1603</v>
      </c>
      <c r="J754" s="2">
        <v>45473</v>
      </c>
    </row>
    <row r="755" spans="1:10" x14ac:dyDescent="0.25">
      <c r="A755">
        <v>2024</v>
      </c>
      <c r="B755" s="2">
        <v>45383</v>
      </c>
      <c r="C755" s="2">
        <v>45473</v>
      </c>
      <c r="D755" t="s">
        <v>66</v>
      </c>
      <c r="E755" t="s">
        <v>767</v>
      </c>
      <c r="F755" s="3">
        <v>45124</v>
      </c>
      <c r="G755" s="3">
        <v>45124</v>
      </c>
      <c r="H755" s="5" t="s">
        <v>1572</v>
      </c>
      <c r="I755" t="s">
        <v>1603</v>
      </c>
      <c r="J755" s="2">
        <v>45473</v>
      </c>
    </row>
    <row r="756" spans="1:10" x14ac:dyDescent="0.25">
      <c r="A756">
        <v>2024</v>
      </c>
      <c r="B756" s="2">
        <v>45383</v>
      </c>
      <c r="C756" s="2">
        <v>45473</v>
      </c>
      <c r="D756" t="s">
        <v>66</v>
      </c>
      <c r="E756" t="s">
        <v>768</v>
      </c>
      <c r="F756" s="3">
        <v>45125</v>
      </c>
      <c r="G756" s="3">
        <v>45125</v>
      </c>
      <c r="H756" s="5" t="s">
        <v>1573</v>
      </c>
      <c r="I756" t="s">
        <v>1603</v>
      </c>
      <c r="J756" s="2">
        <v>45473</v>
      </c>
    </row>
    <row r="757" spans="1:10" x14ac:dyDescent="0.25">
      <c r="A757">
        <v>2024</v>
      </c>
      <c r="B757" s="2">
        <v>45383</v>
      </c>
      <c r="C757" s="2">
        <v>45473</v>
      </c>
      <c r="D757" t="s">
        <v>66</v>
      </c>
      <c r="E757" t="s">
        <v>769</v>
      </c>
      <c r="F757" s="3">
        <v>45127</v>
      </c>
      <c r="G757" s="3">
        <v>45127</v>
      </c>
      <c r="H757" s="5" t="s">
        <v>1574</v>
      </c>
      <c r="I757" t="s">
        <v>1603</v>
      </c>
      <c r="J757" s="2">
        <v>45473</v>
      </c>
    </row>
    <row r="758" spans="1:10" x14ac:dyDescent="0.25">
      <c r="A758">
        <v>2024</v>
      </c>
      <c r="B758" s="2">
        <v>45383</v>
      </c>
      <c r="C758" s="2">
        <v>45473</v>
      </c>
      <c r="D758" t="s">
        <v>66</v>
      </c>
      <c r="E758" t="s">
        <v>770</v>
      </c>
      <c r="F758" s="3">
        <v>45139</v>
      </c>
      <c r="G758" s="3">
        <v>45139</v>
      </c>
      <c r="H758" s="5" t="s">
        <v>1479</v>
      </c>
      <c r="I758" t="s">
        <v>1603</v>
      </c>
      <c r="J758" s="2">
        <v>45473</v>
      </c>
    </row>
    <row r="759" spans="1:10" x14ac:dyDescent="0.25">
      <c r="A759">
        <v>2024</v>
      </c>
      <c r="B759" s="2">
        <v>45383</v>
      </c>
      <c r="C759" s="2">
        <v>45473</v>
      </c>
      <c r="D759" t="s">
        <v>66</v>
      </c>
      <c r="E759" t="s">
        <v>771</v>
      </c>
      <c r="F759" s="3">
        <v>45141</v>
      </c>
      <c r="G759" s="3">
        <v>45141</v>
      </c>
      <c r="H759" s="5" t="s">
        <v>1575</v>
      </c>
      <c r="I759" t="s">
        <v>1603</v>
      </c>
      <c r="J759" s="2">
        <v>45473</v>
      </c>
    </row>
    <row r="760" spans="1:10" x14ac:dyDescent="0.25">
      <c r="A760">
        <v>2024</v>
      </c>
      <c r="B760" s="2">
        <v>45383</v>
      </c>
      <c r="C760" s="2">
        <v>45473</v>
      </c>
      <c r="D760" t="s">
        <v>66</v>
      </c>
      <c r="E760" t="s">
        <v>772</v>
      </c>
      <c r="F760" s="3">
        <v>45141</v>
      </c>
      <c r="G760" s="3">
        <v>45141</v>
      </c>
      <c r="H760" s="5" t="s">
        <v>1575</v>
      </c>
      <c r="I760" t="s">
        <v>1603</v>
      </c>
      <c r="J760" s="2">
        <v>45473</v>
      </c>
    </row>
    <row r="761" spans="1:10" x14ac:dyDescent="0.25">
      <c r="A761">
        <v>2024</v>
      </c>
      <c r="B761" s="2">
        <v>45383</v>
      </c>
      <c r="C761" s="2">
        <v>45473</v>
      </c>
      <c r="D761" t="s">
        <v>66</v>
      </c>
      <c r="E761" t="s">
        <v>773</v>
      </c>
      <c r="F761" s="3">
        <v>45146</v>
      </c>
      <c r="G761" s="3">
        <v>45146</v>
      </c>
      <c r="H761" s="5" t="s">
        <v>1247</v>
      </c>
      <c r="I761" t="s">
        <v>1603</v>
      </c>
      <c r="J761" s="2">
        <v>45473</v>
      </c>
    </row>
    <row r="762" spans="1:10" x14ac:dyDescent="0.25">
      <c r="A762">
        <v>2024</v>
      </c>
      <c r="B762" s="2">
        <v>45383</v>
      </c>
      <c r="C762" s="2">
        <v>45473</v>
      </c>
      <c r="D762" t="s">
        <v>66</v>
      </c>
      <c r="E762" t="s">
        <v>773</v>
      </c>
      <c r="F762" s="3">
        <v>45146</v>
      </c>
      <c r="G762" s="3">
        <v>45146</v>
      </c>
      <c r="H762" s="5" t="s">
        <v>1247</v>
      </c>
      <c r="I762" t="s">
        <v>1603</v>
      </c>
      <c r="J762" s="2">
        <v>45473</v>
      </c>
    </row>
    <row r="763" spans="1:10" x14ac:dyDescent="0.25">
      <c r="A763">
        <v>2024</v>
      </c>
      <c r="B763" s="2">
        <v>45383</v>
      </c>
      <c r="C763" s="2">
        <v>45473</v>
      </c>
      <c r="D763" t="s">
        <v>66</v>
      </c>
      <c r="E763" t="s">
        <v>774</v>
      </c>
      <c r="F763" s="3">
        <v>45160</v>
      </c>
      <c r="G763" s="3">
        <v>45160</v>
      </c>
      <c r="H763" s="5" t="s">
        <v>1576</v>
      </c>
      <c r="I763" t="s">
        <v>1603</v>
      </c>
      <c r="J763" s="2">
        <v>45473</v>
      </c>
    </row>
    <row r="764" spans="1:10" x14ac:dyDescent="0.25">
      <c r="A764">
        <v>2024</v>
      </c>
      <c r="B764" s="2">
        <v>45383</v>
      </c>
      <c r="C764" s="2">
        <v>45473</v>
      </c>
      <c r="D764" t="s">
        <v>66</v>
      </c>
      <c r="E764" t="s">
        <v>775</v>
      </c>
      <c r="F764" s="3">
        <v>45173</v>
      </c>
      <c r="G764" s="3">
        <v>45173</v>
      </c>
      <c r="H764" s="5" t="s">
        <v>1577</v>
      </c>
      <c r="I764" t="s">
        <v>1603</v>
      </c>
      <c r="J764" s="2">
        <v>45473</v>
      </c>
    </row>
    <row r="765" spans="1:10" x14ac:dyDescent="0.25">
      <c r="A765">
        <v>2024</v>
      </c>
      <c r="B765" s="2">
        <v>45383</v>
      </c>
      <c r="C765" s="2">
        <v>45473</v>
      </c>
      <c r="D765" t="s">
        <v>66</v>
      </c>
      <c r="E765" t="s">
        <v>776</v>
      </c>
      <c r="F765" s="3">
        <v>45189</v>
      </c>
      <c r="G765" s="3">
        <v>45189</v>
      </c>
      <c r="H765" s="5" t="s">
        <v>1578</v>
      </c>
      <c r="I765" t="s">
        <v>1603</v>
      </c>
      <c r="J765" s="2">
        <v>45473</v>
      </c>
    </row>
    <row r="766" spans="1:10" x14ac:dyDescent="0.25">
      <c r="A766">
        <v>2024</v>
      </c>
      <c r="B766" s="2">
        <v>45383</v>
      </c>
      <c r="C766" s="2">
        <v>45473</v>
      </c>
      <c r="D766" t="s">
        <v>66</v>
      </c>
      <c r="E766" t="s">
        <v>777</v>
      </c>
      <c r="F766" s="3">
        <v>45195</v>
      </c>
      <c r="G766" s="3">
        <v>45195</v>
      </c>
      <c r="H766" s="5" t="s">
        <v>1579</v>
      </c>
      <c r="I766" t="s">
        <v>1603</v>
      </c>
      <c r="J766" s="2">
        <v>45473</v>
      </c>
    </row>
    <row r="767" spans="1:10" x14ac:dyDescent="0.25">
      <c r="A767">
        <v>2024</v>
      </c>
      <c r="B767" s="2">
        <v>45383</v>
      </c>
      <c r="C767" s="2">
        <v>45473</v>
      </c>
      <c r="D767" t="s">
        <v>66</v>
      </c>
      <c r="E767" t="s">
        <v>778</v>
      </c>
      <c r="F767" s="3">
        <v>45202</v>
      </c>
      <c r="G767" s="3">
        <v>45202</v>
      </c>
      <c r="H767" s="5" t="s">
        <v>1580</v>
      </c>
      <c r="I767" t="s">
        <v>1603</v>
      </c>
      <c r="J767" s="2">
        <v>45473</v>
      </c>
    </row>
    <row r="768" spans="1:10" x14ac:dyDescent="0.25">
      <c r="A768">
        <v>2024</v>
      </c>
      <c r="B768" s="2">
        <v>45383</v>
      </c>
      <c r="C768" s="2">
        <v>45473</v>
      </c>
      <c r="D768" t="s">
        <v>66</v>
      </c>
      <c r="E768" t="s">
        <v>779</v>
      </c>
      <c r="F768" s="3">
        <v>45203</v>
      </c>
      <c r="G768" s="3">
        <v>45203</v>
      </c>
      <c r="H768" s="5" t="s">
        <v>1581</v>
      </c>
      <c r="I768" t="s">
        <v>1603</v>
      </c>
      <c r="J768" s="2">
        <v>45473</v>
      </c>
    </row>
    <row r="769" spans="1:10" x14ac:dyDescent="0.25">
      <c r="A769">
        <v>2024</v>
      </c>
      <c r="B769" s="2">
        <v>45383</v>
      </c>
      <c r="C769" s="2">
        <v>45473</v>
      </c>
      <c r="D769" t="s">
        <v>66</v>
      </c>
      <c r="E769" t="s">
        <v>780</v>
      </c>
      <c r="F769" s="3">
        <v>45215</v>
      </c>
      <c r="G769" s="3">
        <v>45215</v>
      </c>
      <c r="H769" s="5" t="s">
        <v>1582</v>
      </c>
      <c r="I769" t="s">
        <v>1603</v>
      </c>
      <c r="J769" s="2">
        <v>45473</v>
      </c>
    </row>
    <row r="770" spans="1:10" x14ac:dyDescent="0.25">
      <c r="A770">
        <v>2024</v>
      </c>
      <c r="B770" s="2">
        <v>45383</v>
      </c>
      <c r="C770" s="2">
        <v>45473</v>
      </c>
      <c r="D770" t="s">
        <v>66</v>
      </c>
      <c r="E770" t="s">
        <v>781</v>
      </c>
      <c r="F770" s="3">
        <v>45215</v>
      </c>
      <c r="G770" s="3">
        <v>45215</v>
      </c>
      <c r="H770" s="5" t="s">
        <v>1582</v>
      </c>
      <c r="I770" t="s">
        <v>1603</v>
      </c>
      <c r="J770" s="2">
        <v>45473</v>
      </c>
    </row>
    <row r="771" spans="1:10" x14ac:dyDescent="0.25">
      <c r="A771">
        <v>2024</v>
      </c>
      <c r="B771" s="2">
        <v>45383</v>
      </c>
      <c r="C771" s="2">
        <v>45473</v>
      </c>
      <c r="D771" t="s">
        <v>66</v>
      </c>
      <c r="E771" t="s">
        <v>782</v>
      </c>
      <c r="F771" s="3">
        <v>45217</v>
      </c>
      <c r="G771" s="3">
        <v>45217</v>
      </c>
      <c r="H771" s="5" t="s">
        <v>1583</v>
      </c>
      <c r="I771" t="s">
        <v>1603</v>
      </c>
      <c r="J771" s="2">
        <v>45473</v>
      </c>
    </row>
    <row r="772" spans="1:10" x14ac:dyDescent="0.25">
      <c r="A772">
        <v>2024</v>
      </c>
      <c r="B772" s="2">
        <v>45383</v>
      </c>
      <c r="C772" s="2">
        <v>45473</v>
      </c>
      <c r="D772" t="s">
        <v>66</v>
      </c>
      <c r="E772" t="s">
        <v>783</v>
      </c>
      <c r="F772" s="3">
        <v>45217</v>
      </c>
      <c r="G772" s="3">
        <v>45217</v>
      </c>
      <c r="H772" s="5" t="s">
        <v>1583</v>
      </c>
      <c r="I772" t="s">
        <v>1603</v>
      </c>
      <c r="J772" s="2">
        <v>45473</v>
      </c>
    </row>
    <row r="773" spans="1:10" x14ac:dyDescent="0.25">
      <c r="A773">
        <v>2024</v>
      </c>
      <c r="B773" s="2">
        <v>45383</v>
      </c>
      <c r="C773" s="2">
        <v>45473</v>
      </c>
      <c r="D773" t="s">
        <v>66</v>
      </c>
      <c r="E773" t="s">
        <v>784</v>
      </c>
      <c r="F773" s="3">
        <v>45218</v>
      </c>
      <c r="G773" s="3">
        <v>45218</v>
      </c>
      <c r="H773" s="5" t="s">
        <v>1584</v>
      </c>
      <c r="I773" t="s">
        <v>1603</v>
      </c>
      <c r="J773" s="2">
        <v>45473</v>
      </c>
    </row>
    <row r="774" spans="1:10" x14ac:dyDescent="0.25">
      <c r="A774">
        <v>2024</v>
      </c>
      <c r="B774" s="2">
        <v>45383</v>
      </c>
      <c r="C774" s="2">
        <v>45473</v>
      </c>
      <c r="D774" t="s">
        <v>66</v>
      </c>
      <c r="E774" t="s">
        <v>785</v>
      </c>
      <c r="F774" s="3">
        <v>45226</v>
      </c>
      <c r="G774" s="3">
        <v>45226</v>
      </c>
      <c r="H774" s="5" t="s">
        <v>1585</v>
      </c>
      <c r="I774" t="s">
        <v>1603</v>
      </c>
      <c r="J774" s="2">
        <v>45473</v>
      </c>
    </row>
    <row r="775" spans="1:10" x14ac:dyDescent="0.25">
      <c r="A775">
        <v>2024</v>
      </c>
      <c r="B775" s="2">
        <v>45383</v>
      </c>
      <c r="C775" s="2">
        <v>45473</v>
      </c>
      <c r="D775" t="s">
        <v>66</v>
      </c>
      <c r="E775" t="s">
        <v>786</v>
      </c>
      <c r="F775" s="3">
        <v>45236</v>
      </c>
      <c r="G775" s="3">
        <v>45236</v>
      </c>
      <c r="H775" s="5" t="s">
        <v>1586</v>
      </c>
      <c r="I775" t="s">
        <v>1603</v>
      </c>
      <c r="J775" s="2">
        <v>45473</v>
      </c>
    </row>
    <row r="776" spans="1:10" x14ac:dyDescent="0.25">
      <c r="A776">
        <v>2024</v>
      </c>
      <c r="B776" s="2">
        <v>45383</v>
      </c>
      <c r="C776" s="2">
        <v>45473</v>
      </c>
      <c r="D776" t="s">
        <v>66</v>
      </c>
      <c r="E776" t="s">
        <v>787</v>
      </c>
      <c r="F776" s="3">
        <v>45236</v>
      </c>
      <c r="G776" s="3">
        <v>45236</v>
      </c>
      <c r="H776" s="5" t="s">
        <v>1586</v>
      </c>
      <c r="I776" t="s">
        <v>1603</v>
      </c>
      <c r="J776" s="2">
        <v>45473</v>
      </c>
    </row>
    <row r="777" spans="1:10" x14ac:dyDescent="0.25">
      <c r="A777">
        <v>2024</v>
      </c>
      <c r="B777" s="2">
        <v>45383</v>
      </c>
      <c r="C777" s="2">
        <v>45473</v>
      </c>
      <c r="D777" t="s">
        <v>66</v>
      </c>
      <c r="E777" t="s">
        <v>788</v>
      </c>
      <c r="F777" s="3">
        <v>45237</v>
      </c>
      <c r="G777" s="3">
        <v>45237</v>
      </c>
      <c r="H777" s="5" t="s">
        <v>1587</v>
      </c>
      <c r="I777" t="s">
        <v>1603</v>
      </c>
      <c r="J777" s="2">
        <v>45473</v>
      </c>
    </row>
    <row r="778" spans="1:10" x14ac:dyDescent="0.25">
      <c r="A778">
        <v>2024</v>
      </c>
      <c r="B778" s="2">
        <v>45383</v>
      </c>
      <c r="C778" s="2">
        <v>45473</v>
      </c>
      <c r="D778" t="s">
        <v>66</v>
      </c>
      <c r="E778" t="s">
        <v>789</v>
      </c>
      <c r="F778" s="3">
        <v>45255</v>
      </c>
      <c r="G778" s="3">
        <v>45255</v>
      </c>
      <c r="H778" s="5" t="s">
        <v>1588</v>
      </c>
      <c r="I778" t="s">
        <v>1603</v>
      </c>
      <c r="J778" s="2">
        <v>45473</v>
      </c>
    </row>
    <row r="779" spans="1:10" x14ac:dyDescent="0.25">
      <c r="A779">
        <v>2024</v>
      </c>
      <c r="B779" s="2">
        <v>45383</v>
      </c>
      <c r="C779" s="2">
        <v>45473</v>
      </c>
      <c r="D779" t="s">
        <v>66</v>
      </c>
      <c r="E779" t="s">
        <v>790</v>
      </c>
      <c r="F779" s="3">
        <v>45267</v>
      </c>
      <c r="G779" s="3">
        <v>45267</v>
      </c>
      <c r="H779" s="5" t="s">
        <v>1589</v>
      </c>
      <c r="I779" t="s">
        <v>1603</v>
      </c>
      <c r="J779" s="2">
        <v>45473</v>
      </c>
    </row>
    <row r="780" spans="1:10" x14ac:dyDescent="0.25">
      <c r="A780">
        <v>2024</v>
      </c>
      <c r="B780" s="2">
        <v>45383</v>
      </c>
      <c r="C780" s="2">
        <v>45473</v>
      </c>
      <c r="D780" t="s">
        <v>66</v>
      </c>
      <c r="E780" t="s">
        <v>791</v>
      </c>
      <c r="F780" s="3">
        <v>45280</v>
      </c>
      <c r="G780" s="3">
        <v>45280</v>
      </c>
      <c r="H780" s="5" t="s">
        <v>1590</v>
      </c>
      <c r="I780" t="s">
        <v>1603</v>
      </c>
      <c r="J780" s="2">
        <v>45473</v>
      </c>
    </row>
    <row r="781" spans="1:10" x14ac:dyDescent="0.25">
      <c r="A781">
        <v>2024</v>
      </c>
      <c r="B781" s="2">
        <v>45383</v>
      </c>
      <c r="C781" s="2">
        <v>45473</v>
      </c>
      <c r="D781" t="s">
        <v>66</v>
      </c>
      <c r="E781" t="s">
        <v>792</v>
      </c>
      <c r="F781" s="3">
        <v>45293</v>
      </c>
      <c r="G781" s="3">
        <v>45293</v>
      </c>
      <c r="H781" s="5" t="s">
        <v>1591</v>
      </c>
      <c r="I781" t="s">
        <v>1603</v>
      </c>
      <c r="J781" s="2">
        <v>45473</v>
      </c>
    </row>
    <row r="782" spans="1:10" x14ac:dyDescent="0.25">
      <c r="A782">
        <v>2024</v>
      </c>
      <c r="B782" s="2">
        <v>45383</v>
      </c>
      <c r="C782" s="2">
        <v>45473</v>
      </c>
      <c r="D782" t="s">
        <v>66</v>
      </c>
      <c r="E782" t="s">
        <v>793</v>
      </c>
      <c r="F782" s="3">
        <v>45294</v>
      </c>
      <c r="G782" s="3">
        <v>45294</v>
      </c>
      <c r="H782" s="5" t="s">
        <v>1592</v>
      </c>
      <c r="I782" t="s">
        <v>1603</v>
      </c>
      <c r="J782" s="2">
        <v>45473</v>
      </c>
    </row>
    <row r="783" spans="1:10" x14ac:dyDescent="0.25">
      <c r="A783">
        <v>2024</v>
      </c>
      <c r="B783" s="2">
        <v>45383</v>
      </c>
      <c r="C783" s="2">
        <v>45473</v>
      </c>
      <c r="D783" t="s">
        <v>66</v>
      </c>
      <c r="E783" t="s">
        <v>794</v>
      </c>
      <c r="F783" s="3">
        <v>45296</v>
      </c>
      <c r="G783" s="3">
        <v>45296</v>
      </c>
      <c r="H783" s="5" t="s">
        <v>1593</v>
      </c>
      <c r="I783" t="s">
        <v>1603</v>
      </c>
      <c r="J783" s="2">
        <v>45473</v>
      </c>
    </row>
    <row r="784" spans="1:10" x14ac:dyDescent="0.25">
      <c r="A784">
        <v>2024</v>
      </c>
      <c r="B784" s="2">
        <v>45383</v>
      </c>
      <c r="C784" s="2">
        <v>45473</v>
      </c>
      <c r="D784" t="s">
        <v>66</v>
      </c>
      <c r="E784" t="s">
        <v>795</v>
      </c>
      <c r="F784" s="3">
        <v>45302</v>
      </c>
      <c r="G784" s="3">
        <v>45302</v>
      </c>
      <c r="H784" s="5" t="s">
        <v>1272</v>
      </c>
      <c r="I784" t="s">
        <v>1603</v>
      </c>
      <c r="J784" s="2">
        <v>45473</v>
      </c>
    </row>
    <row r="785" spans="1:10" x14ac:dyDescent="0.25">
      <c r="A785">
        <v>2024</v>
      </c>
      <c r="B785" s="2">
        <v>45383</v>
      </c>
      <c r="C785" s="2">
        <v>45473</v>
      </c>
      <c r="D785" t="s">
        <v>66</v>
      </c>
      <c r="E785" t="s">
        <v>796</v>
      </c>
      <c r="F785" s="3">
        <v>45310</v>
      </c>
      <c r="G785" s="3">
        <v>45310</v>
      </c>
      <c r="H785" s="5" t="s">
        <v>1594</v>
      </c>
      <c r="I785" t="s">
        <v>1603</v>
      </c>
      <c r="J785" s="2">
        <v>45473</v>
      </c>
    </row>
    <row r="786" spans="1:10" x14ac:dyDescent="0.25">
      <c r="A786">
        <v>2024</v>
      </c>
      <c r="B786" s="2">
        <v>45383</v>
      </c>
      <c r="C786" s="2">
        <v>45473</v>
      </c>
      <c r="D786" t="s">
        <v>66</v>
      </c>
      <c r="E786" t="s">
        <v>797</v>
      </c>
      <c r="F786" s="3">
        <v>45313</v>
      </c>
      <c r="G786" s="3">
        <v>45313</v>
      </c>
      <c r="H786" s="5" t="s">
        <v>1595</v>
      </c>
      <c r="I786" t="s">
        <v>1603</v>
      </c>
      <c r="J786" s="2">
        <v>45473</v>
      </c>
    </row>
    <row r="787" spans="1:10" x14ac:dyDescent="0.25">
      <c r="A787">
        <v>2024</v>
      </c>
      <c r="B787" s="2">
        <v>45383</v>
      </c>
      <c r="C787" s="2">
        <v>45473</v>
      </c>
      <c r="D787" t="s">
        <v>66</v>
      </c>
      <c r="E787" t="s">
        <v>798</v>
      </c>
      <c r="F787" s="3">
        <v>45316</v>
      </c>
      <c r="G787" s="3">
        <v>45316</v>
      </c>
      <c r="H787" s="5" t="s">
        <v>1596</v>
      </c>
      <c r="I787" t="s">
        <v>1603</v>
      </c>
      <c r="J787" s="2">
        <v>45473</v>
      </c>
    </row>
    <row r="788" spans="1:10" x14ac:dyDescent="0.25">
      <c r="A788">
        <v>2024</v>
      </c>
      <c r="B788" s="2">
        <v>45383</v>
      </c>
      <c r="C788" s="2">
        <v>45473</v>
      </c>
      <c r="D788" t="s">
        <v>66</v>
      </c>
      <c r="E788" t="s">
        <v>799</v>
      </c>
      <c r="F788" s="3">
        <v>45335</v>
      </c>
      <c r="G788" s="3">
        <v>45335</v>
      </c>
      <c r="H788" s="5" t="s">
        <v>1597</v>
      </c>
      <c r="I788" t="s">
        <v>1603</v>
      </c>
      <c r="J788" s="2">
        <v>45473</v>
      </c>
    </row>
    <row r="789" spans="1:10" x14ac:dyDescent="0.25">
      <c r="A789">
        <v>2024</v>
      </c>
      <c r="B789" s="2">
        <v>45383</v>
      </c>
      <c r="C789" s="2">
        <v>45473</v>
      </c>
      <c r="D789" t="s">
        <v>66</v>
      </c>
      <c r="E789" t="s">
        <v>800</v>
      </c>
      <c r="F789" s="3">
        <v>45336</v>
      </c>
      <c r="G789" s="3">
        <v>45336</v>
      </c>
      <c r="H789" s="5" t="s">
        <v>1598</v>
      </c>
      <c r="I789" t="s">
        <v>1603</v>
      </c>
      <c r="J789" s="2">
        <v>45473</v>
      </c>
    </row>
    <row r="790" spans="1:10" x14ac:dyDescent="0.25">
      <c r="A790">
        <v>2024</v>
      </c>
      <c r="B790" s="2">
        <v>45383</v>
      </c>
      <c r="C790" s="2">
        <v>45473</v>
      </c>
      <c r="D790" t="s">
        <v>66</v>
      </c>
      <c r="E790" t="s">
        <v>801</v>
      </c>
      <c r="F790" s="3">
        <v>45336</v>
      </c>
      <c r="G790" s="3">
        <v>45336</v>
      </c>
      <c r="H790" s="5" t="s">
        <v>1598</v>
      </c>
      <c r="I790" t="s">
        <v>1603</v>
      </c>
      <c r="J790" s="2">
        <v>45473</v>
      </c>
    </row>
    <row r="791" spans="1:10" x14ac:dyDescent="0.25">
      <c r="A791">
        <v>2024</v>
      </c>
      <c r="B791" s="2">
        <v>45383</v>
      </c>
      <c r="C791" s="2">
        <v>45473</v>
      </c>
      <c r="D791" t="s">
        <v>66</v>
      </c>
      <c r="E791" t="s">
        <v>802</v>
      </c>
      <c r="F791" s="3">
        <v>45336</v>
      </c>
      <c r="G791" s="3">
        <v>45336</v>
      </c>
      <c r="H791" s="5" t="s">
        <v>1598</v>
      </c>
      <c r="I791" t="s">
        <v>1603</v>
      </c>
      <c r="J791" s="2">
        <v>45473</v>
      </c>
    </row>
    <row r="792" spans="1:10" x14ac:dyDescent="0.25">
      <c r="A792">
        <v>2024</v>
      </c>
      <c r="B792" s="2">
        <v>45383</v>
      </c>
      <c r="C792" s="2">
        <v>45473</v>
      </c>
      <c r="D792" t="s">
        <v>66</v>
      </c>
      <c r="E792" t="s">
        <v>803</v>
      </c>
      <c r="F792" s="3">
        <v>45336</v>
      </c>
      <c r="G792" s="3">
        <v>45336</v>
      </c>
      <c r="H792" s="5" t="s">
        <v>1598</v>
      </c>
      <c r="I792" t="s">
        <v>1603</v>
      </c>
      <c r="J792" s="2">
        <v>45473</v>
      </c>
    </row>
    <row r="793" spans="1:10" x14ac:dyDescent="0.25">
      <c r="A793">
        <v>2024</v>
      </c>
      <c r="B793" s="2">
        <v>45383</v>
      </c>
      <c r="C793" s="2">
        <v>45473</v>
      </c>
      <c r="D793" t="s">
        <v>66</v>
      </c>
      <c r="E793" t="s">
        <v>804</v>
      </c>
      <c r="F793" s="3">
        <v>45345</v>
      </c>
      <c r="G793" s="3">
        <v>45345</v>
      </c>
      <c r="H793" s="5" t="s">
        <v>1599</v>
      </c>
      <c r="I793" t="s">
        <v>1603</v>
      </c>
      <c r="J793" s="2">
        <v>45473</v>
      </c>
    </row>
    <row r="794" spans="1:10" x14ac:dyDescent="0.25">
      <c r="A794">
        <v>2024</v>
      </c>
      <c r="B794" s="2">
        <v>45383</v>
      </c>
      <c r="C794" s="2">
        <v>45473</v>
      </c>
      <c r="D794" t="s">
        <v>66</v>
      </c>
      <c r="E794" t="s">
        <v>805</v>
      </c>
      <c r="F794" s="3">
        <v>45345</v>
      </c>
      <c r="G794" s="3">
        <v>45345</v>
      </c>
      <c r="H794" s="5" t="s">
        <v>1599</v>
      </c>
      <c r="I794" t="s">
        <v>1603</v>
      </c>
      <c r="J794" s="2">
        <v>45473</v>
      </c>
    </row>
    <row r="795" spans="1:10" x14ac:dyDescent="0.25">
      <c r="A795">
        <v>2024</v>
      </c>
      <c r="B795" s="2">
        <v>45383</v>
      </c>
      <c r="C795" s="2">
        <v>45473</v>
      </c>
      <c r="D795" t="s">
        <v>66</v>
      </c>
      <c r="E795" t="s">
        <v>806</v>
      </c>
      <c r="F795" s="3">
        <v>45364</v>
      </c>
      <c r="G795" s="3">
        <v>45364</v>
      </c>
      <c r="H795" s="5" t="s">
        <v>1475</v>
      </c>
      <c r="I795" t="s">
        <v>1603</v>
      </c>
      <c r="J795" s="2">
        <v>45473</v>
      </c>
    </row>
    <row r="796" spans="1:10" x14ac:dyDescent="0.25">
      <c r="A796">
        <v>2024</v>
      </c>
      <c r="B796" s="2">
        <v>45383</v>
      </c>
      <c r="C796" s="2">
        <v>45473</v>
      </c>
      <c r="D796" t="s">
        <v>66</v>
      </c>
      <c r="E796" t="s">
        <v>807</v>
      </c>
      <c r="F796" s="3">
        <v>45364</v>
      </c>
      <c r="G796" s="3">
        <v>45364</v>
      </c>
      <c r="H796" s="5" t="s">
        <v>1475</v>
      </c>
      <c r="I796" t="s">
        <v>1603</v>
      </c>
      <c r="J796" s="2">
        <v>45473</v>
      </c>
    </row>
    <row r="797" spans="1:10" x14ac:dyDescent="0.25">
      <c r="A797">
        <v>2024</v>
      </c>
      <c r="B797" s="2">
        <v>45383</v>
      </c>
      <c r="C797" s="2">
        <v>45473</v>
      </c>
      <c r="D797" t="s">
        <v>66</v>
      </c>
      <c r="E797" t="s">
        <v>808</v>
      </c>
      <c r="F797" s="3">
        <v>45371</v>
      </c>
      <c r="G797" s="3">
        <v>45371</v>
      </c>
      <c r="H797" s="5" t="s">
        <v>1600</v>
      </c>
      <c r="I797" t="s">
        <v>1603</v>
      </c>
      <c r="J797" s="2">
        <v>45473</v>
      </c>
    </row>
    <row r="798" spans="1:10" x14ac:dyDescent="0.25">
      <c r="A798">
        <v>2024</v>
      </c>
      <c r="B798" s="2">
        <v>45383</v>
      </c>
      <c r="C798" s="2">
        <v>45473</v>
      </c>
      <c r="D798" t="s">
        <v>66</v>
      </c>
      <c r="E798" t="s">
        <v>809</v>
      </c>
      <c r="F798" s="3">
        <v>45378</v>
      </c>
      <c r="G798" s="3">
        <v>45378</v>
      </c>
      <c r="H798" s="5" t="s">
        <v>1601</v>
      </c>
      <c r="I798" t="s">
        <v>1603</v>
      </c>
      <c r="J798" s="2">
        <v>45473</v>
      </c>
    </row>
    <row r="799" spans="1:10" x14ac:dyDescent="0.25">
      <c r="A799">
        <v>2024</v>
      </c>
      <c r="B799" s="2">
        <v>45383</v>
      </c>
      <c r="C799" s="2">
        <v>45473</v>
      </c>
      <c r="D799" t="s">
        <v>66</v>
      </c>
      <c r="E799" t="s">
        <v>810</v>
      </c>
      <c r="F799" s="3">
        <v>45378</v>
      </c>
      <c r="G799" s="3">
        <v>45378</v>
      </c>
      <c r="H799" s="5" t="s">
        <v>1602</v>
      </c>
      <c r="I799" t="s">
        <v>1603</v>
      </c>
      <c r="J799" s="2">
        <v>45473</v>
      </c>
    </row>
    <row r="800" spans="1:10" x14ac:dyDescent="0.25">
      <c r="A800">
        <v>2024</v>
      </c>
      <c r="B800" s="2">
        <v>45383</v>
      </c>
      <c r="C800" s="2">
        <v>45473</v>
      </c>
      <c r="D800" t="s">
        <v>66</v>
      </c>
      <c r="E800" t="s">
        <v>1604</v>
      </c>
      <c r="F800" s="2">
        <v>45383</v>
      </c>
      <c r="G800" s="2">
        <v>45383</v>
      </c>
      <c r="H800" s="5" t="s">
        <v>1605</v>
      </c>
      <c r="I800" t="s">
        <v>1603</v>
      </c>
      <c r="J800" s="2">
        <v>45473</v>
      </c>
    </row>
    <row r="801" spans="1:10" x14ac:dyDescent="0.25">
      <c r="A801">
        <v>2024</v>
      </c>
      <c r="B801" s="2">
        <v>45383</v>
      </c>
      <c r="C801" s="2">
        <v>45473</v>
      </c>
      <c r="D801" t="s">
        <v>66</v>
      </c>
      <c r="E801" t="s">
        <v>1625</v>
      </c>
      <c r="F801" s="2">
        <v>45408</v>
      </c>
      <c r="G801" s="2">
        <v>45408</v>
      </c>
      <c r="H801" s="5" t="s">
        <v>1626</v>
      </c>
      <c r="I801" t="s">
        <v>1603</v>
      </c>
      <c r="J801" s="2">
        <v>45473</v>
      </c>
    </row>
    <row r="802" spans="1:10" x14ac:dyDescent="0.25">
      <c r="A802">
        <v>2024</v>
      </c>
      <c r="B802" s="2">
        <v>45383</v>
      </c>
      <c r="C802" s="2">
        <v>45473</v>
      </c>
      <c r="D802" t="s">
        <v>66</v>
      </c>
      <c r="E802" t="s">
        <v>1632</v>
      </c>
      <c r="F802" s="2">
        <v>45412</v>
      </c>
      <c r="G802" s="2">
        <v>45412</v>
      </c>
      <c r="H802" s="5" t="s">
        <v>1633</v>
      </c>
      <c r="I802" t="s">
        <v>1603</v>
      </c>
      <c r="J802" s="2">
        <v>45473</v>
      </c>
    </row>
    <row r="803" spans="1:10" x14ac:dyDescent="0.25">
      <c r="A803">
        <v>2024</v>
      </c>
      <c r="B803" s="2">
        <v>45383</v>
      </c>
      <c r="C803" s="2">
        <v>45473</v>
      </c>
      <c r="D803" t="s">
        <v>66</v>
      </c>
      <c r="E803" t="s">
        <v>1636</v>
      </c>
      <c r="F803" s="2">
        <v>45433</v>
      </c>
      <c r="G803" s="2">
        <v>45433</v>
      </c>
      <c r="H803" s="5" t="s">
        <v>1637</v>
      </c>
      <c r="I803" t="s">
        <v>1603</v>
      </c>
      <c r="J803" s="2">
        <v>45473</v>
      </c>
    </row>
    <row r="804" spans="1:10" x14ac:dyDescent="0.25">
      <c r="A804">
        <v>2024</v>
      </c>
      <c r="B804" s="2">
        <v>45383</v>
      </c>
      <c r="C804" s="2">
        <v>45473</v>
      </c>
      <c r="D804" t="s">
        <v>66</v>
      </c>
      <c r="E804" t="s">
        <v>1660</v>
      </c>
      <c r="F804" s="2">
        <v>45462</v>
      </c>
      <c r="G804" s="2">
        <v>45462</v>
      </c>
      <c r="H804" s="5" t="s">
        <v>1666</v>
      </c>
      <c r="I804" t="s">
        <v>1603</v>
      </c>
      <c r="J804" s="2">
        <v>45473</v>
      </c>
    </row>
    <row r="805" spans="1:10" x14ac:dyDescent="0.25">
      <c r="A805">
        <v>2024</v>
      </c>
      <c r="B805" s="2">
        <v>45383</v>
      </c>
      <c r="C805" s="2">
        <v>45473</v>
      </c>
      <c r="D805" t="s">
        <v>66</v>
      </c>
      <c r="E805" t="s">
        <v>1661</v>
      </c>
      <c r="F805" s="2">
        <v>45462</v>
      </c>
      <c r="G805" s="2">
        <v>45462</v>
      </c>
      <c r="H805" s="5" t="s">
        <v>1666</v>
      </c>
      <c r="I805" t="s">
        <v>1603</v>
      </c>
      <c r="J805" s="2">
        <v>45473</v>
      </c>
    </row>
    <row r="806" spans="1:10" x14ac:dyDescent="0.25">
      <c r="A806">
        <v>2024</v>
      </c>
      <c r="B806" s="2">
        <v>45383</v>
      </c>
      <c r="C806" s="2">
        <v>45473</v>
      </c>
      <c r="D806" t="s">
        <v>66</v>
      </c>
      <c r="E806" t="s">
        <v>1662</v>
      </c>
      <c r="F806" s="2">
        <v>45462</v>
      </c>
      <c r="G806" s="2">
        <v>45462</v>
      </c>
      <c r="H806" s="5" t="s">
        <v>1666</v>
      </c>
      <c r="I806" t="s">
        <v>1603</v>
      </c>
      <c r="J806" s="2">
        <v>45473</v>
      </c>
    </row>
    <row r="807" spans="1:10" x14ac:dyDescent="0.25">
      <c r="A807">
        <v>2024</v>
      </c>
      <c r="B807" s="2">
        <v>45383</v>
      </c>
      <c r="C807" s="2">
        <v>45473</v>
      </c>
      <c r="D807" t="s">
        <v>66</v>
      </c>
      <c r="E807" t="s">
        <v>1663</v>
      </c>
      <c r="F807" s="2">
        <v>45462</v>
      </c>
      <c r="G807" s="2">
        <v>45462</v>
      </c>
      <c r="H807" s="5" t="s">
        <v>1666</v>
      </c>
      <c r="I807" t="s">
        <v>1603</v>
      </c>
      <c r="J807" s="2">
        <v>45473</v>
      </c>
    </row>
    <row r="808" spans="1:10" x14ac:dyDescent="0.25">
      <c r="A808">
        <v>2024</v>
      </c>
      <c r="B808" s="2">
        <v>45383</v>
      </c>
      <c r="C808" s="2">
        <v>45473</v>
      </c>
      <c r="D808" t="s">
        <v>66</v>
      </c>
      <c r="E808" t="s">
        <v>1664</v>
      </c>
      <c r="F808" s="2">
        <v>45462</v>
      </c>
      <c r="G808" s="2">
        <v>45462</v>
      </c>
      <c r="H808" s="5" t="s">
        <v>1666</v>
      </c>
      <c r="I808" t="s">
        <v>1603</v>
      </c>
      <c r="J808" s="2">
        <v>45473</v>
      </c>
    </row>
    <row r="809" spans="1:10" x14ac:dyDescent="0.25">
      <c r="A809">
        <v>2024</v>
      </c>
      <c r="B809" s="2">
        <v>45383</v>
      </c>
      <c r="C809" s="2">
        <v>45473</v>
      </c>
      <c r="D809" t="s">
        <v>66</v>
      </c>
      <c r="E809" t="s">
        <v>1665</v>
      </c>
      <c r="F809" s="2">
        <v>45462</v>
      </c>
      <c r="G809" s="2">
        <v>45462</v>
      </c>
      <c r="H809" s="5" t="s">
        <v>1666</v>
      </c>
      <c r="I809" t="s">
        <v>1603</v>
      </c>
      <c r="J809" s="2">
        <v>45473</v>
      </c>
    </row>
    <row r="810" spans="1:10" x14ac:dyDescent="0.25">
      <c r="B810" s="2"/>
      <c r="C810" s="2"/>
      <c r="F810" s="2"/>
      <c r="G810" s="2"/>
      <c r="H810" s="5"/>
      <c r="J810" s="2"/>
    </row>
    <row r="811" spans="1:10" x14ac:dyDescent="0.25">
      <c r="B811" s="2"/>
      <c r="C811" s="2"/>
      <c r="F811" s="2"/>
      <c r="G811" s="2"/>
      <c r="H811" s="5"/>
      <c r="J811" s="2"/>
    </row>
    <row r="812" spans="1:10" x14ac:dyDescent="0.25">
      <c r="B812" s="2"/>
      <c r="C812" s="2"/>
      <c r="F812" s="2"/>
      <c r="G812" s="2"/>
      <c r="H812" s="5"/>
      <c r="J812" s="2"/>
    </row>
    <row r="813" spans="1:10" x14ac:dyDescent="0.25">
      <c r="B813" s="2"/>
      <c r="C813" s="2"/>
      <c r="F813" s="2"/>
      <c r="G813" s="2"/>
      <c r="H813" s="5"/>
      <c r="J813" s="2"/>
    </row>
    <row r="814" spans="1:10" x14ac:dyDescent="0.25">
      <c r="B814" s="2"/>
      <c r="C814" s="2"/>
      <c r="F814" s="2"/>
      <c r="G814" s="2"/>
      <c r="H814" s="5"/>
      <c r="J814" s="2"/>
    </row>
    <row r="815" spans="1:10" x14ac:dyDescent="0.25">
      <c r="B815" s="2"/>
      <c r="C815" s="2"/>
      <c r="F815" s="2"/>
      <c r="G815" s="2"/>
      <c r="H815" s="5"/>
      <c r="J815" s="2"/>
    </row>
    <row r="816" spans="1:10" x14ac:dyDescent="0.25">
      <c r="B816" s="2"/>
      <c r="C816" s="2"/>
      <c r="F816" s="2"/>
      <c r="G816" s="2"/>
      <c r="H816" s="5"/>
      <c r="J816" s="2"/>
    </row>
    <row r="817" spans="2:10" x14ac:dyDescent="0.25">
      <c r="B817" s="2"/>
      <c r="C817" s="2"/>
      <c r="F817" s="2"/>
      <c r="G817" s="2"/>
      <c r="H817" s="5"/>
      <c r="J817" s="2"/>
    </row>
    <row r="818" spans="2:10" x14ac:dyDescent="0.25">
      <c r="B818" s="2"/>
      <c r="C818" s="2"/>
      <c r="F818" s="2"/>
      <c r="G818" s="2"/>
      <c r="H818" s="5"/>
      <c r="J818" s="2"/>
    </row>
    <row r="819" spans="2:10" x14ac:dyDescent="0.25">
      <c r="B819" s="2"/>
      <c r="C819" s="2"/>
      <c r="F819" s="2"/>
      <c r="G819" s="2"/>
      <c r="H819" s="5"/>
      <c r="J819" s="2"/>
    </row>
    <row r="820" spans="2:10" x14ac:dyDescent="0.25">
      <c r="B820" s="2"/>
      <c r="C820" s="2"/>
      <c r="F820" s="2"/>
      <c r="G820" s="2"/>
      <c r="H820" s="5"/>
      <c r="J820" s="2"/>
    </row>
    <row r="821" spans="2:10" x14ac:dyDescent="0.25">
      <c r="B821" s="2"/>
      <c r="C821" s="2"/>
      <c r="F821" s="2"/>
      <c r="G821" s="2"/>
      <c r="H821" s="5"/>
      <c r="J821" s="2"/>
    </row>
    <row r="822" spans="2:10" x14ac:dyDescent="0.25">
      <c r="B822" s="2"/>
      <c r="C822" s="2"/>
      <c r="F822" s="2"/>
      <c r="G822" s="2"/>
      <c r="H822" s="5"/>
      <c r="J822" s="2"/>
    </row>
    <row r="823" spans="2:10" x14ac:dyDescent="0.25">
      <c r="B823" s="2"/>
      <c r="C823" s="2"/>
      <c r="F823" s="2"/>
      <c r="G823" s="2"/>
      <c r="H823" s="5"/>
      <c r="J823" s="2"/>
    </row>
  </sheetData>
  <mergeCells count="7">
    <mergeCell ref="A6:K6"/>
    <mergeCell ref="A2:C2"/>
    <mergeCell ref="D2:F2"/>
    <mergeCell ref="G2:I2"/>
    <mergeCell ref="A3:C3"/>
    <mergeCell ref="D3:F3"/>
    <mergeCell ref="G3:I3"/>
  </mergeCells>
  <dataValidations count="1">
    <dataValidation type="list" allowBlank="1" showErrorMessage="1" sqref="D8:D839" xr:uid="{00000000-0002-0000-0100-000000000000}">
      <formula1>Hidden_13</formula1>
    </dataValidation>
  </dataValidations>
  <hyperlinks>
    <hyperlink ref="H8" r:id="rId1" xr:uid="{00000000-0004-0000-0100-000000000000}"/>
    <hyperlink ref="H9" r:id="rId2" xr:uid="{00000000-0004-0000-0100-000001000000}"/>
    <hyperlink ref="H11" r:id="rId3" xr:uid="{00000000-0004-0000-0100-000002000000}"/>
    <hyperlink ref="H10" r:id="rId4" xr:uid="{00000000-0004-0000-0100-000003000000}"/>
    <hyperlink ref="H13" r:id="rId5" xr:uid="{00000000-0004-0000-0100-000004000000}"/>
    <hyperlink ref="H12" r:id="rId6" xr:uid="{00000000-0004-0000-0100-000005000000}"/>
    <hyperlink ref="H14" r:id="rId7" xr:uid="{00000000-0004-0000-0100-000006000000}"/>
    <hyperlink ref="H16" r:id="rId8" xr:uid="{00000000-0004-0000-0100-000007000000}"/>
    <hyperlink ref="H15" r:id="rId9" location="gsc.tab=0" xr:uid="{00000000-0004-0000-0100-000008000000}"/>
    <hyperlink ref="H17" r:id="rId10" xr:uid="{00000000-0004-0000-0100-000009000000}"/>
    <hyperlink ref="H19" r:id="rId11" xr:uid="{00000000-0004-0000-0100-00000A000000}"/>
    <hyperlink ref="H21" r:id="rId12" xr:uid="{00000000-0004-0000-0100-00000B000000}"/>
    <hyperlink ref="H20" r:id="rId13" location="gsc.tab=0" xr:uid="{00000000-0004-0000-0100-00000C000000}"/>
    <hyperlink ref="H22" r:id="rId14" xr:uid="{00000000-0004-0000-0100-00000D000000}"/>
    <hyperlink ref="H24" r:id="rId15" xr:uid="{00000000-0004-0000-0100-00000E000000}"/>
    <hyperlink ref="H23" r:id="rId16" xr:uid="{00000000-0004-0000-0100-00000F000000}"/>
    <hyperlink ref="H25" r:id="rId17" xr:uid="{00000000-0004-0000-0100-000010000000}"/>
    <hyperlink ref="H27" r:id="rId18" xr:uid="{00000000-0004-0000-0100-000011000000}"/>
    <hyperlink ref="H26" r:id="rId19" xr:uid="{00000000-0004-0000-0100-000012000000}"/>
    <hyperlink ref="H28" r:id="rId20" xr:uid="{00000000-0004-0000-0100-000013000000}"/>
    <hyperlink ref="H30" r:id="rId21" xr:uid="{00000000-0004-0000-0100-000014000000}"/>
    <hyperlink ref="H29" r:id="rId22" xr:uid="{00000000-0004-0000-0100-000015000000}"/>
    <hyperlink ref="H31" r:id="rId23" xr:uid="{00000000-0004-0000-0100-000016000000}"/>
    <hyperlink ref="H33" r:id="rId24" xr:uid="{00000000-0004-0000-0100-000017000000}"/>
    <hyperlink ref="H32" r:id="rId25" xr:uid="{00000000-0004-0000-0100-000018000000}"/>
    <hyperlink ref="H34" r:id="rId26" xr:uid="{00000000-0004-0000-0100-000019000000}"/>
    <hyperlink ref="H36" r:id="rId27" xr:uid="{00000000-0004-0000-0100-00001A000000}"/>
    <hyperlink ref="H35" r:id="rId28" xr:uid="{00000000-0004-0000-0100-00001B000000}"/>
    <hyperlink ref="H37" r:id="rId29" xr:uid="{00000000-0004-0000-0100-00001C000000}"/>
    <hyperlink ref="H39" r:id="rId30" xr:uid="{00000000-0004-0000-0100-00001D000000}"/>
    <hyperlink ref="H38" r:id="rId31" xr:uid="{00000000-0004-0000-0100-00001E000000}"/>
    <hyperlink ref="H40" r:id="rId32" xr:uid="{00000000-0004-0000-0100-00001F000000}"/>
    <hyperlink ref="H42" r:id="rId33" xr:uid="{00000000-0004-0000-0100-000020000000}"/>
    <hyperlink ref="H41" r:id="rId34" xr:uid="{00000000-0004-0000-0100-000021000000}"/>
    <hyperlink ref="H44" r:id="rId35" xr:uid="{00000000-0004-0000-0100-000022000000}"/>
    <hyperlink ref="H43" r:id="rId36" xr:uid="{00000000-0004-0000-0100-000023000000}"/>
    <hyperlink ref="H45" r:id="rId37" xr:uid="{00000000-0004-0000-0100-000024000000}"/>
    <hyperlink ref="H48" r:id="rId38" xr:uid="{00000000-0004-0000-0100-000025000000}"/>
    <hyperlink ref="H46" r:id="rId39" xr:uid="{00000000-0004-0000-0100-000026000000}"/>
    <hyperlink ref="H49" r:id="rId40" xr:uid="{00000000-0004-0000-0100-000027000000}"/>
    <hyperlink ref="H47" r:id="rId41" xr:uid="{00000000-0004-0000-0100-000028000000}"/>
    <hyperlink ref="H50" r:id="rId42" xr:uid="{00000000-0004-0000-0100-000029000000}"/>
    <hyperlink ref="H53" r:id="rId43" xr:uid="{00000000-0004-0000-0100-00002A000000}"/>
    <hyperlink ref="H51" r:id="rId44" xr:uid="{00000000-0004-0000-0100-00002B000000}"/>
    <hyperlink ref="H54" r:id="rId45" xr:uid="{00000000-0004-0000-0100-00002C000000}"/>
    <hyperlink ref="H52" r:id="rId46" xr:uid="{00000000-0004-0000-0100-00002D000000}"/>
    <hyperlink ref="H55" r:id="rId47" xr:uid="{00000000-0004-0000-0100-00002E000000}"/>
    <hyperlink ref="H56" r:id="rId48" xr:uid="{00000000-0004-0000-0100-00002F000000}"/>
    <hyperlink ref="H57" r:id="rId49" xr:uid="{00000000-0004-0000-0100-000030000000}"/>
    <hyperlink ref="H59" r:id="rId50" xr:uid="{00000000-0004-0000-0100-000031000000}"/>
    <hyperlink ref="H61" r:id="rId51" xr:uid="{00000000-0004-0000-0100-000032000000}"/>
    <hyperlink ref="H58" r:id="rId52" xr:uid="{00000000-0004-0000-0100-000033000000}"/>
    <hyperlink ref="H62" r:id="rId53" xr:uid="{00000000-0004-0000-0100-000034000000}"/>
    <hyperlink ref="H60" r:id="rId54" xr:uid="{00000000-0004-0000-0100-000035000000}"/>
    <hyperlink ref="H63" r:id="rId55" xr:uid="{00000000-0004-0000-0100-000036000000}"/>
    <hyperlink ref="H65" r:id="rId56" xr:uid="{00000000-0004-0000-0100-000037000000}"/>
    <hyperlink ref="H64" r:id="rId57" xr:uid="{00000000-0004-0000-0100-000038000000}"/>
    <hyperlink ref="H66" display="https://data.consejeria.cdmx.gob.mx/index.php/leyes/leyes/1480-leyparalaproteccionatencionyasistenciaalasvictimasdelosdelitosenmateriadetratadepersonasdelaciudaddemexico#ley-para-la-protecci%C3%B3n-atenci%C3%B3n-y-asistencia-a-las-v%C3%ADcitimas-de-los-de" xr:uid="{00000000-0004-0000-0100-000039000000}"/>
    <hyperlink ref="H74" r:id="rId58" xr:uid="{00000000-0004-0000-0100-00003A000000}"/>
    <hyperlink ref="H67" r:id="rId59" xr:uid="{00000000-0004-0000-0100-00003B000000}"/>
    <hyperlink ref="H69" r:id="rId60" xr:uid="{00000000-0004-0000-0100-00003C000000}"/>
    <hyperlink ref="H68" r:id="rId61" xr:uid="{00000000-0004-0000-0100-00003D000000}"/>
    <hyperlink ref="H70" r:id="rId62" xr:uid="{00000000-0004-0000-0100-00003E000000}"/>
    <hyperlink ref="H75" r:id="rId63" xr:uid="{00000000-0004-0000-0100-00003F000000}"/>
    <hyperlink ref="H71" r:id="rId64" xr:uid="{00000000-0004-0000-0100-000040000000}"/>
    <hyperlink ref="H73" r:id="rId65" xr:uid="{00000000-0004-0000-0100-000041000000}"/>
    <hyperlink ref="H72" r:id="rId66" xr:uid="{00000000-0004-0000-0100-000042000000}"/>
    <hyperlink ref="H76" r:id="rId67" xr:uid="{00000000-0004-0000-0100-000043000000}"/>
    <hyperlink ref="H77" r:id="rId68" xr:uid="{00000000-0004-0000-0100-000044000000}"/>
    <hyperlink ref="H79" r:id="rId69" xr:uid="{00000000-0004-0000-0100-000045000000}"/>
    <hyperlink ref="H78" r:id="rId70" location="ley-de-adquisiciones-para-el-distrito-federal" xr:uid="{00000000-0004-0000-0100-000046000000}"/>
    <hyperlink ref="H80" r:id="rId71" xr:uid="{00000000-0004-0000-0100-000047000000}"/>
    <hyperlink ref="H81" r:id="rId72" xr:uid="{00000000-0004-0000-0100-000048000000}"/>
    <hyperlink ref="H83" r:id="rId73" xr:uid="{00000000-0004-0000-0100-000049000000}"/>
    <hyperlink ref="H82" r:id="rId74" xr:uid="{00000000-0004-0000-0100-00004A000000}"/>
    <hyperlink ref="H84" r:id="rId75" xr:uid="{00000000-0004-0000-0100-00004B000000}"/>
    <hyperlink ref="H86" r:id="rId76" xr:uid="{00000000-0004-0000-0100-00004C000000}"/>
    <hyperlink ref="H85" r:id="rId77" xr:uid="{00000000-0004-0000-0100-00004D000000}"/>
    <hyperlink ref="H87" r:id="rId78" xr:uid="{00000000-0004-0000-0100-00004E000000}"/>
    <hyperlink ref="H89" r:id="rId79" xr:uid="{00000000-0004-0000-0100-00004F000000}"/>
    <hyperlink ref="H88" r:id="rId80" xr:uid="{00000000-0004-0000-0100-000050000000}"/>
    <hyperlink ref="H90" r:id="rId81" xr:uid="{00000000-0004-0000-0100-000051000000}"/>
    <hyperlink ref="H92" r:id="rId82" xr:uid="{00000000-0004-0000-0100-000052000000}"/>
    <hyperlink ref="H91" r:id="rId83" xr:uid="{00000000-0004-0000-0100-000053000000}"/>
    <hyperlink ref="H94" r:id="rId84" xr:uid="{00000000-0004-0000-0100-000054000000}"/>
    <hyperlink ref="H93" r:id="rId85" xr:uid="{00000000-0004-0000-0100-000055000000}"/>
    <hyperlink ref="H95" r:id="rId86" xr:uid="{00000000-0004-0000-0100-000056000000}"/>
    <hyperlink ref="H97" r:id="rId87" xr:uid="{00000000-0004-0000-0100-000057000000}"/>
    <hyperlink ref="H96" r:id="rId88" xr:uid="{00000000-0004-0000-0100-000058000000}"/>
    <hyperlink ref="H98" r:id="rId89" xr:uid="{00000000-0004-0000-0100-000059000000}"/>
    <hyperlink ref="H101" r:id="rId90" xr:uid="{00000000-0004-0000-0100-00005A000000}"/>
    <hyperlink ref="H100" r:id="rId91" xr:uid="{00000000-0004-0000-0100-00005B000000}"/>
    <hyperlink ref="H99" r:id="rId92" xr:uid="{00000000-0004-0000-0100-00005C000000}"/>
    <hyperlink ref="H102" r:id="rId93" xr:uid="{00000000-0004-0000-0100-00005D000000}"/>
    <hyperlink ref="H104" r:id="rId94" xr:uid="{00000000-0004-0000-0100-00005E000000}"/>
    <hyperlink ref="H106" r:id="rId95" xr:uid="{00000000-0004-0000-0100-00005F000000}"/>
    <hyperlink ref="H103" r:id="rId96" xr:uid="{00000000-0004-0000-0100-000060000000}"/>
    <hyperlink ref="H105" r:id="rId97" xr:uid="{00000000-0004-0000-0100-000061000000}"/>
    <hyperlink ref="H107" r:id="rId98" xr:uid="{00000000-0004-0000-0100-000062000000}"/>
    <hyperlink ref="H111" r:id="rId99" xr:uid="{00000000-0004-0000-0100-000063000000}"/>
    <hyperlink ref="H108" r:id="rId100" xr:uid="{00000000-0004-0000-0100-000064000000}"/>
    <hyperlink ref="H110" r:id="rId101" xr:uid="{00000000-0004-0000-0100-000065000000}"/>
    <hyperlink ref="H109" r:id="rId102" xr:uid="{00000000-0004-0000-0100-000066000000}"/>
    <hyperlink ref="H112" r:id="rId103" xr:uid="{00000000-0004-0000-0100-000067000000}"/>
    <hyperlink ref="H114" r:id="rId104" xr:uid="{00000000-0004-0000-0100-000068000000}"/>
    <hyperlink ref="H113" r:id="rId105" xr:uid="{00000000-0004-0000-0100-000069000000}"/>
    <hyperlink ref="H115" r:id="rId106" xr:uid="{00000000-0004-0000-0100-00006A000000}"/>
    <hyperlink ref="H117" r:id="rId107" xr:uid="{00000000-0004-0000-0100-00006B000000}"/>
    <hyperlink ref="H116" r:id="rId108" xr:uid="{00000000-0004-0000-0100-00006C000000}"/>
    <hyperlink ref="H118" r:id="rId109" xr:uid="{00000000-0004-0000-0100-00006D000000}"/>
    <hyperlink ref="H121" r:id="rId110" xr:uid="{00000000-0004-0000-0100-00006E000000}"/>
    <hyperlink ref="H119" r:id="rId111" xr:uid="{00000000-0004-0000-0100-00006F000000}"/>
    <hyperlink ref="H122" r:id="rId112" xr:uid="{00000000-0004-0000-0100-000070000000}"/>
    <hyperlink ref="H120" r:id="rId113" xr:uid="{00000000-0004-0000-0100-000071000000}"/>
    <hyperlink ref="H123" r:id="rId114" xr:uid="{00000000-0004-0000-0100-000072000000}"/>
    <hyperlink ref="H126" r:id="rId115" xr:uid="{00000000-0004-0000-0100-000073000000}"/>
    <hyperlink ref="H125" r:id="rId116" xr:uid="{00000000-0004-0000-0100-000074000000}"/>
    <hyperlink ref="H124" r:id="rId117" xr:uid="{00000000-0004-0000-0100-000075000000}"/>
    <hyperlink ref="H127" r:id="rId118" xr:uid="{00000000-0004-0000-0100-000076000000}"/>
    <hyperlink ref="H129" r:id="rId119" xr:uid="{00000000-0004-0000-0100-000077000000}"/>
    <hyperlink ref="H128" r:id="rId120" xr:uid="{00000000-0004-0000-0100-000078000000}"/>
    <hyperlink ref="H130" r:id="rId121" xr:uid="{00000000-0004-0000-0100-000079000000}"/>
    <hyperlink ref="H132" r:id="rId122" xr:uid="{00000000-0004-0000-0100-00007A000000}"/>
    <hyperlink ref="H131" r:id="rId123" xr:uid="{00000000-0004-0000-0100-00007B000000}"/>
    <hyperlink ref="H133" r:id="rId124" xr:uid="{00000000-0004-0000-0100-00007C000000}"/>
    <hyperlink ref="H135" r:id="rId125" xr:uid="{00000000-0004-0000-0100-00007D000000}"/>
    <hyperlink ref="H137" r:id="rId126" xr:uid="{00000000-0004-0000-0100-00007E000000}"/>
    <hyperlink ref="H134" r:id="rId127" xr:uid="{00000000-0004-0000-0100-00007F000000}"/>
    <hyperlink ref="H136" r:id="rId128" xr:uid="{00000000-0004-0000-0100-000080000000}"/>
    <hyperlink ref="H139" r:id="rId129" xr:uid="{00000000-0004-0000-0100-000081000000}"/>
    <hyperlink ref="H138" r:id="rId130" xr:uid="{00000000-0004-0000-0100-000082000000}"/>
    <hyperlink ref="H140" r:id="rId131" xr:uid="{00000000-0004-0000-0100-000083000000}"/>
    <hyperlink ref="H142" r:id="rId132" xr:uid="{00000000-0004-0000-0100-000084000000}"/>
    <hyperlink ref="H141" r:id="rId133" xr:uid="{00000000-0004-0000-0100-000085000000}"/>
    <hyperlink ref="H143" r:id="rId134" xr:uid="{00000000-0004-0000-0100-000086000000}"/>
    <hyperlink ref="H145" r:id="rId135" xr:uid="{00000000-0004-0000-0100-000087000000}"/>
    <hyperlink ref="H144" r:id="rId136" xr:uid="{00000000-0004-0000-0100-000088000000}"/>
    <hyperlink ref="H146" r:id="rId137" xr:uid="{00000000-0004-0000-0100-000089000000}"/>
    <hyperlink ref="H148" r:id="rId138" xr:uid="{00000000-0004-0000-0100-00008A000000}"/>
    <hyperlink ref="H147" r:id="rId139" xr:uid="{00000000-0004-0000-0100-00008B000000}"/>
    <hyperlink ref="H149" r:id="rId140" xr:uid="{00000000-0004-0000-0100-00008C000000}"/>
    <hyperlink ref="H151" r:id="rId141" xr:uid="{00000000-0004-0000-0100-00008D000000}"/>
    <hyperlink ref="H150" r:id="rId142" xr:uid="{00000000-0004-0000-0100-00008E000000}"/>
    <hyperlink ref="H152" r:id="rId143" xr:uid="{00000000-0004-0000-0100-00008F000000}"/>
    <hyperlink ref="H154" r:id="rId144" xr:uid="{00000000-0004-0000-0100-000090000000}"/>
    <hyperlink ref="H156" r:id="rId145" xr:uid="{00000000-0004-0000-0100-000091000000}"/>
    <hyperlink ref="H153" r:id="rId146" xr:uid="{00000000-0004-0000-0100-000092000000}"/>
    <hyperlink ref="H155" r:id="rId147" xr:uid="{00000000-0004-0000-0100-000093000000}"/>
    <hyperlink ref="H157" r:id="rId148" xr:uid="{00000000-0004-0000-0100-000094000000}"/>
    <hyperlink ref="H159" r:id="rId149" xr:uid="{00000000-0004-0000-0100-000095000000}"/>
    <hyperlink ref="H158" r:id="rId150" xr:uid="{00000000-0004-0000-0100-000096000000}"/>
    <hyperlink ref="H160" r:id="rId151" xr:uid="{00000000-0004-0000-0100-000097000000}"/>
    <hyperlink ref="H161" r:id="rId152" xr:uid="{00000000-0004-0000-0100-000098000000}"/>
    <hyperlink ref="H163" r:id="rId153" xr:uid="{00000000-0004-0000-0100-000099000000}"/>
    <hyperlink ref="H162" r:id="rId154" xr:uid="{00000000-0004-0000-0100-00009A000000}"/>
    <hyperlink ref="H164" r:id="rId155" xr:uid="{00000000-0004-0000-0100-00009B000000}"/>
    <hyperlink ref="H166" r:id="rId156" xr:uid="{00000000-0004-0000-0100-00009C000000}"/>
    <hyperlink ref="H165" r:id="rId157" xr:uid="{00000000-0004-0000-0100-00009D000000}"/>
    <hyperlink ref="H167" r:id="rId158" xr:uid="{00000000-0004-0000-0100-00009E000000}"/>
    <hyperlink ref="H169" r:id="rId159" xr:uid="{00000000-0004-0000-0100-00009F000000}"/>
    <hyperlink ref="H168" r:id="rId160" xr:uid="{00000000-0004-0000-0100-0000A0000000}"/>
    <hyperlink ref="H170" r:id="rId161" xr:uid="{00000000-0004-0000-0100-0000A1000000}"/>
    <hyperlink ref="H172" r:id="rId162" xr:uid="{00000000-0004-0000-0100-0000A2000000}"/>
    <hyperlink ref="H171" r:id="rId163" xr:uid="{00000000-0004-0000-0100-0000A3000000}"/>
    <hyperlink ref="H173" r:id="rId164" xr:uid="{00000000-0004-0000-0100-0000A4000000}"/>
    <hyperlink ref="H175" r:id="rId165" xr:uid="{00000000-0004-0000-0100-0000A5000000}"/>
    <hyperlink ref="H174" r:id="rId166" xr:uid="{00000000-0004-0000-0100-0000A6000000}"/>
    <hyperlink ref="H176" r:id="rId167" location="gsc.tab=0" xr:uid="{00000000-0004-0000-0100-0000A7000000}"/>
    <hyperlink ref="H178" r:id="rId168" location="gsc.tab=0" xr:uid="{00000000-0004-0000-0100-0000A8000000}"/>
    <hyperlink ref="H177" r:id="rId169" xr:uid="{00000000-0004-0000-0100-0000A9000000}"/>
    <hyperlink ref="H179" r:id="rId170" location="gsc.tab=0" xr:uid="{00000000-0004-0000-0100-0000AA000000}"/>
    <hyperlink ref="H181" r:id="rId171" location="gsc.tab=0" xr:uid="{00000000-0004-0000-0100-0000AB000000}"/>
    <hyperlink ref="H180" r:id="rId172" location="gsc.tab=0" xr:uid="{00000000-0004-0000-0100-0000AC000000}"/>
    <hyperlink ref="H182" r:id="rId173" location="gsc.tab=0" xr:uid="{00000000-0004-0000-0100-0000AD000000}"/>
    <hyperlink ref="H184" r:id="rId174" location="gsc.tab=0" xr:uid="{00000000-0004-0000-0100-0000AE000000}"/>
    <hyperlink ref="H183" r:id="rId175" location="gsc.tab=0" xr:uid="{00000000-0004-0000-0100-0000AF000000}"/>
    <hyperlink ref="H185" r:id="rId176" xr:uid="{00000000-0004-0000-0100-0000B0000000}"/>
    <hyperlink ref="H187" r:id="rId177" xr:uid="{00000000-0004-0000-0100-0000B1000000}"/>
    <hyperlink ref="H186" r:id="rId178" xr:uid="{00000000-0004-0000-0100-0000B2000000}"/>
    <hyperlink ref="H188" r:id="rId179" xr:uid="{00000000-0004-0000-0100-0000B3000000}"/>
    <hyperlink ref="H190" r:id="rId180" xr:uid="{00000000-0004-0000-0100-0000B4000000}"/>
    <hyperlink ref="H189" r:id="rId181" xr:uid="{00000000-0004-0000-0100-0000B5000000}"/>
    <hyperlink ref="H191" r:id="rId182" location="gsc.tab=0" xr:uid="{00000000-0004-0000-0100-0000B6000000}"/>
    <hyperlink ref="H193" r:id="rId183" xr:uid="{00000000-0004-0000-0100-0000B7000000}"/>
    <hyperlink ref="H192" r:id="rId184" xr:uid="{00000000-0004-0000-0100-0000B8000000}"/>
    <hyperlink ref="H194" r:id="rId185" xr:uid="{00000000-0004-0000-0100-0000B9000000}"/>
    <hyperlink ref="H197" r:id="rId186" xr:uid="{00000000-0004-0000-0100-0000BA000000}"/>
    <hyperlink ref="H195" r:id="rId187" xr:uid="{00000000-0004-0000-0100-0000BB000000}"/>
    <hyperlink ref="H198" r:id="rId188" xr:uid="{00000000-0004-0000-0100-0000BC000000}"/>
    <hyperlink ref="H196" r:id="rId189" xr:uid="{00000000-0004-0000-0100-0000BD000000}"/>
    <hyperlink ref="H199" r:id="rId190" location="gsc.tab=0" xr:uid="{00000000-0004-0000-0100-0000BE000000}"/>
    <hyperlink ref="H201" r:id="rId191" xr:uid="{00000000-0004-0000-0100-0000BF000000}"/>
    <hyperlink ref="H200" r:id="rId192" location="gsc.tab=0" xr:uid="{00000000-0004-0000-0100-0000C0000000}"/>
    <hyperlink ref="H202" r:id="rId193" xr:uid="{00000000-0004-0000-0100-0000C1000000}"/>
    <hyperlink ref="H204" r:id="rId194" xr:uid="{00000000-0004-0000-0100-0000C2000000}"/>
    <hyperlink ref="H203" r:id="rId195" xr:uid="{00000000-0004-0000-0100-0000C3000000}"/>
    <hyperlink ref="H205" r:id="rId196" xr:uid="{00000000-0004-0000-0100-0000C4000000}"/>
    <hyperlink ref="H207" r:id="rId197" xr:uid="{00000000-0004-0000-0100-0000C5000000}"/>
    <hyperlink ref="H206" r:id="rId198" xr:uid="{00000000-0004-0000-0100-0000C6000000}"/>
    <hyperlink ref="H208" r:id="rId199" xr:uid="{00000000-0004-0000-0100-0000C7000000}"/>
    <hyperlink ref="H210" r:id="rId200" xr:uid="{00000000-0004-0000-0100-0000C8000000}"/>
    <hyperlink ref="H209" r:id="rId201" xr:uid="{00000000-0004-0000-0100-0000C9000000}"/>
    <hyperlink ref="H211" r:id="rId202" xr:uid="{00000000-0004-0000-0100-0000CA000000}"/>
    <hyperlink ref="H213" r:id="rId203" xr:uid="{00000000-0004-0000-0100-0000CB000000}"/>
    <hyperlink ref="H212" r:id="rId204" location="gsc.tab=0" xr:uid="{00000000-0004-0000-0100-0000CC000000}"/>
    <hyperlink ref="H214" r:id="rId205" xr:uid="{00000000-0004-0000-0100-0000CD000000}"/>
    <hyperlink ref="H216" r:id="rId206" xr:uid="{00000000-0004-0000-0100-0000CE000000}"/>
    <hyperlink ref="H215" r:id="rId207" xr:uid="{00000000-0004-0000-0100-0000CF000000}"/>
    <hyperlink ref="H217" r:id="rId208" location="gsc.tab=0" xr:uid="{00000000-0004-0000-0100-0000D0000000}"/>
    <hyperlink ref="H218" r:id="rId209" xr:uid="{00000000-0004-0000-0100-0000D1000000}"/>
    <hyperlink ref="H220" r:id="rId210" location="gsc.tab=0" xr:uid="{00000000-0004-0000-0100-0000D2000000}"/>
    <hyperlink ref="H219" r:id="rId211" xr:uid="{00000000-0004-0000-0100-0000D3000000}"/>
    <hyperlink ref="H221" r:id="rId212" xr:uid="{00000000-0004-0000-0100-0000D4000000}"/>
    <hyperlink ref="H223" r:id="rId213" xr:uid="{00000000-0004-0000-0100-0000D5000000}"/>
    <hyperlink ref="H222" r:id="rId214" xr:uid="{00000000-0004-0000-0100-0000D6000000}"/>
    <hyperlink ref="H224" r:id="rId215" xr:uid="{00000000-0004-0000-0100-0000D7000000}"/>
    <hyperlink ref="H226" r:id="rId216" xr:uid="{00000000-0004-0000-0100-0000D8000000}"/>
    <hyperlink ref="H225" r:id="rId217" xr:uid="{00000000-0004-0000-0100-0000D9000000}"/>
    <hyperlink ref="H227" r:id="rId218" xr:uid="{00000000-0004-0000-0100-0000DA000000}"/>
    <hyperlink ref="H229" r:id="rId219" xr:uid="{00000000-0004-0000-0100-0000DB000000}"/>
    <hyperlink ref="H228" r:id="rId220" xr:uid="{00000000-0004-0000-0100-0000DC000000}"/>
    <hyperlink ref="H230" r:id="rId221" xr:uid="{00000000-0004-0000-0100-0000DD000000}"/>
    <hyperlink ref="H232" r:id="rId222" location="gsc.tab=0" xr:uid="{00000000-0004-0000-0100-0000DE000000}"/>
    <hyperlink ref="H231" r:id="rId223" location="gsc.tab=0" xr:uid="{00000000-0004-0000-0100-0000DF000000}"/>
    <hyperlink ref="H233" r:id="rId224" location="gsc.tab=0" xr:uid="{00000000-0004-0000-0100-0000E0000000}"/>
    <hyperlink ref="H235" r:id="rId225" xr:uid="{00000000-0004-0000-0100-0000E1000000}"/>
    <hyperlink ref="H234" r:id="rId226" xr:uid="{00000000-0004-0000-0100-0000E2000000}"/>
    <hyperlink ref="H236" r:id="rId227" xr:uid="{00000000-0004-0000-0100-0000E3000000}"/>
    <hyperlink ref="H238" r:id="rId228" xr:uid="{00000000-0004-0000-0100-0000E4000000}"/>
    <hyperlink ref="H237" r:id="rId229" xr:uid="{00000000-0004-0000-0100-0000E5000000}"/>
    <hyperlink ref="H239" r:id="rId230" xr:uid="{00000000-0004-0000-0100-0000E6000000}"/>
    <hyperlink ref="H241" r:id="rId231" location="gsc.tab=0" xr:uid="{00000000-0004-0000-0100-0000E7000000}"/>
    <hyperlink ref="H240" r:id="rId232" xr:uid="{00000000-0004-0000-0100-0000E8000000}"/>
    <hyperlink ref="H242" r:id="rId233" location="gsc.tab=0" xr:uid="{00000000-0004-0000-0100-0000E9000000}"/>
    <hyperlink ref="H244" r:id="rId234" location="gsc.tab=0" xr:uid="{00000000-0004-0000-0100-0000EA000000}"/>
    <hyperlink ref="H243" r:id="rId235" location="gsc.tab=0" xr:uid="{00000000-0004-0000-0100-0000EB000000}"/>
    <hyperlink ref="H245" r:id="rId236" xr:uid="{00000000-0004-0000-0100-0000EC000000}"/>
    <hyperlink ref="H247" r:id="rId237" xr:uid="{00000000-0004-0000-0100-0000ED000000}"/>
    <hyperlink ref="H246" r:id="rId238" xr:uid="{00000000-0004-0000-0100-0000EE000000}"/>
    <hyperlink ref="H248" r:id="rId239" xr:uid="{00000000-0004-0000-0100-0000EF000000}"/>
    <hyperlink ref="H250" r:id="rId240" location="gsc.tab=0" xr:uid="{00000000-0004-0000-0100-0000F0000000}"/>
    <hyperlink ref="H249" r:id="rId241" location="gsc.tab=0" xr:uid="{00000000-0004-0000-0100-0000F1000000}"/>
    <hyperlink ref="H251" r:id="rId242" location="gsc.tab=0" xr:uid="{00000000-0004-0000-0100-0000F2000000}"/>
    <hyperlink ref="H253" r:id="rId243" xr:uid="{00000000-0004-0000-0100-0000F3000000}"/>
    <hyperlink ref="H252" r:id="rId244" xr:uid="{00000000-0004-0000-0100-0000F4000000}"/>
    <hyperlink ref="H254" r:id="rId245" xr:uid="{00000000-0004-0000-0100-0000F5000000}"/>
    <hyperlink ref="H256" r:id="rId246" location="gsc.tab=0" xr:uid="{00000000-0004-0000-0100-0000F6000000}"/>
    <hyperlink ref="H255" r:id="rId247" xr:uid="{00000000-0004-0000-0100-0000F7000000}"/>
    <hyperlink ref="H258" r:id="rId248" location="gsc.tab=0" xr:uid="{00000000-0004-0000-0100-0000F8000000}"/>
    <hyperlink ref="H257" r:id="rId249" location="gsc.tab=0" xr:uid="{00000000-0004-0000-0100-0000F9000000}"/>
    <hyperlink ref="H259" r:id="rId250" location="gsc.tab=0" xr:uid="{00000000-0004-0000-0100-0000FA000000}"/>
    <hyperlink ref="H260" r:id="rId251" location="gsc.tab=0" xr:uid="{00000000-0004-0000-0100-0000FB000000}"/>
    <hyperlink ref="H262" r:id="rId252" xr:uid="{00000000-0004-0000-0100-0000FC000000}"/>
    <hyperlink ref="H261" r:id="rId253" location="gsc.tab=0" xr:uid="{00000000-0004-0000-0100-0000FD000000}"/>
    <hyperlink ref="H263" r:id="rId254" xr:uid="{00000000-0004-0000-0100-0000FE000000}"/>
    <hyperlink ref="H265" r:id="rId255" xr:uid="{00000000-0004-0000-0100-0000FF000000}"/>
    <hyperlink ref="H264" r:id="rId256" xr:uid="{00000000-0004-0000-0100-000000010000}"/>
    <hyperlink ref="H266" r:id="rId257" xr:uid="{00000000-0004-0000-0100-000001010000}"/>
    <hyperlink ref="H268" r:id="rId258" xr:uid="{00000000-0004-0000-0100-000002010000}"/>
    <hyperlink ref="H267" r:id="rId259" xr:uid="{00000000-0004-0000-0100-000003010000}"/>
    <hyperlink ref="H270" r:id="rId260" xr:uid="{00000000-0004-0000-0100-000004010000}"/>
    <hyperlink ref="H269" r:id="rId261" xr:uid="{00000000-0004-0000-0100-000005010000}"/>
    <hyperlink ref="H271" r:id="rId262" location="gsc.tab=0" xr:uid="{00000000-0004-0000-0100-000006010000}"/>
    <hyperlink ref="H273" r:id="rId263" location="gsc.tab=0" xr:uid="{00000000-0004-0000-0100-000007010000}"/>
    <hyperlink ref="H272" r:id="rId264" location="gsc.tab=0" xr:uid="{00000000-0004-0000-0100-000008010000}"/>
    <hyperlink ref="H274" r:id="rId265" xr:uid="{00000000-0004-0000-0100-000009010000}"/>
    <hyperlink ref="H276" r:id="rId266" xr:uid="{00000000-0004-0000-0100-00000A010000}"/>
    <hyperlink ref="H275" r:id="rId267" xr:uid="{00000000-0004-0000-0100-00000B010000}"/>
    <hyperlink ref="H277" r:id="rId268" xr:uid="{00000000-0004-0000-0100-00000C010000}"/>
    <hyperlink ref="H278" r:id="rId269" xr:uid="{00000000-0004-0000-0100-00000D010000}"/>
    <hyperlink ref="H280" r:id="rId270" location="gsc.tab=0" xr:uid="{00000000-0004-0000-0100-00000E010000}"/>
    <hyperlink ref="H279" r:id="rId271" xr:uid="{00000000-0004-0000-0100-00000F010000}"/>
    <hyperlink ref="H281" r:id="rId272" xr:uid="{00000000-0004-0000-0100-000010010000}"/>
    <hyperlink ref="H283" r:id="rId273" xr:uid="{00000000-0004-0000-0100-000011010000}"/>
    <hyperlink ref="H282" r:id="rId274" xr:uid="{00000000-0004-0000-0100-000012010000}"/>
    <hyperlink ref="H284" r:id="rId275" xr:uid="{00000000-0004-0000-0100-000013010000}"/>
    <hyperlink ref="H286" r:id="rId276" xr:uid="{00000000-0004-0000-0100-000014010000}"/>
    <hyperlink ref="H285" r:id="rId277" xr:uid="{00000000-0004-0000-0100-000015010000}"/>
    <hyperlink ref="H287" r:id="rId278" xr:uid="{00000000-0004-0000-0100-000016010000}"/>
    <hyperlink ref="H289" r:id="rId279" xr:uid="{00000000-0004-0000-0100-000017010000}"/>
    <hyperlink ref="H288" r:id="rId280" xr:uid="{00000000-0004-0000-0100-000018010000}"/>
    <hyperlink ref="H290" r:id="rId281" xr:uid="{00000000-0004-0000-0100-000019010000}"/>
    <hyperlink ref="H292" r:id="rId282" xr:uid="{00000000-0004-0000-0100-00001A010000}"/>
    <hyperlink ref="H291" r:id="rId283" xr:uid="{00000000-0004-0000-0100-00001B010000}"/>
    <hyperlink ref="H293" r:id="rId284" location="gsc.tab=0" xr:uid="{00000000-0004-0000-0100-00001C010000}"/>
    <hyperlink ref="H295" r:id="rId285" location="gsc.tab=0" xr:uid="{00000000-0004-0000-0100-00001D010000}"/>
    <hyperlink ref="H294" r:id="rId286" location="gsc.tab=0" xr:uid="{00000000-0004-0000-0100-00001E010000}"/>
    <hyperlink ref="H296" r:id="rId287" xr:uid="{00000000-0004-0000-0100-00001F010000}"/>
    <hyperlink ref="H298" r:id="rId288" xr:uid="{00000000-0004-0000-0100-000020010000}"/>
    <hyperlink ref="H297" r:id="rId289" location="gsc.tab=0" xr:uid="{00000000-0004-0000-0100-000021010000}"/>
    <hyperlink ref="H299" r:id="rId290" xr:uid="{00000000-0004-0000-0100-000022010000}"/>
    <hyperlink ref="H301" r:id="rId291" location="gsc.tab=0" xr:uid="{00000000-0004-0000-0100-000023010000}"/>
    <hyperlink ref="H300" r:id="rId292" xr:uid="{00000000-0004-0000-0100-000024010000}"/>
    <hyperlink ref="H302" r:id="rId293" location="gsc.tab=0" xr:uid="{00000000-0004-0000-0100-000025010000}"/>
    <hyperlink ref="H304" r:id="rId294" location="gsc.tab=0" xr:uid="{00000000-0004-0000-0100-000026010000}"/>
    <hyperlink ref="H303" r:id="rId295" location="gsc.tab=0" xr:uid="{00000000-0004-0000-0100-000027010000}"/>
    <hyperlink ref="H305" r:id="rId296" xr:uid="{00000000-0004-0000-0100-000028010000}"/>
    <hyperlink ref="H307" r:id="rId297" location="gsc.tab=0" xr:uid="{00000000-0004-0000-0100-000029010000}"/>
    <hyperlink ref="H306" r:id="rId298" location="gsc.tab=0" xr:uid="{00000000-0004-0000-0100-00002A010000}"/>
    <hyperlink ref="H308" r:id="rId299" location="gsc.tab=0" xr:uid="{00000000-0004-0000-0100-00002B010000}"/>
    <hyperlink ref="H310" r:id="rId300" xr:uid="{00000000-0004-0000-0100-00002C010000}"/>
    <hyperlink ref="H309" r:id="rId301" xr:uid="{00000000-0004-0000-0100-00002D010000}"/>
    <hyperlink ref="H312" r:id="rId302" xr:uid="{00000000-0004-0000-0100-00002E010000}"/>
    <hyperlink ref="H311" r:id="rId303" xr:uid="{00000000-0004-0000-0100-00002F010000}"/>
    <hyperlink ref="H314" r:id="rId304" location="gsc.tab=0" xr:uid="{00000000-0004-0000-0100-000030010000}"/>
    <hyperlink ref="H313" r:id="rId305" xr:uid="{00000000-0004-0000-0100-000031010000}"/>
    <hyperlink ref="H315" r:id="rId306" xr:uid="{00000000-0004-0000-0100-000032010000}"/>
    <hyperlink ref="H317" r:id="rId307" location="gsc.tab=0" xr:uid="{00000000-0004-0000-0100-000033010000}"/>
    <hyperlink ref="H318" r:id="rId308" location="gsc.tab=0" xr:uid="{00000000-0004-0000-0100-000034010000}"/>
    <hyperlink ref="H316" r:id="rId309" xr:uid="{00000000-0004-0000-0100-000035010000}"/>
    <hyperlink ref="H319" r:id="rId310" xr:uid="{00000000-0004-0000-0100-000036010000}"/>
    <hyperlink ref="H321" r:id="rId311" xr:uid="{00000000-0004-0000-0100-000037010000}"/>
    <hyperlink ref="H320" r:id="rId312" location="gsc.tab=0" xr:uid="{00000000-0004-0000-0100-000038010000}"/>
    <hyperlink ref="H322" r:id="rId313" xr:uid="{00000000-0004-0000-0100-000039010000}"/>
    <hyperlink ref="H324" r:id="rId314" xr:uid="{00000000-0004-0000-0100-00003A010000}"/>
    <hyperlink ref="H323" r:id="rId315" xr:uid="{00000000-0004-0000-0100-00003B010000}"/>
    <hyperlink ref="H325" r:id="rId316" xr:uid="{00000000-0004-0000-0100-00003C010000}"/>
    <hyperlink ref="H327" r:id="rId317" xr:uid="{00000000-0004-0000-0100-00003D010000}"/>
    <hyperlink ref="H326" r:id="rId318" xr:uid="{00000000-0004-0000-0100-00003E010000}"/>
    <hyperlink ref="H331" r:id="rId319" location="gsc.tab=0" xr:uid="{00000000-0004-0000-0100-00003F010000}"/>
    <hyperlink ref="H359" r:id="rId320" xr:uid="{00000000-0004-0000-0100-000040010000}"/>
    <hyperlink ref="H360" r:id="rId321" xr:uid="{00000000-0004-0000-0100-000041010000}"/>
    <hyperlink ref="H361" r:id="rId322" xr:uid="{00000000-0004-0000-0100-000042010000}"/>
    <hyperlink ref="H362" r:id="rId323" xr:uid="{00000000-0004-0000-0100-000043010000}"/>
    <hyperlink ref="H363" r:id="rId324" xr:uid="{00000000-0004-0000-0100-000044010000}"/>
    <hyperlink ref="H364" r:id="rId325" xr:uid="{00000000-0004-0000-0100-000045010000}"/>
    <hyperlink ref="H365" r:id="rId326" location="gsc.tab=0" xr:uid="{00000000-0004-0000-0100-000046010000}"/>
    <hyperlink ref="H366" r:id="rId327" xr:uid="{00000000-0004-0000-0100-000047010000}"/>
    <hyperlink ref="H330" r:id="rId328" xr:uid="{00000000-0004-0000-0100-000048010000}"/>
    <hyperlink ref="H329" r:id="rId329" xr:uid="{00000000-0004-0000-0100-000049010000}"/>
    <hyperlink ref="H368" r:id="rId330" xr:uid="{00000000-0004-0000-0100-00004A010000}"/>
    <hyperlink ref="H367" r:id="rId331" xr:uid="{00000000-0004-0000-0100-00004B010000}"/>
    <hyperlink ref="H370" r:id="rId332" xr:uid="{00000000-0004-0000-0100-00004C010000}"/>
    <hyperlink ref="H369" r:id="rId333" xr:uid="{00000000-0004-0000-0100-00004D010000}"/>
    <hyperlink ref="H371" r:id="rId334" xr:uid="{00000000-0004-0000-0100-00004E010000}"/>
    <hyperlink ref="H373" r:id="rId335" xr:uid="{00000000-0004-0000-0100-00004F010000}"/>
    <hyperlink ref="H376" r:id="rId336" xr:uid="{00000000-0004-0000-0100-000050010000}"/>
    <hyperlink ref="H372" r:id="rId337" xr:uid="{00000000-0004-0000-0100-000051010000}"/>
    <hyperlink ref="H375" r:id="rId338" xr:uid="{00000000-0004-0000-0100-000052010000}"/>
    <hyperlink ref="H374" r:id="rId339" xr:uid="{00000000-0004-0000-0100-000053010000}"/>
    <hyperlink ref="H377" r:id="rId340" xr:uid="{00000000-0004-0000-0100-000054010000}"/>
    <hyperlink ref="H379" r:id="rId341" xr:uid="{00000000-0004-0000-0100-000055010000}"/>
    <hyperlink ref="H378" r:id="rId342" xr:uid="{00000000-0004-0000-0100-000056010000}"/>
    <hyperlink ref="H380" r:id="rId343" xr:uid="{00000000-0004-0000-0100-000057010000}"/>
    <hyperlink ref="H382" r:id="rId344" xr:uid="{00000000-0004-0000-0100-000058010000}"/>
    <hyperlink ref="H381" r:id="rId345" xr:uid="{00000000-0004-0000-0100-000059010000}"/>
    <hyperlink ref="H383" r:id="rId346" xr:uid="{00000000-0004-0000-0100-00005A010000}"/>
    <hyperlink ref="H386" r:id="rId347" xr:uid="{00000000-0004-0000-0100-00005B010000}"/>
    <hyperlink ref="H384" r:id="rId348" xr:uid="{00000000-0004-0000-0100-00005C010000}"/>
    <hyperlink ref="H387" r:id="rId349" xr:uid="{00000000-0004-0000-0100-00005D010000}"/>
    <hyperlink ref="H385" r:id="rId350" xr:uid="{00000000-0004-0000-0100-00005E010000}"/>
    <hyperlink ref="H388" r:id="rId351" xr:uid="{00000000-0004-0000-0100-00005F010000}"/>
    <hyperlink ref="H390" r:id="rId352" xr:uid="{00000000-0004-0000-0100-000060010000}"/>
    <hyperlink ref="H389" r:id="rId353" xr:uid="{00000000-0004-0000-0100-000061010000}"/>
    <hyperlink ref="H392" r:id="rId354" xr:uid="{00000000-0004-0000-0100-000062010000}"/>
    <hyperlink ref="H391" r:id="rId355" xr:uid="{00000000-0004-0000-0100-000063010000}"/>
    <hyperlink ref="H393" r:id="rId356" xr:uid="{00000000-0004-0000-0100-000064010000}"/>
    <hyperlink ref="H395" r:id="rId357" location="gsc.tab=0" xr:uid="{00000000-0004-0000-0100-000065010000}"/>
    <hyperlink ref="H394" r:id="rId358" xr:uid="{00000000-0004-0000-0100-000066010000}"/>
    <hyperlink ref="H396" r:id="rId359" location="gsc.tab=0" xr:uid="{00000000-0004-0000-0100-000067010000}"/>
    <hyperlink ref="H399" r:id="rId360" xr:uid="{00000000-0004-0000-0100-000068010000}"/>
    <hyperlink ref="H397" r:id="rId361" location="gsc.tab=0" xr:uid="{00000000-0004-0000-0100-000069010000}"/>
    <hyperlink ref="H400" r:id="rId362" xr:uid="{00000000-0004-0000-0100-00006A010000}"/>
    <hyperlink ref="H398" r:id="rId363" location="gsc.tab=0" xr:uid="{00000000-0004-0000-0100-00006B010000}"/>
    <hyperlink ref="H401" r:id="rId364" xr:uid="{00000000-0004-0000-0100-00006C010000}"/>
    <hyperlink ref="H404" r:id="rId365" xr:uid="{00000000-0004-0000-0100-00006D010000}"/>
    <hyperlink ref="H402" r:id="rId366" xr:uid="{00000000-0004-0000-0100-00006E010000}"/>
    <hyperlink ref="H405" r:id="rId367" xr:uid="{00000000-0004-0000-0100-00006F010000}"/>
    <hyperlink ref="H403" r:id="rId368" xr:uid="{00000000-0004-0000-0100-000070010000}"/>
    <hyperlink ref="H408" r:id="rId369" xr:uid="{00000000-0004-0000-0100-000071010000}"/>
    <hyperlink ref="H406" r:id="rId370" xr:uid="{00000000-0004-0000-0100-000072010000}"/>
    <hyperlink ref="H409" r:id="rId371" xr:uid="{00000000-0004-0000-0100-000073010000}"/>
    <hyperlink ref="H407" r:id="rId372" xr:uid="{00000000-0004-0000-0100-000074010000}"/>
    <hyperlink ref="H410" r:id="rId373" xr:uid="{00000000-0004-0000-0100-000075010000}"/>
    <hyperlink ref="H412" r:id="rId374" xr:uid="{00000000-0004-0000-0100-000076010000}"/>
    <hyperlink ref="H411" r:id="rId375" xr:uid="{00000000-0004-0000-0100-000077010000}"/>
    <hyperlink ref="H413" r:id="rId376" xr:uid="{00000000-0004-0000-0100-000078010000}"/>
    <hyperlink ref="H414" r:id="rId377" xr:uid="{00000000-0004-0000-0100-000079010000}"/>
    <hyperlink ref="H416" r:id="rId378" xr:uid="{00000000-0004-0000-0100-00007A010000}"/>
    <hyperlink ref="H415" r:id="rId379" xr:uid="{00000000-0004-0000-0100-00007B010000}"/>
    <hyperlink ref="H417" r:id="rId380" xr:uid="{00000000-0004-0000-0100-00007C010000}"/>
    <hyperlink ref="H419" r:id="rId381" xr:uid="{00000000-0004-0000-0100-00007D010000}"/>
    <hyperlink ref="H418" r:id="rId382" xr:uid="{00000000-0004-0000-0100-00007E010000}"/>
    <hyperlink ref="H420" r:id="rId383" xr:uid="{00000000-0004-0000-0100-00007F010000}"/>
    <hyperlink ref="H422" r:id="rId384" location="gsc.tab=0" xr:uid="{00000000-0004-0000-0100-000080010000}"/>
    <hyperlink ref="H423" r:id="rId385" location="gsc.tab=0" xr:uid="{00000000-0004-0000-0100-000081010000}"/>
    <hyperlink ref="H421" r:id="rId386" xr:uid="{00000000-0004-0000-0100-000082010000}"/>
    <hyperlink ref="H425" r:id="rId387" location="gsc.tab=0" xr:uid="{00000000-0004-0000-0100-000083010000}"/>
    <hyperlink ref="H424" r:id="rId388" location="gsc.tab=0" xr:uid="{00000000-0004-0000-0100-000084010000}"/>
    <hyperlink ref="H427" r:id="rId389" location="gsc.tab=0" xr:uid="{00000000-0004-0000-0100-000085010000}"/>
    <hyperlink ref="H426" r:id="rId390" location="gsc.tab=0" xr:uid="{00000000-0004-0000-0100-000086010000}"/>
    <hyperlink ref="H428" r:id="rId391" location="gsc.tab=0" xr:uid="{00000000-0004-0000-0100-000087010000}"/>
    <hyperlink ref="H430" r:id="rId392" location="gsc.tab=0" xr:uid="{00000000-0004-0000-0100-000088010000}"/>
    <hyperlink ref="H429" r:id="rId393" location="gsc.tab=0" xr:uid="{00000000-0004-0000-0100-000089010000}"/>
    <hyperlink ref="H431" r:id="rId394" location="gsc.tab=0" xr:uid="{00000000-0004-0000-0100-00008A010000}"/>
    <hyperlink ref="H433" r:id="rId395" location="gsc.tab=0" xr:uid="{00000000-0004-0000-0100-00008B010000}"/>
    <hyperlink ref="H432" r:id="rId396" location="gsc.tab=0" xr:uid="{00000000-0004-0000-0100-00008C010000}"/>
    <hyperlink ref="H434" r:id="rId397" location="gsc.tab=0" xr:uid="{00000000-0004-0000-0100-00008D010000}"/>
    <hyperlink ref="H436" r:id="rId398" xr:uid="{00000000-0004-0000-0100-00008E010000}"/>
    <hyperlink ref="H438" r:id="rId399" xr:uid="{00000000-0004-0000-0100-00008F010000}"/>
    <hyperlink ref="H435" r:id="rId400" location="gsc.tab=0" xr:uid="{00000000-0004-0000-0100-000090010000}"/>
    <hyperlink ref="H437" r:id="rId401" xr:uid="{00000000-0004-0000-0100-000091010000}"/>
    <hyperlink ref="H441" r:id="rId402" xr:uid="{00000000-0004-0000-0100-000092010000}"/>
    <hyperlink ref="H439" r:id="rId403" xr:uid="{00000000-0004-0000-0100-000093010000}"/>
    <hyperlink ref="H440" r:id="rId404" xr:uid="{00000000-0004-0000-0100-000094010000}"/>
    <hyperlink ref="H444" r:id="rId405" xr:uid="{00000000-0004-0000-0100-000095010000}"/>
    <hyperlink ref="H442" r:id="rId406" xr:uid="{00000000-0004-0000-0100-000096010000}"/>
    <hyperlink ref="H445" r:id="rId407" xr:uid="{00000000-0004-0000-0100-000097010000}"/>
    <hyperlink ref="H443" r:id="rId408" xr:uid="{00000000-0004-0000-0100-000098010000}"/>
    <hyperlink ref="H446" r:id="rId409" xr:uid="{00000000-0004-0000-0100-000099010000}"/>
    <hyperlink ref="H448" r:id="rId410" xr:uid="{00000000-0004-0000-0100-00009A010000}"/>
    <hyperlink ref="H447" r:id="rId411" xr:uid="{00000000-0004-0000-0100-00009B010000}"/>
    <hyperlink ref="H449" r:id="rId412" xr:uid="{00000000-0004-0000-0100-00009C010000}"/>
    <hyperlink ref="H451" r:id="rId413" xr:uid="{00000000-0004-0000-0100-00009D010000}"/>
    <hyperlink ref="H450" r:id="rId414" xr:uid="{00000000-0004-0000-0100-00009E010000}"/>
    <hyperlink ref="H454" r:id="rId415" xr:uid="{00000000-0004-0000-0100-00009F010000}"/>
    <hyperlink ref="H452" r:id="rId416" xr:uid="{00000000-0004-0000-0100-0000A0010000}"/>
    <hyperlink ref="H455" r:id="rId417" xr:uid="{00000000-0004-0000-0100-0000A1010000}"/>
    <hyperlink ref="H453" r:id="rId418" xr:uid="{00000000-0004-0000-0100-0000A2010000}"/>
    <hyperlink ref="H456" r:id="rId419" xr:uid="{00000000-0004-0000-0100-0000A3010000}"/>
    <hyperlink ref="H458" r:id="rId420" xr:uid="{00000000-0004-0000-0100-0000A4010000}"/>
    <hyperlink ref="H460" r:id="rId421" xr:uid="{00000000-0004-0000-0100-0000A5010000}"/>
    <hyperlink ref="H457" r:id="rId422" xr:uid="{00000000-0004-0000-0100-0000A6010000}"/>
    <hyperlink ref="H461" r:id="rId423" xr:uid="{00000000-0004-0000-0100-0000A7010000}"/>
    <hyperlink ref="H459" r:id="rId424" xr:uid="{00000000-0004-0000-0100-0000A8010000}"/>
    <hyperlink ref="H462" r:id="rId425" xr:uid="{00000000-0004-0000-0100-0000A9010000}"/>
    <hyperlink ref="H464" r:id="rId426" xr:uid="{00000000-0004-0000-0100-0000AA010000}"/>
    <hyperlink ref="H463" r:id="rId427" xr:uid="{00000000-0004-0000-0100-0000AB010000}"/>
    <hyperlink ref="H465" r:id="rId428" xr:uid="{00000000-0004-0000-0100-0000AC010000}"/>
    <hyperlink ref="H467" r:id="rId429" xr:uid="{00000000-0004-0000-0100-0000AD010000}"/>
    <hyperlink ref="H466" r:id="rId430" xr:uid="{00000000-0004-0000-0100-0000AE010000}"/>
    <hyperlink ref="H468" r:id="rId431" xr:uid="{00000000-0004-0000-0100-0000AF010000}"/>
    <hyperlink ref="H470" r:id="rId432" xr:uid="{00000000-0004-0000-0100-0000B0010000}"/>
    <hyperlink ref="H469" r:id="rId433" xr:uid="{00000000-0004-0000-0100-0000B1010000}"/>
    <hyperlink ref="H471" r:id="rId434" xr:uid="{00000000-0004-0000-0100-0000B2010000}"/>
    <hyperlink ref="H473" r:id="rId435" xr:uid="{00000000-0004-0000-0100-0000B3010000}"/>
    <hyperlink ref="H472" r:id="rId436" xr:uid="{00000000-0004-0000-0100-0000B4010000}"/>
    <hyperlink ref="H475" r:id="rId437" xr:uid="{00000000-0004-0000-0100-0000B5010000}"/>
    <hyperlink ref="H474" r:id="rId438" xr:uid="{00000000-0004-0000-0100-0000B6010000}"/>
    <hyperlink ref="H476" r:id="rId439" xr:uid="{00000000-0004-0000-0100-0000B7010000}"/>
    <hyperlink ref="H478" r:id="rId440" xr:uid="{00000000-0004-0000-0100-0000B8010000}"/>
    <hyperlink ref="H477" r:id="rId441" xr:uid="{00000000-0004-0000-0100-0000B9010000}"/>
    <hyperlink ref="H479" r:id="rId442" xr:uid="{00000000-0004-0000-0100-0000BA010000}"/>
    <hyperlink ref="H481" r:id="rId443" xr:uid="{00000000-0004-0000-0100-0000BB010000}"/>
    <hyperlink ref="H480" r:id="rId444" xr:uid="{00000000-0004-0000-0100-0000BC010000}"/>
    <hyperlink ref="H482" r:id="rId445" xr:uid="{00000000-0004-0000-0100-0000BD010000}"/>
    <hyperlink ref="H484" r:id="rId446" xr:uid="{00000000-0004-0000-0100-0000BE010000}"/>
    <hyperlink ref="H483" r:id="rId447" xr:uid="{00000000-0004-0000-0100-0000BF010000}"/>
    <hyperlink ref="H486" r:id="rId448" xr:uid="{00000000-0004-0000-0100-0000C0010000}"/>
    <hyperlink ref="H485" r:id="rId449" xr:uid="{00000000-0004-0000-0100-0000C1010000}"/>
    <hyperlink ref="H487" r:id="rId450" xr:uid="{00000000-0004-0000-0100-0000C2010000}"/>
    <hyperlink ref="H488" r:id="rId451" xr:uid="{00000000-0004-0000-0100-0000C3010000}"/>
    <hyperlink ref="H489" r:id="rId452" xr:uid="{00000000-0004-0000-0100-0000C4010000}"/>
    <hyperlink ref="H491" r:id="rId453" xr:uid="{00000000-0004-0000-0100-0000C5010000}"/>
    <hyperlink ref="H490" r:id="rId454" xr:uid="{00000000-0004-0000-0100-0000C6010000}"/>
    <hyperlink ref="H492" r:id="rId455" xr:uid="{00000000-0004-0000-0100-0000C7010000}"/>
    <hyperlink ref="H497" r:id="rId456" xr:uid="{00000000-0004-0000-0100-0000C8010000}"/>
    <hyperlink ref="H493" r:id="rId457" xr:uid="{00000000-0004-0000-0100-0000C9010000}"/>
    <hyperlink ref="H495" r:id="rId458" xr:uid="{00000000-0004-0000-0100-0000CA010000}"/>
    <hyperlink ref="H494" r:id="rId459" xr:uid="{00000000-0004-0000-0100-0000CB010000}"/>
    <hyperlink ref="H496" r:id="rId460" xr:uid="{00000000-0004-0000-0100-0000CC010000}"/>
    <hyperlink ref="H498" r:id="rId461" xr:uid="{00000000-0004-0000-0100-0000CD010000}"/>
    <hyperlink ref="H500" r:id="rId462" xr:uid="{00000000-0004-0000-0100-0000CE010000}"/>
    <hyperlink ref="H499" r:id="rId463" xr:uid="{00000000-0004-0000-0100-0000CF010000}"/>
    <hyperlink ref="H501" r:id="rId464" xr:uid="{00000000-0004-0000-0100-0000D0010000}"/>
    <hyperlink ref="H504" r:id="rId465" xr:uid="{00000000-0004-0000-0100-0000D1010000}"/>
    <hyperlink ref="H502" r:id="rId466" xr:uid="{00000000-0004-0000-0100-0000D2010000}"/>
    <hyperlink ref="H505" r:id="rId467" xr:uid="{00000000-0004-0000-0100-0000D3010000}"/>
    <hyperlink ref="H503" r:id="rId468" xr:uid="{00000000-0004-0000-0100-0000D4010000}"/>
    <hyperlink ref="H506" r:id="rId469" xr:uid="{00000000-0004-0000-0100-0000D5010000}"/>
    <hyperlink ref="H508" r:id="rId470" xr:uid="{00000000-0004-0000-0100-0000D6010000}"/>
    <hyperlink ref="H507" r:id="rId471" xr:uid="{00000000-0004-0000-0100-0000D7010000}"/>
    <hyperlink ref="H509" r:id="rId472" xr:uid="{00000000-0004-0000-0100-0000D8010000}"/>
    <hyperlink ref="H511" r:id="rId473" xr:uid="{00000000-0004-0000-0100-0000D9010000}"/>
    <hyperlink ref="H510" r:id="rId474" xr:uid="{00000000-0004-0000-0100-0000DA010000}"/>
    <hyperlink ref="H512" r:id="rId475" xr:uid="{00000000-0004-0000-0100-0000DB010000}"/>
    <hyperlink ref="H514" r:id="rId476" xr:uid="{00000000-0004-0000-0100-0000DC010000}"/>
    <hyperlink ref="H513" r:id="rId477" xr:uid="{00000000-0004-0000-0100-0000DD010000}"/>
    <hyperlink ref="H515" r:id="rId478" xr:uid="{00000000-0004-0000-0100-0000DE010000}"/>
    <hyperlink ref="H516" r:id="rId479" xr:uid="{00000000-0004-0000-0100-0000DF010000}"/>
    <hyperlink ref="H518" r:id="rId480" xr:uid="{00000000-0004-0000-0100-0000E0010000}"/>
    <hyperlink ref="H517" r:id="rId481" xr:uid="{00000000-0004-0000-0100-0000E1010000}"/>
    <hyperlink ref="H519" r:id="rId482" xr:uid="{00000000-0004-0000-0100-0000E2010000}"/>
    <hyperlink ref="H522" r:id="rId483" xr:uid="{00000000-0004-0000-0100-0000E3010000}"/>
    <hyperlink ref="H520" r:id="rId484" xr:uid="{00000000-0004-0000-0100-0000E4010000}"/>
    <hyperlink ref="H521" r:id="rId485" xr:uid="{00000000-0004-0000-0100-0000E5010000}"/>
    <hyperlink ref="H523" r:id="rId486" xr:uid="{00000000-0004-0000-0100-0000E6010000}"/>
    <hyperlink ref="H525" r:id="rId487" xr:uid="{00000000-0004-0000-0100-0000E7010000}"/>
    <hyperlink ref="H524" r:id="rId488" xr:uid="{00000000-0004-0000-0100-0000E8010000}"/>
    <hyperlink ref="H526" r:id="rId489" xr:uid="{00000000-0004-0000-0100-0000E9010000}"/>
    <hyperlink ref="H528" r:id="rId490" xr:uid="{00000000-0004-0000-0100-0000EA010000}"/>
    <hyperlink ref="H527" r:id="rId491" xr:uid="{00000000-0004-0000-0100-0000EB010000}"/>
    <hyperlink ref="H529" r:id="rId492" xr:uid="{00000000-0004-0000-0100-0000EC010000}"/>
    <hyperlink ref="H531" r:id="rId493" xr:uid="{00000000-0004-0000-0100-0000ED010000}"/>
    <hyperlink ref="H530" r:id="rId494" xr:uid="{00000000-0004-0000-0100-0000EE010000}"/>
    <hyperlink ref="H533" r:id="rId495" xr:uid="{00000000-0004-0000-0100-0000EF010000}"/>
    <hyperlink ref="H532" r:id="rId496" xr:uid="{00000000-0004-0000-0100-0000F0010000}"/>
    <hyperlink ref="H534" r:id="rId497" xr:uid="{00000000-0004-0000-0100-0000F1010000}"/>
    <hyperlink ref="H536" r:id="rId498" xr:uid="{00000000-0004-0000-0100-0000F2010000}"/>
    <hyperlink ref="H535" r:id="rId499" xr:uid="{00000000-0004-0000-0100-0000F3010000}"/>
    <hyperlink ref="H537" r:id="rId500" xr:uid="{00000000-0004-0000-0100-0000F4010000}"/>
    <hyperlink ref="H539" r:id="rId501" xr:uid="{00000000-0004-0000-0100-0000F5010000}"/>
    <hyperlink ref="H538" r:id="rId502" xr:uid="{00000000-0004-0000-0100-0000F6010000}"/>
    <hyperlink ref="H540" r:id="rId503" xr:uid="{00000000-0004-0000-0100-0000F7010000}"/>
    <hyperlink ref="H542" r:id="rId504" xr:uid="{00000000-0004-0000-0100-0000F8010000}"/>
    <hyperlink ref="H541" r:id="rId505" xr:uid="{00000000-0004-0000-0100-0000F9010000}"/>
    <hyperlink ref="H543" r:id="rId506" xr:uid="{00000000-0004-0000-0100-0000FA010000}"/>
    <hyperlink ref="H545" r:id="rId507" xr:uid="{00000000-0004-0000-0100-0000FB010000}"/>
    <hyperlink ref="H544" r:id="rId508" xr:uid="{00000000-0004-0000-0100-0000FC010000}"/>
    <hyperlink ref="H546" r:id="rId509" xr:uid="{00000000-0004-0000-0100-0000FD010000}"/>
    <hyperlink ref="H547" r:id="rId510" xr:uid="{00000000-0004-0000-0100-0000FE010000}"/>
    <hyperlink ref="H549" r:id="rId511" xr:uid="{00000000-0004-0000-0100-0000FF010000}"/>
    <hyperlink ref="H548" r:id="rId512" xr:uid="{00000000-0004-0000-0100-000000020000}"/>
    <hyperlink ref="H550" r:id="rId513" xr:uid="{00000000-0004-0000-0100-000001020000}"/>
    <hyperlink ref="H552" r:id="rId514" xr:uid="{00000000-0004-0000-0100-000002020000}"/>
    <hyperlink ref="H551" r:id="rId515" xr:uid="{00000000-0004-0000-0100-000003020000}"/>
    <hyperlink ref="H553" r:id="rId516" xr:uid="{00000000-0004-0000-0100-000004020000}"/>
    <hyperlink ref="H555" r:id="rId517" xr:uid="{00000000-0004-0000-0100-000005020000}"/>
    <hyperlink ref="H554" r:id="rId518" xr:uid="{00000000-0004-0000-0100-000006020000}"/>
    <hyperlink ref="H556" r:id="rId519" location="gsc.tab=0" xr:uid="{00000000-0004-0000-0100-000007020000}"/>
    <hyperlink ref="H558" r:id="rId520" location="gsc.tab=0" xr:uid="{00000000-0004-0000-0100-000008020000}"/>
    <hyperlink ref="H557" r:id="rId521" location="gsc.tab=0" xr:uid="{00000000-0004-0000-0100-000009020000}"/>
    <hyperlink ref="H560" r:id="rId522" xr:uid="{00000000-0004-0000-0100-00000A020000}"/>
    <hyperlink ref="H559" r:id="rId523" xr:uid="{00000000-0004-0000-0100-00000B020000}"/>
    <hyperlink ref="H561" r:id="rId524" xr:uid="{00000000-0004-0000-0100-00000C020000}"/>
    <hyperlink ref="H563" r:id="rId525" xr:uid="{00000000-0004-0000-0100-00000D020000}"/>
    <hyperlink ref="H562" r:id="rId526" location="gsc.tab=0" xr:uid="{00000000-0004-0000-0100-00000E020000}"/>
    <hyperlink ref="H565" r:id="rId527" xr:uid="{00000000-0004-0000-0100-00000F020000}"/>
    <hyperlink ref="H564" r:id="rId528" location="gsc.tab=0" xr:uid="{00000000-0004-0000-0100-000010020000}"/>
    <hyperlink ref="H566" r:id="rId529" location="gsc.tab=0" xr:uid="{00000000-0004-0000-0100-000011020000}"/>
    <hyperlink ref="H568" r:id="rId530" location="gsc.tab=0" xr:uid="{00000000-0004-0000-0100-000012020000}"/>
    <hyperlink ref="H567" r:id="rId531" xr:uid="{00000000-0004-0000-0100-000013020000}"/>
    <hyperlink ref="H569" r:id="rId532" xr:uid="{00000000-0004-0000-0100-000014020000}"/>
    <hyperlink ref="H571" r:id="rId533" xr:uid="{00000000-0004-0000-0100-000015020000}"/>
    <hyperlink ref="H570" r:id="rId534" xr:uid="{00000000-0004-0000-0100-000016020000}"/>
    <hyperlink ref="H572" r:id="rId535" xr:uid="{00000000-0004-0000-0100-000017020000}"/>
    <hyperlink ref="H574" r:id="rId536" xr:uid="{00000000-0004-0000-0100-000018020000}"/>
    <hyperlink ref="H573" r:id="rId537" xr:uid="{00000000-0004-0000-0100-000019020000}"/>
    <hyperlink ref="H575" r:id="rId538" xr:uid="{00000000-0004-0000-0100-00001A020000}"/>
    <hyperlink ref="H577" r:id="rId539" xr:uid="{00000000-0004-0000-0100-00001B020000}"/>
    <hyperlink ref="H576" r:id="rId540" xr:uid="{00000000-0004-0000-0100-00001C020000}"/>
    <hyperlink ref="H578" r:id="rId541" location="gsc.tab=0" xr:uid="{00000000-0004-0000-0100-00001D020000}"/>
    <hyperlink ref="H580" r:id="rId542" location="gsc.tab=0" xr:uid="{00000000-0004-0000-0100-00001E020000}"/>
    <hyperlink ref="H579" r:id="rId543" location="gsc.tab=0" xr:uid="{00000000-0004-0000-0100-00001F020000}"/>
    <hyperlink ref="H581" r:id="rId544" xr:uid="{00000000-0004-0000-0100-000020020000}"/>
    <hyperlink ref="H583" r:id="rId545" xr:uid="{00000000-0004-0000-0100-000021020000}"/>
    <hyperlink ref="H582" r:id="rId546" xr:uid="{00000000-0004-0000-0100-000022020000}"/>
    <hyperlink ref="H584" r:id="rId547" xr:uid="{00000000-0004-0000-0100-000023020000}"/>
    <hyperlink ref="H586" r:id="rId548" xr:uid="{00000000-0004-0000-0100-000024020000}"/>
    <hyperlink ref="H585" r:id="rId549" location="gsc.tab=0" xr:uid="{00000000-0004-0000-0100-000025020000}"/>
    <hyperlink ref="H588" r:id="rId550" xr:uid="{00000000-0004-0000-0100-000026020000}"/>
    <hyperlink ref="H587" r:id="rId551" xr:uid="{00000000-0004-0000-0100-000027020000}"/>
    <hyperlink ref="H589" r:id="rId552" xr:uid="{00000000-0004-0000-0100-000028020000}"/>
    <hyperlink ref="H595" r:id="rId553" location="gsc.tab=0" xr:uid="{00000000-0004-0000-0100-000029020000}"/>
    <hyperlink ref="H594" r:id="rId554" location="gsc.tab=0" xr:uid="{00000000-0004-0000-0100-00002A020000}"/>
    <hyperlink ref="H596" r:id="rId555" location="gsc.tab=0" xr:uid="{00000000-0004-0000-0100-00002B020000}"/>
    <hyperlink ref="H598" r:id="rId556" xr:uid="{00000000-0004-0000-0100-00002C020000}"/>
    <hyperlink ref="H597" r:id="rId557" xr:uid="{00000000-0004-0000-0100-00002D020000}"/>
    <hyperlink ref="H599" r:id="rId558" xr:uid="{00000000-0004-0000-0100-00002E020000}"/>
    <hyperlink ref="H601" r:id="rId559" xr:uid="{00000000-0004-0000-0100-00002F020000}"/>
    <hyperlink ref="H600" r:id="rId560" xr:uid="{00000000-0004-0000-0100-000030020000}"/>
    <hyperlink ref="H603" r:id="rId561" xr:uid="{00000000-0004-0000-0100-000031020000}"/>
    <hyperlink ref="H602" r:id="rId562" xr:uid="{00000000-0004-0000-0100-000032020000}"/>
    <hyperlink ref="H605" r:id="rId563" xr:uid="{00000000-0004-0000-0100-000033020000}"/>
    <hyperlink ref="H604" r:id="rId564" xr:uid="{00000000-0004-0000-0100-000034020000}"/>
    <hyperlink ref="H606" r:id="rId565" xr:uid="{00000000-0004-0000-0100-000035020000}"/>
    <hyperlink ref="H610" r:id="rId566" xr:uid="{00000000-0004-0000-0100-000036020000}"/>
    <hyperlink ref="H607" r:id="rId567" xr:uid="{00000000-0004-0000-0100-000037020000}"/>
    <hyperlink ref="H609" r:id="rId568" xr:uid="{00000000-0004-0000-0100-000038020000}"/>
    <hyperlink ref="H608" r:id="rId569" xr:uid="{00000000-0004-0000-0100-000039020000}"/>
    <hyperlink ref="H611" r:id="rId570" xr:uid="{00000000-0004-0000-0100-00003A020000}"/>
    <hyperlink ref="H614" r:id="rId571" xr:uid="{00000000-0004-0000-0100-00003B020000}"/>
    <hyperlink ref="H612" r:id="rId572" xr:uid="{00000000-0004-0000-0100-00003C020000}"/>
    <hyperlink ref="H615" r:id="rId573" xr:uid="{00000000-0004-0000-0100-00003D020000}"/>
    <hyperlink ref="H613" r:id="rId574" xr:uid="{00000000-0004-0000-0100-00003E020000}"/>
    <hyperlink ref="H616" r:id="rId575" xr:uid="{00000000-0004-0000-0100-00003F020000}"/>
    <hyperlink ref="H618" r:id="rId576" xr:uid="{00000000-0004-0000-0100-000040020000}"/>
    <hyperlink ref="H617" r:id="rId577" xr:uid="{00000000-0004-0000-0100-000041020000}"/>
    <hyperlink ref="H619" r:id="rId578" xr:uid="{00000000-0004-0000-0100-000042020000}"/>
    <hyperlink ref="H621" r:id="rId579" xr:uid="{00000000-0004-0000-0100-000043020000}"/>
    <hyperlink ref="H620" r:id="rId580" xr:uid="{00000000-0004-0000-0100-000044020000}"/>
    <hyperlink ref="H622" r:id="rId581" xr:uid="{00000000-0004-0000-0100-000045020000}"/>
    <hyperlink ref="H623" r:id="rId582" xr:uid="{00000000-0004-0000-0100-000046020000}"/>
    <hyperlink ref="H625" r:id="rId583" xr:uid="{00000000-0004-0000-0100-000047020000}"/>
    <hyperlink ref="H624" r:id="rId584" xr:uid="{00000000-0004-0000-0100-000048020000}"/>
    <hyperlink ref="H626" r:id="rId585" xr:uid="{00000000-0004-0000-0100-000049020000}"/>
    <hyperlink ref="H628" r:id="rId586" xr:uid="{00000000-0004-0000-0100-00004A020000}"/>
    <hyperlink ref="H627" r:id="rId587" xr:uid="{00000000-0004-0000-0100-00004B020000}"/>
    <hyperlink ref="H629" r:id="rId588" xr:uid="{00000000-0004-0000-0100-00004C020000}"/>
    <hyperlink ref="H631" r:id="rId589" xr:uid="{00000000-0004-0000-0100-00004D020000}"/>
    <hyperlink ref="H630" r:id="rId590" xr:uid="{00000000-0004-0000-0100-00004E020000}"/>
    <hyperlink ref="H632" r:id="rId591" xr:uid="{00000000-0004-0000-0100-00004F020000}"/>
    <hyperlink ref="H634" r:id="rId592" xr:uid="{00000000-0004-0000-0100-000050020000}"/>
    <hyperlink ref="H633" r:id="rId593" xr:uid="{00000000-0004-0000-0100-000051020000}"/>
    <hyperlink ref="H635" r:id="rId594" xr:uid="{00000000-0004-0000-0100-000052020000}"/>
    <hyperlink ref="H637" r:id="rId595" xr:uid="{00000000-0004-0000-0100-000053020000}"/>
    <hyperlink ref="H636" r:id="rId596" xr:uid="{00000000-0004-0000-0100-000054020000}"/>
    <hyperlink ref="H638" r:id="rId597" xr:uid="{00000000-0004-0000-0100-000055020000}"/>
    <hyperlink ref="H641" r:id="rId598" xr:uid="{00000000-0004-0000-0100-000056020000}"/>
    <hyperlink ref="H639" r:id="rId599" xr:uid="{00000000-0004-0000-0100-000057020000}"/>
    <hyperlink ref="H642" r:id="rId600" xr:uid="{00000000-0004-0000-0100-000058020000}"/>
    <hyperlink ref="H640" r:id="rId601" xr:uid="{00000000-0004-0000-0100-000059020000}"/>
    <hyperlink ref="H643" r:id="rId602" xr:uid="{00000000-0004-0000-0100-00005A020000}"/>
    <hyperlink ref="H645" r:id="rId603" xr:uid="{00000000-0004-0000-0100-00005B020000}"/>
    <hyperlink ref="H644" r:id="rId604" xr:uid="{00000000-0004-0000-0100-00005C020000}"/>
    <hyperlink ref="H647" r:id="rId605" xr:uid="{00000000-0004-0000-0100-00005D020000}"/>
    <hyperlink ref="H646" r:id="rId606" xr:uid="{00000000-0004-0000-0100-00005E020000}"/>
    <hyperlink ref="H648" r:id="rId607" xr:uid="{00000000-0004-0000-0100-00005F020000}"/>
    <hyperlink ref="H650" r:id="rId608" xr:uid="{00000000-0004-0000-0100-000060020000}"/>
    <hyperlink ref="H649" r:id="rId609" xr:uid="{00000000-0004-0000-0100-000061020000}"/>
    <hyperlink ref="H651" r:id="rId610" xr:uid="{00000000-0004-0000-0100-000062020000}"/>
    <hyperlink ref="H652" r:id="rId611" xr:uid="{00000000-0004-0000-0100-000063020000}"/>
    <hyperlink ref="H654" r:id="rId612" xr:uid="{00000000-0004-0000-0100-000064020000}"/>
    <hyperlink ref="H653" r:id="rId613" xr:uid="{00000000-0004-0000-0100-000065020000}"/>
    <hyperlink ref="H655" r:id="rId614" xr:uid="{00000000-0004-0000-0100-000066020000}"/>
    <hyperlink ref="H657" r:id="rId615" xr:uid="{00000000-0004-0000-0100-000067020000}"/>
    <hyperlink ref="H656" r:id="rId616" xr:uid="{00000000-0004-0000-0100-000068020000}"/>
    <hyperlink ref="H658" r:id="rId617" xr:uid="{00000000-0004-0000-0100-000069020000}"/>
    <hyperlink ref="H660" r:id="rId618" xr:uid="{00000000-0004-0000-0100-00006A020000}"/>
    <hyperlink ref="H659" r:id="rId619" xr:uid="{00000000-0004-0000-0100-00006B020000}"/>
    <hyperlink ref="H661" r:id="rId620" xr:uid="{00000000-0004-0000-0100-00006C020000}"/>
    <hyperlink ref="H663" r:id="rId621" xr:uid="{00000000-0004-0000-0100-00006D020000}"/>
    <hyperlink ref="H662" r:id="rId622" xr:uid="{00000000-0004-0000-0100-00006E020000}"/>
    <hyperlink ref="H664" r:id="rId623" xr:uid="{00000000-0004-0000-0100-00006F020000}"/>
    <hyperlink ref="H666" r:id="rId624" xr:uid="{00000000-0004-0000-0100-000070020000}"/>
    <hyperlink ref="H665" r:id="rId625" xr:uid="{00000000-0004-0000-0100-000071020000}"/>
    <hyperlink ref="H667" r:id="rId626" xr:uid="{00000000-0004-0000-0100-000072020000}"/>
    <hyperlink ref="H668" r:id="rId627" xr:uid="{00000000-0004-0000-0100-000073020000}"/>
    <hyperlink ref="H670" r:id="rId628" xr:uid="{00000000-0004-0000-0100-000074020000}"/>
    <hyperlink ref="H669" r:id="rId629" xr:uid="{00000000-0004-0000-0100-000075020000}"/>
    <hyperlink ref="H671" r:id="rId630" xr:uid="{00000000-0004-0000-0100-000076020000}"/>
    <hyperlink ref="H673" r:id="rId631" xr:uid="{00000000-0004-0000-0100-000077020000}"/>
    <hyperlink ref="H672" r:id="rId632" xr:uid="{00000000-0004-0000-0100-000078020000}"/>
    <hyperlink ref="H675" r:id="rId633" xr:uid="{00000000-0004-0000-0100-000079020000}"/>
    <hyperlink ref="H674" r:id="rId634" xr:uid="{00000000-0004-0000-0100-00007A020000}"/>
    <hyperlink ref="H676" r:id="rId635" xr:uid="{00000000-0004-0000-0100-00007B020000}"/>
    <hyperlink ref="H678" r:id="rId636" xr:uid="{00000000-0004-0000-0100-00007C020000}"/>
    <hyperlink ref="H677" r:id="rId637" xr:uid="{00000000-0004-0000-0100-00007D020000}"/>
    <hyperlink ref="H679" r:id="rId638" xr:uid="{00000000-0004-0000-0100-00007E020000}"/>
    <hyperlink ref="H681" r:id="rId639" xr:uid="{00000000-0004-0000-0100-00007F020000}"/>
    <hyperlink ref="H680" r:id="rId640" xr:uid="{00000000-0004-0000-0100-000080020000}"/>
    <hyperlink ref="H682" r:id="rId641" xr:uid="{00000000-0004-0000-0100-000081020000}"/>
    <hyperlink ref="H684" r:id="rId642" xr:uid="{00000000-0004-0000-0100-000082020000}"/>
    <hyperlink ref="H683" r:id="rId643" xr:uid="{00000000-0004-0000-0100-000083020000}"/>
    <hyperlink ref="H686" r:id="rId644" xr:uid="{00000000-0004-0000-0100-000084020000}"/>
    <hyperlink ref="H685" r:id="rId645" xr:uid="{00000000-0004-0000-0100-000085020000}"/>
    <hyperlink ref="H687" r:id="rId646" xr:uid="{00000000-0004-0000-0100-000086020000}"/>
    <hyperlink ref="H689" r:id="rId647" xr:uid="{00000000-0004-0000-0100-000087020000}"/>
    <hyperlink ref="H688" r:id="rId648" xr:uid="{00000000-0004-0000-0100-000088020000}"/>
    <hyperlink ref="H690" r:id="rId649" xr:uid="{00000000-0004-0000-0100-000089020000}"/>
    <hyperlink ref="H692" r:id="rId650" xr:uid="{00000000-0004-0000-0100-00008A020000}"/>
    <hyperlink ref="H691" r:id="rId651" xr:uid="{00000000-0004-0000-0100-00008B020000}"/>
    <hyperlink ref="H693" r:id="rId652" xr:uid="{00000000-0004-0000-0100-00008C020000}"/>
    <hyperlink ref="H695" r:id="rId653" xr:uid="{00000000-0004-0000-0100-00008D020000}"/>
    <hyperlink ref="H694" r:id="rId654" xr:uid="{00000000-0004-0000-0100-00008E020000}"/>
    <hyperlink ref="H696" r:id="rId655" xr:uid="{00000000-0004-0000-0100-00008F020000}"/>
    <hyperlink ref="H698" r:id="rId656" xr:uid="{00000000-0004-0000-0100-000090020000}"/>
    <hyperlink ref="H697" r:id="rId657" xr:uid="{00000000-0004-0000-0100-000091020000}"/>
    <hyperlink ref="H699" r:id="rId658" xr:uid="{00000000-0004-0000-0100-000092020000}"/>
    <hyperlink ref="H701" r:id="rId659" xr:uid="{00000000-0004-0000-0100-000093020000}"/>
    <hyperlink ref="H700" r:id="rId660" xr:uid="{00000000-0004-0000-0100-000094020000}"/>
    <hyperlink ref="H702" r:id="rId661" xr:uid="{00000000-0004-0000-0100-000095020000}"/>
    <hyperlink ref="H704" r:id="rId662" xr:uid="{00000000-0004-0000-0100-000096020000}"/>
    <hyperlink ref="H703" r:id="rId663" xr:uid="{00000000-0004-0000-0100-000097020000}"/>
    <hyperlink ref="H705" r:id="rId664" xr:uid="{00000000-0004-0000-0100-000098020000}"/>
    <hyperlink ref="H707" r:id="rId665" xr:uid="{00000000-0004-0000-0100-000099020000}"/>
    <hyperlink ref="H706" r:id="rId666" xr:uid="{00000000-0004-0000-0100-00009A020000}"/>
    <hyperlink ref="H708" r:id="rId667" xr:uid="{00000000-0004-0000-0100-00009B020000}"/>
    <hyperlink ref="H710" r:id="rId668" xr:uid="{00000000-0004-0000-0100-00009C020000}"/>
    <hyperlink ref="H709" r:id="rId669" location="gsc.tab=0" xr:uid="{00000000-0004-0000-0100-00009D020000}"/>
    <hyperlink ref="H711" r:id="rId670" xr:uid="{00000000-0004-0000-0100-00009E020000}"/>
    <hyperlink ref="H713" r:id="rId671" xr:uid="{00000000-0004-0000-0100-00009F020000}"/>
    <hyperlink ref="H712" r:id="rId672" xr:uid="{00000000-0004-0000-0100-0000A0020000}"/>
    <hyperlink ref="H714" r:id="rId673" xr:uid="{00000000-0004-0000-0100-0000A1020000}"/>
    <hyperlink ref="H716" r:id="rId674" xr:uid="{00000000-0004-0000-0100-0000A2020000}"/>
    <hyperlink ref="H718" r:id="rId675" location="gsc.tab=0" xr:uid="{00000000-0004-0000-0100-0000A3020000}"/>
    <hyperlink ref="H717" r:id="rId676" location="gsc.tab=0" xr:uid="{00000000-0004-0000-0100-0000A4020000}"/>
    <hyperlink ref="H715" r:id="rId677" xr:uid="{00000000-0004-0000-0100-0000A5020000}"/>
    <hyperlink ref="H719" r:id="rId678" xr:uid="{00000000-0004-0000-0100-0000A6020000}"/>
    <hyperlink ref="H721" r:id="rId679" xr:uid="{00000000-0004-0000-0100-0000A7020000}"/>
    <hyperlink ref="H722" r:id="rId680" location="gsc.tab=0" xr:uid="{00000000-0004-0000-0100-0000A8020000}"/>
    <hyperlink ref="H720" r:id="rId681" xr:uid="{00000000-0004-0000-0100-0000A9020000}"/>
    <hyperlink ref="H723" r:id="rId682" xr:uid="{00000000-0004-0000-0100-0000AA020000}"/>
    <hyperlink ref="H725" r:id="rId683" xr:uid="{00000000-0004-0000-0100-0000AB020000}"/>
    <hyperlink ref="H724" r:id="rId684" xr:uid="{00000000-0004-0000-0100-0000AC020000}"/>
    <hyperlink ref="H726" r:id="rId685" xr:uid="{00000000-0004-0000-0100-0000AD020000}"/>
    <hyperlink ref="H728" r:id="rId686" xr:uid="{00000000-0004-0000-0100-0000AE020000}"/>
    <hyperlink ref="H727" r:id="rId687" xr:uid="{00000000-0004-0000-0100-0000AF020000}"/>
    <hyperlink ref="H729" r:id="rId688" location="gsc.tab=0" xr:uid="{00000000-0004-0000-0100-0000B0020000}"/>
    <hyperlink ref="H731" r:id="rId689" xr:uid="{00000000-0004-0000-0100-0000B1020000}"/>
    <hyperlink ref="H730" r:id="rId690" xr:uid="{00000000-0004-0000-0100-0000B2020000}"/>
    <hyperlink ref="H732" r:id="rId691" xr:uid="{00000000-0004-0000-0100-0000B3020000}"/>
    <hyperlink ref="H734" r:id="rId692" xr:uid="{00000000-0004-0000-0100-0000B4020000}"/>
    <hyperlink ref="H733" r:id="rId693" xr:uid="{00000000-0004-0000-0100-0000B5020000}"/>
    <hyperlink ref="H736" r:id="rId694" xr:uid="{00000000-0004-0000-0100-0000B6020000}"/>
    <hyperlink ref="H735" r:id="rId695" xr:uid="{00000000-0004-0000-0100-0000B7020000}"/>
    <hyperlink ref="H737" r:id="rId696" xr:uid="{00000000-0004-0000-0100-0000B8020000}"/>
    <hyperlink ref="H739" r:id="rId697" xr:uid="{00000000-0004-0000-0100-0000B9020000}"/>
    <hyperlink ref="H738" r:id="rId698" xr:uid="{00000000-0004-0000-0100-0000BA020000}"/>
    <hyperlink ref="H740" r:id="rId699" xr:uid="{00000000-0004-0000-0100-0000BB020000}"/>
    <hyperlink ref="H742" r:id="rId700" xr:uid="{00000000-0004-0000-0100-0000BC020000}"/>
    <hyperlink ref="H741" r:id="rId701" xr:uid="{00000000-0004-0000-0100-0000BD020000}"/>
    <hyperlink ref="H743" r:id="rId702" xr:uid="{00000000-0004-0000-0100-0000BE020000}"/>
    <hyperlink ref="H745" r:id="rId703" xr:uid="{00000000-0004-0000-0100-0000BF020000}"/>
    <hyperlink ref="H744" r:id="rId704" xr:uid="{00000000-0004-0000-0100-0000C0020000}"/>
    <hyperlink ref="H746" r:id="rId705" xr:uid="{00000000-0004-0000-0100-0000C1020000}"/>
    <hyperlink ref="H748" r:id="rId706" xr:uid="{00000000-0004-0000-0100-0000C2020000}"/>
    <hyperlink ref="H747" r:id="rId707" xr:uid="{00000000-0004-0000-0100-0000C3020000}"/>
    <hyperlink ref="H749" r:id="rId708" location="gsc.tab=0" xr:uid="{00000000-0004-0000-0100-0000C4020000}"/>
    <hyperlink ref="H751" r:id="rId709" xr:uid="{00000000-0004-0000-0100-0000C5020000}"/>
    <hyperlink ref="H750" r:id="rId710" xr:uid="{00000000-0004-0000-0100-0000C6020000}"/>
    <hyperlink ref="H752" r:id="rId711" xr:uid="{00000000-0004-0000-0100-0000C7020000}"/>
    <hyperlink ref="H754" r:id="rId712" location="gsc.tab=0" xr:uid="{00000000-0004-0000-0100-0000C8020000}"/>
    <hyperlink ref="H753" r:id="rId713" xr:uid="{00000000-0004-0000-0100-0000C9020000}"/>
    <hyperlink ref="H755" r:id="rId714" xr:uid="{00000000-0004-0000-0100-0000CA020000}"/>
    <hyperlink ref="H757" r:id="rId715" xr:uid="{00000000-0004-0000-0100-0000CB020000}"/>
    <hyperlink ref="H756" r:id="rId716" xr:uid="{00000000-0004-0000-0100-0000CC020000}"/>
    <hyperlink ref="H758" r:id="rId717" xr:uid="{00000000-0004-0000-0100-0000CD020000}"/>
    <hyperlink ref="H760" r:id="rId718" location="gsc.tab=0" xr:uid="{00000000-0004-0000-0100-0000CE020000}"/>
    <hyperlink ref="H759" r:id="rId719" location="gsc.tab=0" xr:uid="{00000000-0004-0000-0100-0000CF020000}"/>
    <hyperlink ref="H761" r:id="rId720" xr:uid="{00000000-0004-0000-0100-0000D0020000}"/>
    <hyperlink ref="H762" r:id="rId721" xr:uid="{00000000-0004-0000-0100-0000D1020000}"/>
    <hyperlink ref="H764" r:id="rId722" xr:uid="{00000000-0004-0000-0100-0000D2020000}"/>
    <hyperlink ref="H763" r:id="rId723" xr:uid="{00000000-0004-0000-0100-0000D3020000}"/>
    <hyperlink ref="H765" r:id="rId724" xr:uid="{00000000-0004-0000-0100-0000D4020000}"/>
    <hyperlink ref="H767" r:id="rId725" location="gsc.tab=0" xr:uid="{00000000-0004-0000-0100-0000D5020000}"/>
    <hyperlink ref="H766" r:id="rId726" xr:uid="{00000000-0004-0000-0100-0000D6020000}"/>
    <hyperlink ref="H768" r:id="rId727" xr:uid="{00000000-0004-0000-0100-0000D7020000}"/>
    <hyperlink ref="H770" r:id="rId728" xr:uid="{00000000-0004-0000-0100-0000D8020000}"/>
    <hyperlink ref="H769" r:id="rId729" xr:uid="{00000000-0004-0000-0100-0000D9020000}"/>
    <hyperlink ref="H771" r:id="rId730" xr:uid="{00000000-0004-0000-0100-0000DA020000}"/>
    <hyperlink ref="H772" r:id="rId731" xr:uid="{00000000-0004-0000-0100-0000DB020000}"/>
    <hyperlink ref="H773" r:id="rId732" xr:uid="{00000000-0004-0000-0100-0000DC020000}"/>
    <hyperlink ref="H775" r:id="rId733" xr:uid="{00000000-0004-0000-0100-0000DD020000}"/>
    <hyperlink ref="H774" r:id="rId734" location="gsc.tab=0" xr:uid="{00000000-0004-0000-0100-0000DE020000}"/>
    <hyperlink ref="H776" r:id="rId735" xr:uid="{00000000-0004-0000-0100-0000DF020000}"/>
    <hyperlink ref="H778" r:id="rId736" location="gsc.tab=0" xr:uid="{00000000-0004-0000-0100-0000E0020000}"/>
    <hyperlink ref="H777" r:id="rId737" xr:uid="{00000000-0004-0000-0100-0000E1020000}"/>
    <hyperlink ref="H780" r:id="rId738" xr:uid="{00000000-0004-0000-0100-0000E2020000}"/>
    <hyperlink ref="H779" r:id="rId739" xr:uid="{00000000-0004-0000-0100-0000E3020000}"/>
    <hyperlink ref="H781" r:id="rId740" xr:uid="{00000000-0004-0000-0100-0000E4020000}"/>
    <hyperlink ref="H783" r:id="rId741" xr:uid="{00000000-0004-0000-0100-0000E5020000}"/>
    <hyperlink ref="H782" r:id="rId742" xr:uid="{00000000-0004-0000-0100-0000E6020000}"/>
    <hyperlink ref="H784" r:id="rId743" xr:uid="{00000000-0004-0000-0100-0000E7020000}"/>
    <hyperlink ref="H786" r:id="rId744" xr:uid="{00000000-0004-0000-0100-0000E8020000}"/>
    <hyperlink ref="H785" r:id="rId745" xr:uid="{00000000-0004-0000-0100-0000E9020000}"/>
    <hyperlink ref="H787" r:id="rId746" xr:uid="{00000000-0004-0000-0100-0000EA020000}"/>
    <hyperlink ref="H789" r:id="rId747" xr:uid="{00000000-0004-0000-0100-0000EB020000}"/>
    <hyperlink ref="H788" r:id="rId748" xr:uid="{00000000-0004-0000-0100-0000EC020000}"/>
    <hyperlink ref="H790" r:id="rId749" xr:uid="{00000000-0004-0000-0100-0000ED020000}"/>
    <hyperlink ref="H792" r:id="rId750" xr:uid="{00000000-0004-0000-0100-0000EE020000}"/>
    <hyperlink ref="H791" r:id="rId751" xr:uid="{00000000-0004-0000-0100-0000EF020000}"/>
    <hyperlink ref="H793" r:id="rId752" xr:uid="{00000000-0004-0000-0100-0000F0020000}"/>
    <hyperlink ref="H795" r:id="rId753" xr:uid="{00000000-0004-0000-0100-0000F1020000}"/>
    <hyperlink ref="H794" r:id="rId754" xr:uid="{00000000-0004-0000-0100-0000F2020000}"/>
    <hyperlink ref="H796" r:id="rId755" xr:uid="{00000000-0004-0000-0100-0000F3020000}"/>
    <hyperlink ref="H798" r:id="rId756" xr:uid="{00000000-0004-0000-0100-0000F4020000}"/>
    <hyperlink ref="H797" r:id="rId757" location="gsc.tab=0" xr:uid="{00000000-0004-0000-0100-0000F5020000}"/>
    <hyperlink ref="H799" r:id="rId758" xr:uid="{00000000-0004-0000-0100-0000F6020000}"/>
    <hyperlink ref="H328" r:id="rId759" xr:uid="{00000000-0004-0000-0100-0000F7020000}"/>
    <hyperlink ref="H800" r:id="rId760" xr:uid="{00000000-0004-0000-0100-0000F8020000}"/>
    <hyperlink ref="H801" r:id="rId761" xr:uid="{00000000-0004-0000-0100-0000F9020000}"/>
    <hyperlink ref="H802" r:id="rId762" xr:uid="{00000000-0004-0000-0100-0000FA020000}"/>
    <hyperlink ref="H803" r:id="rId763" xr:uid="{00000000-0004-0000-0100-0000FB020000}"/>
    <hyperlink ref="H804" r:id="rId764" xr:uid="{00000000-0004-0000-0100-0000FC020000}"/>
    <hyperlink ref="H805" r:id="rId765" xr:uid="{00000000-0004-0000-0100-0000FD020000}"/>
    <hyperlink ref="H806" r:id="rId766" xr:uid="{00000000-0004-0000-0100-0000FE020000}"/>
    <hyperlink ref="H807" r:id="rId767" xr:uid="{00000000-0004-0000-0100-0000FF020000}"/>
    <hyperlink ref="H808" r:id="rId768" xr:uid="{00000000-0004-0000-0100-000000030000}"/>
    <hyperlink ref="H809" r:id="rId769" xr:uid="{00000000-0004-0000-0100-000001030000}"/>
  </hyperlinks>
  <pageMargins left="0.7" right="0.7" top="0.75" bottom="0.75" header="0.3" footer="0.3"/>
  <pageSetup orientation="portrait" r:id="rId77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2AAAB-8901-4E02-A1CE-F3C6E0567244}">
  <dimension ref="A1:K844"/>
  <sheetViews>
    <sheetView tabSelected="1" topLeftCell="E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0" t="s">
        <v>1611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45474</v>
      </c>
      <c r="C8" s="2">
        <v>45565</v>
      </c>
      <c r="D8" t="s">
        <v>37</v>
      </c>
      <c r="E8" t="s">
        <v>37</v>
      </c>
      <c r="F8" s="3">
        <v>30720</v>
      </c>
      <c r="G8" s="3">
        <v>44344</v>
      </c>
      <c r="H8" s="5" t="s">
        <v>1043</v>
      </c>
      <c r="I8" t="s">
        <v>1603</v>
      </c>
      <c r="J8" s="2">
        <v>45565</v>
      </c>
    </row>
    <row r="9" spans="1:11" x14ac:dyDescent="0.25">
      <c r="A9">
        <v>2024</v>
      </c>
      <c r="B9" s="2">
        <v>45474</v>
      </c>
      <c r="C9" s="2">
        <v>45565</v>
      </c>
      <c r="D9" t="s">
        <v>39</v>
      </c>
      <c r="E9" t="s">
        <v>37</v>
      </c>
      <c r="F9" s="4" t="s">
        <v>811</v>
      </c>
      <c r="G9" s="4" t="s">
        <v>1004</v>
      </c>
      <c r="H9" s="5" t="s">
        <v>1044</v>
      </c>
      <c r="I9" t="s">
        <v>1603</v>
      </c>
      <c r="J9" s="2">
        <v>45565</v>
      </c>
    </row>
    <row r="10" spans="1:11" x14ac:dyDescent="0.25">
      <c r="A10">
        <v>2024</v>
      </c>
      <c r="B10" s="2">
        <v>45474</v>
      </c>
      <c r="C10" s="2">
        <v>45565</v>
      </c>
      <c r="D10" t="s">
        <v>38</v>
      </c>
      <c r="E10" t="s">
        <v>67</v>
      </c>
      <c r="F10" s="4" t="s">
        <v>812</v>
      </c>
      <c r="G10" s="4" t="s">
        <v>812</v>
      </c>
      <c r="H10" s="5" t="s">
        <v>1045</v>
      </c>
      <c r="I10" t="s">
        <v>1603</v>
      </c>
      <c r="J10" s="2">
        <v>45565</v>
      </c>
    </row>
    <row r="11" spans="1:11" x14ac:dyDescent="0.25">
      <c r="A11">
        <v>2024</v>
      </c>
      <c r="B11" s="2">
        <v>45474</v>
      </c>
      <c r="C11" s="2">
        <v>45565</v>
      </c>
      <c r="D11" t="s">
        <v>38</v>
      </c>
      <c r="E11" t="s">
        <v>68</v>
      </c>
      <c r="F11" s="4" t="s">
        <v>813</v>
      </c>
      <c r="G11" s="4" t="s">
        <v>813</v>
      </c>
      <c r="H11" s="5" t="s">
        <v>1046</v>
      </c>
      <c r="I11" t="s">
        <v>1603</v>
      </c>
      <c r="J11" s="2">
        <v>45565</v>
      </c>
    </row>
    <row r="12" spans="1:11" x14ac:dyDescent="0.25">
      <c r="A12">
        <v>2024</v>
      </c>
      <c r="B12" s="2">
        <v>45474</v>
      </c>
      <c r="C12" s="2">
        <v>45565</v>
      </c>
      <c r="D12" t="s">
        <v>38</v>
      </c>
      <c r="E12" t="s">
        <v>69</v>
      </c>
      <c r="F12" s="4" t="s">
        <v>814</v>
      </c>
      <c r="G12" s="4" t="s">
        <v>814</v>
      </c>
      <c r="H12" s="5" t="s">
        <v>1047</v>
      </c>
      <c r="I12" t="s">
        <v>1603</v>
      </c>
      <c r="J12" s="2">
        <v>45565</v>
      </c>
    </row>
    <row r="13" spans="1:11" x14ac:dyDescent="0.25">
      <c r="A13">
        <v>2024</v>
      </c>
      <c r="B13" s="2">
        <v>45474</v>
      </c>
      <c r="C13" s="2">
        <v>45565</v>
      </c>
      <c r="D13" t="s">
        <v>38</v>
      </c>
      <c r="E13" t="s">
        <v>70</v>
      </c>
      <c r="F13" s="4" t="s">
        <v>815</v>
      </c>
      <c r="G13" s="4" t="s">
        <v>815</v>
      </c>
      <c r="H13" s="5" t="s">
        <v>1048</v>
      </c>
      <c r="I13" t="s">
        <v>1603</v>
      </c>
      <c r="J13" s="2">
        <v>45565</v>
      </c>
    </row>
    <row r="14" spans="1:11" x14ac:dyDescent="0.25">
      <c r="A14">
        <v>2024</v>
      </c>
      <c r="B14" s="2">
        <v>45474</v>
      </c>
      <c r="C14" s="2">
        <v>45565</v>
      </c>
      <c r="D14" t="s">
        <v>38</v>
      </c>
      <c r="E14" t="s">
        <v>71</v>
      </c>
      <c r="F14" s="4" t="s">
        <v>816</v>
      </c>
      <c r="G14" s="4" t="s">
        <v>816</v>
      </c>
      <c r="H14" s="5" t="s">
        <v>1049</v>
      </c>
      <c r="I14" t="s">
        <v>1603</v>
      </c>
      <c r="J14" s="2">
        <v>45565</v>
      </c>
    </row>
    <row r="15" spans="1:11" x14ac:dyDescent="0.25">
      <c r="A15">
        <v>2024</v>
      </c>
      <c r="B15" s="2">
        <v>45474</v>
      </c>
      <c r="C15" s="2">
        <v>45565</v>
      </c>
      <c r="D15" t="s">
        <v>38</v>
      </c>
      <c r="E15" t="s">
        <v>72</v>
      </c>
      <c r="F15" s="3">
        <v>45096</v>
      </c>
      <c r="G15" s="3">
        <v>45096</v>
      </c>
      <c r="H15" s="5" t="s">
        <v>1050</v>
      </c>
      <c r="I15" t="s">
        <v>1603</v>
      </c>
      <c r="J15" s="2">
        <v>45565</v>
      </c>
    </row>
    <row r="16" spans="1:11" x14ac:dyDescent="0.25">
      <c r="A16">
        <v>2024</v>
      </c>
      <c r="B16" s="2">
        <v>45474</v>
      </c>
      <c r="C16" s="2">
        <v>45565</v>
      </c>
      <c r="D16" t="s">
        <v>38</v>
      </c>
      <c r="E16" t="s">
        <v>73</v>
      </c>
      <c r="F16" s="3">
        <v>27842</v>
      </c>
      <c r="G16" s="4" t="s">
        <v>1005</v>
      </c>
      <c r="H16" s="5" t="s">
        <v>1051</v>
      </c>
      <c r="I16" t="s">
        <v>1603</v>
      </c>
      <c r="J16" s="2">
        <v>45565</v>
      </c>
    </row>
    <row r="17" spans="1:10" x14ac:dyDescent="0.25">
      <c r="A17">
        <v>2024</v>
      </c>
      <c r="B17" s="2">
        <v>45474</v>
      </c>
      <c r="C17" s="2">
        <v>45565</v>
      </c>
      <c r="D17" t="s">
        <v>38</v>
      </c>
      <c r="E17" t="s">
        <v>74</v>
      </c>
      <c r="F17" s="3">
        <v>27762</v>
      </c>
      <c r="G17" s="3">
        <v>27762</v>
      </c>
      <c r="H17" s="5" t="s">
        <v>1052</v>
      </c>
      <c r="I17" t="s">
        <v>1603</v>
      </c>
      <c r="J17" s="2">
        <v>45565</v>
      </c>
    </row>
    <row r="18" spans="1:10" x14ac:dyDescent="0.25">
      <c r="A18">
        <v>2024</v>
      </c>
      <c r="B18" s="2">
        <v>45474</v>
      </c>
      <c r="C18" s="2">
        <v>45565</v>
      </c>
      <c r="D18" t="s">
        <v>38</v>
      </c>
      <c r="E18" t="s">
        <v>1634</v>
      </c>
      <c r="F18" s="3">
        <v>45449</v>
      </c>
      <c r="G18" s="3">
        <v>45449</v>
      </c>
      <c r="H18" s="5" t="s">
        <v>1635</v>
      </c>
      <c r="I18" t="s">
        <v>1603</v>
      </c>
      <c r="J18" s="2">
        <v>45565</v>
      </c>
    </row>
    <row r="19" spans="1:10" x14ac:dyDescent="0.25">
      <c r="A19">
        <v>2024</v>
      </c>
      <c r="B19" s="2">
        <v>45474</v>
      </c>
      <c r="C19" s="2">
        <v>45565</v>
      </c>
      <c r="D19" t="s">
        <v>40</v>
      </c>
      <c r="E19" t="s">
        <v>75</v>
      </c>
      <c r="F19" s="4" t="s">
        <v>817</v>
      </c>
      <c r="G19" s="4" t="s">
        <v>1006</v>
      </c>
      <c r="H19" s="5" t="s">
        <v>1053</v>
      </c>
      <c r="I19" t="s">
        <v>1603</v>
      </c>
      <c r="J19" s="2">
        <v>45565</v>
      </c>
    </row>
    <row r="20" spans="1:10" x14ac:dyDescent="0.25">
      <c r="A20">
        <v>2024</v>
      </c>
      <c r="B20" s="2">
        <v>45474</v>
      </c>
      <c r="C20" s="2">
        <v>45565</v>
      </c>
      <c r="D20" t="s">
        <v>40</v>
      </c>
      <c r="E20" t="s">
        <v>76</v>
      </c>
      <c r="F20" s="3">
        <v>44711</v>
      </c>
      <c r="G20" s="3">
        <v>44711</v>
      </c>
      <c r="H20" s="5" t="s">
        <v>1054</v>
      </c>
      <c r="I20" t="s">
        <v>1603</v>
      </c>
      <c r="J20" s="2">
        <v>45565</v>
      </c>
    </row>
    <row r="21" spans="1:10" x14ac:dyDescent="0.25">
      <c r="A21">
        <v>2024</v>
      </c>
      <c r="B21" s="2">
        <v>45474</v>
      </c>
      <c r="C21" s="2">
        <v>45565</v>
      </c>
      <c r="D21" t="s">
        <v>41</v>
      </c>
      <c r="E21" t="s">
        <v>77</v>
      </c>
      <c r="F21" s="4" t="s">
        <v>818</v>
      </c>
      <c r="G21" s="4" t="s">
        <v>1007</v>
      </c>
      <c r="H21" s="5" t="s">
        <v>1055</v>
      </c>
      <c r="I21" t="s">
        <v>1603</v>
      </c>
      <c r="J21" s="2">
        <v>45565</v>
      </c>
    </row>
    <row r="22" spans="1:10" x14ac:dyDescent="0.25">
      <c r="A22">
        <v>2024</v>
      </c>
      <c r="B22" s="2">
        <v>45474</v>
      </c>
      <c r="C22" s="2">
        <v>45565</v>
      </c>
      <c r="D22" t="s">
        <v>41</v>
      </c>
      <c r="E22" t="s">
        <v>78</v>
      </c>
      <c r="F22" s="4" t="s">
        <v>819</v>
      </c>
      <c r="G22" s="3">
        <v>44348</v>
      </c>
      <c r="H22" s="5" t="s">
        <v>1056</v>
      </c>
      <c r="I22" t="s">
        <v>1603</v>
      </c>
      <c r="J22" s="2">
        <v>45565</v>
      </c>
    </row>
    <row r="23" spans="1:10" x14ac:dyDescent="0.25">
      <c r="A23">
        <v>2024</v>
      </c>
      <c r="B23" s="2">
        <v>45474</v>
      </c>
      <c r="C23" s="2">
        <v>45565</v>
      </c>
      <c r="D23" t="s">
        <v>41</v>
      </c>
      <c r="E23" t="s">
        <v>79</v>
      </c>
      <c r="F23" s="4" t="s">
        <v>820</v>
      </c>
      <c r="G23" s="3">
        <v>44336</v>
      </c>
      <c r="H23" s="5" t="s">
        <v>1057</v>
      </c>
      <c r="I23" t="s">
        <v>1603</v>
      </c>
      <c r="J23" s="2">
        <v>45565</v>
      </c>
    </row>
    <row r="24" spans="1:10" x14ac:dyDescent="0.25">
      <c r="A24">
        <v>2024</v>
      </c>
      <c r="B24" s="2">
        <v>45474</v>
      </c>
      <c r="C24" s="2">
        <v>45565</v>
      </c>
      <c r="D24" t="s">
        <v>41</v>
      </c>
      <c r="E24" t="s">
        <v>80</v>
      </c>
      <c r="F24" s="4" t="s">
        <v>821</v>
      </c>
      <c r="G24" s="4" t="s">
        <v>1007</v>
      </c>
      <c r="H24" s="5" t="s">
        <v>1058</v>
      </c>
      <c r="I24" t="s">
        <v>1603</v>
      </c>
      <c r="J24" s="2">
        <v>45565</v>
      </c>
    </row>
    <row r="25" spans="1:10" x14ac:dyDescent="0.25">
      <c r="A25">
        <v>2024</v>
      </c>
      <c r="B25" s="2">
        <v>45474</v>
      </c>
      <c r="C25" s="2">
        <v>45565</v>
      </c>
      <c r="D25" t="s">
        <v>41</v>
      </c>
      <c r="E25" t="s">
        <v>81</v>
      </c>
      <c r="F25" s="4" t="s">
        <v>822</v>
      </c>
      <c r="G25" s="3">
        <v>44336</v>
      </c>
      <c r="H25" s="5" t="s">
        <v>1059</v>
      </c>
      <c r="I25" t="s">
        <v>1603</v>
      </c>
      <c r="J25" s="2">
        <v>45565</v>
      </c>
    </row>
    <row r="26" spans="1:10" x14ac:dyDescent="0.25">
      <c r="A26">
        <v>2024</v>
      </c>
      <c r="B26" s="2">
        <v>45474</v>
      </c>
      <c r="C26" s="2">
        <v>45565</v>
      </c>
      <c r="D26" t="s">
        <v>41</v>
      </c>
      <c r="E26" t="s">
        <v>82</v>
      </c>
      <c r="F26" s="4" t="s">
        <v>823</v>
      </c>
      <c r="G26" s="3">
        <v>44490</v>
      </c>
      <c r="H26" s="5" t="s">
        <v>1060</v>
      </c>
      <c r="I26" t="s">
        <v>1603</v>
      </c>
      <c r="J26" s="2">
        <v>45565</v>
      </c>
    </row>
    <row r="27" spans="1:10" x14ac:dyDescent="0.25">
      <c r="A27">
        <v>2024</v>
      </c>
      <c r="B27" s="2">
        <v>45474</v>
      </c>
      <c r="C27" s="2">
        <v>45565</v>
      </c>
      <c r="D27" t="s">
        <v>41</v>
      </c>
      <c r="E27" t="s">
        <v>83</v>
      </c>
      <c r="F27" s="4" t="s">
        <v>824</v>
      </c>
      <c r="G27" s="3">
        <v>44336</v>
      </c>
      <c r="H27" s="5" t="s">
        <v>1061</v>
      </c>
      <c r="I27" t="s">
        <v>1603</v>
      </c>
      <c r="J27" s="2">
        <v>45565</v>
      </c>
    </row>
    <row r="28" spans="1:10" x14ac:dyDescent="0.25">
      <c r="A28">
        <v>2024</v>
      </c>
      <c r="B28" s="2">
        <v>45474</v>
      </c>
      <c r="C28" s="2">
        <v>45565</v>
      </c>
      <c r="D28" t="s">
        <v>41</v>
      </c>
      <c r="E28" t="s">
        <v>84</v>
      </c>
      <c r="F28" s="4" t="s">
        <v>824</v>
      </c>
      <c r="G28" s="3">
        <v>44522</v>
      </c>
      <c r="H28" s="5" t="s">
        <v>1062</v>
      </c>
      <c r="I28" t="s">
        <v>1603</v>
      </c>
      <c r="J28" s="2">
        <v>45565</v>
      </c>
    </row>
    <row r="29" spans="1:10" x14ac:dyDescent="0.25">
      <c r="A29">
        <v>2024</v>
      </c>
      <c r="B29" s="2">
        <v>45474</v>
      </c>
      <c r="C29" s="2">
        <v>45565</v>
      </c>
      <c r="D29" t="s">
        <v>41</v>
      </c>
      <c r="E29" t="s">
        <v>85</v>
      </c>
      <c r="F29" s="4" t="s">
        <v>825</v>
      </c>
      <c r="G29" s="3">
        <v>44512</v>
      </c>
      <c r="H29" s="5" t="s">
        <v>1063</v>
      </c>
      <c r="I29" t="s">
        <v>1603</v>
      </c>
      <c r="J29" s="2">
        <v>45565</v>
      </c>
    </row>
    <row r="30" spans="1:10" x14ac:dyDescent="0.25">
      <c r="A30">
        <v>2024</v>
      </c>
      <c r="B30" s="2">
        <v>45474</v>
      </c>
      <c r="C30" s="2">
        <v>45565</v>
      </c>
      <c r="D30" t="s">
        <v>41</v>
      </c>
      <c r="E30" t="s">
        <v>86</v>
      </c>
      <c r="F30" s="4" t="s">
        <v>826</v>
      </c>
      <c r="G30" s="3">
        <v>44336</v>
      </c>
      <c r="H30" s="5" t="s">
        <v>1064</v>
      </c>
      <c r="I30" t="s">
        <v>1603</v>
      </c>
      <c r="J30" s="2">
        <v>45565</v>
      </c>
    </row>
    <row r="31" spans="1:10" x14ac:dyDescent="0.25">
      <c r="A31">
        <v>2024</v>
      </c>
      <c r="B31" s="2">
        <v>45474</v>
      </c>
      <c r="C31" s="2">
        <v>45565</v>
      </c>
      <c r="D31" t="s">
        <v>41</v>
      </c>
      <c r="E31" t="s">
        <v>87</v>
      </c>
      <c r="F31" s="3">
        <v>43266</v>
      </c>
      <c r="G31" s="3">
        <v>43266</v>
      </c>
      <c r="H31" s="5" t="s">
        <v>1065</v>
      </c>
      <c r="I31" t="s">
        <v>1603</v>
      </c>
      <c r="J31" s="2">
        <v>45565</v>
      </c>
    </row>
    <row r="32" spans="1:10" x14ac:dyDescent="0.25">
      <c r="A32">
        <v>2024</v>
      </c>
      <c r="B32" s="2">
        <v>45474</v>
      </c>
      <c r="C32" s="2">
        <v>45565</v>
      </c>
      <c r="D32" t="s">
        <v>42</v>
      </c>
      <c r="E32" t="s">
        <v>88</v>
      </c>
      <c r="F32" s="4" t="s">
        <v>827</v>
      </c>
      <c r="G32" s="3">
        <v>44522</v>
      </c>
      <c r="H32" s="5" t="s">
        <v>1066</v>
      </c>
      <c r="I32" t="s">
        <v>1603</v>
      </c>
      <c r="J32" s="2">
        <v>45565</v>
      </c>
    </row>
    <row r="33" spans="1:10" x14ac:dyDescent="0.25">
      <c r="A33">
        <v>2024</v>
      </c>
      <c r="B33" s="2">
        <v>45474</v>
      </c>
      <c r="C33" s="2">
        <v>45565</v>
      </c>
      <c r="D33" t="s">
        <v>42</v>
      </c>
      <c r="E33" t="s">
        <v>89</v>
      </c>
      <c r="F33" s="4" t="s">
        <v>828</v>
      </c>
      <c r="G33" s="3">
        <v>43819</v>
      </c>
      <c r="H33" s="5" t="s">
        <v>1067</v>
      </c>
      <c r="I33" t="s">
        <v>1603</v>
      </c>
      <c r="J33" s="2">
        <v>45565</v>
      </c>
    </row>
    <row r="34" spans="1:10" x14ac:dyDescent="0.25">
      <c r="A34">
        <v>2024</v>
      </c>
      <c r="B34" s="2">
        <v>45474</v>
      </c>
      <c r="C34" s="2">
        <v>45565</v>
      </c>
      <c r="D34" t="s">
        <v>42</v>
      </c>
      <c r="E34" t="s">
        <v>90</v>
      </c>
      <c r="F34" s="4" t="s">
        <v>829</v>
      </c>
      <c r="G34" s="4" t="s">
        <v>829</v>
      </c>
      <c r="H34" s="5" t="s">
        <v>1068</v>
      </c>
      <c r="I34" t="s">
        <v>1603</v>
      </c>
      <c r="J34" s="2">
        <v>45565</v>
      </c>
    </row>
    <row r="35" spans="1:10" x14ac:dyDescent="0.25">
      <c r="A35">
        <v>2024</v>
      </c>
      <c r="B35" s="2">
        <v>45474</v>
      </c>
      <c r="C35" s="2">
        <v>45565</v>
      </c>
      <c r="D35" t="s">
        <v>42</v>
      </c>
      <c r="E35" t="s">
        <v>91</v>
      </c>
      <c r="F35" s="4" t="s">
        <v>830</v>
      </c>
      <c r="G35" s="4" t="s">
        <v>824</v>
      </c>
      <c r="H35" s="5" t="s">
        <v>1069</v>
      </c>
      <c r="I35" t="s">
        <v>1603</v>
      </c>
      <c r="J35" s="2">
        <v>45565</v>
      </c>
    </row>
    <row r="36" spans="1:10" x14ac:dyDescent="0.25">
      <c r="A36">
        <v>2024</v>
      </c>
      <c r="B36" s="2">
        <v>45474</v>
      </c>
      <c r="C36" s="2">
        <v>45565</v>
      </c>
      <c r="D36" t="s">
        <v>42</v>
      </c>
      <c r="E36" t="s">
        <v>92</v>
      </c>
      <c r="F36" s="4" t="s">
        <v>831</v>
      </c>
      <c r="G36" s="4" t="s">
        <v>1008</v>
      </c>
      <c r="H36" s="5" t="s">
        <v>1070</v>
      </c>
      <c r="I36" t="s">
        <v>1603</v>
      </c>
      <c r="J36" s="2">
        <v>45565</v>
      </c>
    </row>
    <row r="37" spans="1:10" x14ac:dyDescent="0.25">
      <c r="A37">
        <v>2024</v>
      </c>
      <c r="B37" s="2">
        <v>45474</v>
      </c>
      <c r="C37" s="2">
        <v>45565</v>
      </c>
      <c r="D37" t="s">
        <v>42</v>
      </c>
      <c r="E37" t="s">
        <v>93</v>
      </c>
      <c r="F37" s="4" t="s">
        <v>832</v>
      </c>
      <c r="G37" s="3">
        <v>44336</v>
      </c>
      <c r="H37" s="5" t="s">
        <v>1071</v>
      </c>
      <c r="I37" t="s">
        <v>1603</v>
      </c>
      <c r="J37" s="2">
        <v>45565</v>
      </c>
    </row>
    <row r="38" spans="1:10" x14ac:dyDescent="0.25">
      <c r="A38">
        <v>2024</v>
      </c>
      <c r="B38" s="2">
        <v>45474</v>
      </c>
      <c r="C38" s="2">
        <v>45565</v>
      </c>
      <c r="D38" t="s">
        <v>42</v>
      </c>
      <c r="E38" t="s">
        <v>94</v>
      </c>
      <c r="F38" s="4" t="s">
        <v>833</v>
      </c>
      <c r="G38" s="3">
        <v>44246</v>
      </c>
      <c r="H38" s="5" t="s">
        <v>1072</v>
      </c>
      <c r="I38" t="s">
        <v>1603</v>
      </c>
      <c r="J38" s="2">
        <v>45565</v>
      </c>
    </row>
    <row r="39" spans="1:10" x14ac:dyDescent="0.25">
      <c r="A39">
        <v>2024</v>
      </c>
      <c r="B39" s="2">
        <v>45474</v>
      </c>
      <c r="C39" s="2">
        <v>45565</v>
      </c>
      <c r="D39" t="s">
        <v>42</v>
      </c>
      <c r="E39" t="s">
        <v>95</v>
      </c>
      <c r="F39" s="4" t="s">
        <v>834</v>
      </c>
      <c r="G39" s="3">
        <v>44408</v>
      </c>
      <c r="H39" s="5" t="s">
        <v>1073</v>
      </c>
      <c r="I39" t="s">
        <v>1603</v>
      </c>
      <c r="J39" s="2">
        <v>45565</v>
      </c>
    </row>
    <row r="40" spans="1:10" x14ac:dyDescent="0.25">
      <c r="A40">
        <v>2024</v>
      </c>
      <c r="B40" s="2">
        <v>45474</v>
      </c>
      <c r="C40" s="2">
        <v>45565</v>
      </c>
      <c r="D40" t="s">
        <v>43</v>
      </c>
      <c r="E40" t="s">
        <v>96</v>
      </c>
      <c r="F40" s="4" t="s">
        <v>835</v>
      </c>
      <c r="G40" s="4" t="s">
        <v>1009</v>
      </c>
      <c r="H40" s="5" t="s">
        <v>1074</v>
      </c>
      <c r="I40" t="s">
        <v>1603</v>
      </c>
      <c r="J40" s="2">
        <v>45565</v>
      </c>
    </row>
    <row r="41" spans="1:10" x14ac:dyDescent="0.25">
      <c r="A41">
        <v>2024</v>
      </c>
      <c r="B41" s="2">
        <v>45474</v>
      </c>
      <c r="C41" s="2">
        <v>45565</v>
      </c>
      <c r="D41" t="s">
        <v>43</v>
      </c>
      <c r="E41" t="s">
        <v>97</v>
      </c>
      <c r="F41" s="4" t="s">
        <v>836</v>
      </c>
      <c r="G41" s="3">
        <v>43528</v>
      </c>
      <c r="H41" s="5" t="s">
        <v>1075</v>
      </c>
      <c r="I41" t="s">
        <v>1603</v>
      </c>
      <c r="J41" s="2">
        <v>45565</v>
      </c>
    </row>
    <row r="42" spans="1:10" x14ac:dyDescent="0.25">
      <c r="A42">
        <v>2024</v>
      </c>
      <c r="B42" s="2">
        <v>45474</v>
      </c>
      <c r="C42" s="2">
        <v>45565</v>
      </c>
      <c r="D42" t="s">
        <v>44</v>
      </c>
      <c r="E42" t="s">
        <v>98</v>
      </c>
      <c r="F42" s="4" t="s">
        <v>837</v>
      </c>
      <c r="G42" s="4" t="s">
        <v>837</v>
      </c>
      <c r="H42" s="5" t="s">
        <v>1076</v>
      </c>
      <c r="I42" t="s">
        <v>1603</v>
      </c>
      <c r="J42" s="2">
        <v>45565</v>
      </c>
    </row>
    <row r="43" spans="1:10" x14ac:dyDescent="0.25">
      <c r="A43">
        <v>2024</v>
      </c>
      <c r="B43" s="2">
        <v>45474</v>
      </c>
      <c r="C43" s="2">
        <v>45565</v>
      </c>
      <c r="D43" t="s">
        <v>44</v>
      </c>
      <c r="E43" t="s">
        <v>99</v>
      </c>
      <c r="F43" s="4" t="s">
        <v>838</v>
      </c>
      <c r="G43" s="3">
        <v>44417</v>
      </c>
      <c r="H43" s="5" t="s">
        <v>1077</v>
      </c>
      <c r="I43" t="s">
        <v>1603</v>
      </c>
      <c r="J43" s="2">
        <v>45565</v>
      </c>
    </row>
    <row r="44" spans="1:10" x14ac:dyDescent="0.25">
      <c r="A44">
        <v>2024</v>
      </c>
      <c r="B44" s="2">
        <v>45474</v>
      </c>
      <c r="C44" s="2">
        <v>45565</v>
      </c>
      <c r="D44" t="s">
        <v>44</v>
      </c>
      <c r="E44" t="s">
        <v>100</v>
      </c>
      <c r="F44" s="4" t="s">
        <v>839</v>
      </c>
      <c r="G44" s="3">
        <v>44123</v>
      </c>
      <c r="H44" s="5" t="s">
        <v>1078</v>
      </c>
      <c r="I44" t="s">
        <v>1603</v>
      </c>
      <c r="J44" s="2">
        <v>45565</v>
      </c>
    </row>
    <row r="45" spans="1:10" x14ac:dyDescent="0.25">
      <c r="A45">
        <v>2024</v>
      </c>
      <c r="B45" s="2">
        <v>45474</v>
      </c>
      <c r="C45" s="2">
        <v>45565</v>
      </c>
      <c r="D45" t="s">
        <v>44</v>
      </c>
      <c r="E45" t="s">
        <v>101</v>
      </c>
      <c r="F45" s="4" t="s">
        <v>840</v>
      </c>
      <c r="G45" s="4" t="s">
        <v>1010</v>
      </c>
      <c r="H45" s="5" t="s">
        <v>1079</v>
      </c>
      <c r="I45" t="s">
        <v>1603</v>
      </c>
      <c r="J45" s="2">
        <v>45565</v>
      </c>
    </row>
    <row r="46" spans="1:10" x14ac:dyDescent="0.25">
      <c r="A46">
        <v>2024</v>
      </c>
      <c r="B46" s="2">
        <v>45474</v>
      </c>
      <c r="C46" s="2">
        <v>45565</v>
      </c>
      <c r="D46" t="s">
        <v>44</v>
      </c>
      <c r="E46" t="s">
        <v>102</v>
      </c>
      <c r="F46" s="4" t="s">
        <v>841</v>
      </c>
      <c r="G46" s="3">
        <v>44210</v>
      </c>
      <c r="H46" s="5" t="s">
        <v>1080</v>
      </c>
      <c r="I46" t="s">
        <v>1603</v>
      </c>
      <c r="J46" s="2">
        <v>45565</v>
      </c>
    </row>
    <row r="47" spans="1:10" x14ac:dyDescent="0.25">
      <c r="A47">
        <v>2024</v>
      </c>
      <c r="B47" s="2">
        <v>45474</v>
      </c>
      <c r="C47" s="2">
        <v>45565</v>
      </c>
      <c r="D47" t="s">
        <v>44</v>
      </c>
      <c r="E47" t="s">
        <v>103</v>
      </c>
      <c r="F47" s="4" t="s">
        <v>842</v>
      </c>
      <c r="G47" s="3">
        <v>44153</v>
      </c>
      <c r="H47" s="5" t="s">
        <v>1081</v>
      </c>
      <c r="I47" t="s">
        <v>1603</v>
      </c>
      <c r="J47" s="2">
        <v>45565</v>
      </c>
    </row>
    <row r="48" spans="1:10" x14ac:dyDescent="0.25">
      <c r="A48">
        <v>2024</v>
      </c>
      <c r="B48" s="2">
        <v>45474</v>
      </c>
      <c r="C48" s="2">
        <v>45565</v>
      </c>
      <c r="D48" t="s">
        <v>44</v>
      </c>
      <c r="E48" t="s">
        <v>104</v>
      </c>
      <c r="F48" s="4" t="s">
        <v>843</v>
      </c>
      <c r="G48" s="3">
        <v>44253</v>
      </c>
      <c r="H48" s="5" t="s">
        <v>1082</v>
      </c>
      <c r="I48" t="s">
        <v>1603</v>
      </c>
      <c r="J48" s="2">
        <v>45565</v>
      </c>
    </row>
    <row r="49" spans="1:10" x14ac:dyDescent="0.25">
      <c r="A49">
        <v>2024</v>
      </c>
      <c r="B49" s="2">
        <v>45474</v>
      </c>
      <c r="C49" s="2">
        <v>45565</v>
      </c>
      <c r="D49" t="s">
        <v>44</v>
      </c>
      <c r="E49" t="s">
        <v>105</v>
      </c>
      <c r="F49" s="4" t="s">
        <v>844</v>
      </c>
      <c r="G49" s="4" t="s">
        <v>1011</v>
      </c>
      <c r="H49" s="5" t="s">
        <v>1083</v>
      </c>
      <c r="I49" t="s">
        <v>1603</v>
      </c>
      <c r="J49" s="2">
        <v>45565</v>
      </c>
    </row>
    <row r="50" spans="1:10" x14ac:dyDescent="0.25">
      <c r="A50">
        <v>2024</v>
      </c>
      <c r="B50" s="2">
        <v>45474</v>
      </c>
      <c r="C50" s="2">
        <v>45565</v>
      </c>
      <c r="D50" t="s">
        <v>44</v>
      </c>
      <c r="E50" t="s">
        <v>106</v>
      </c>
      <c r="F50" s="4" t="s">
        <v>845</v>
      </c>
      <c r="G50" s="3">
        <v>43515</v>
      </c>
      <c r="H50" s="5" t="s">
        <v>1084</v>
      </c>
      <c r="I50" t="s">
        <v>1603</v>
      </c>
      <c r="J50" s="2">
        <v>45565</v>
      </c>
    </row>
    <row r="51" spans="1:10" x14ac:dyDescent="0.25">
      <c r="A51">
        <v>2024</v>
      </c>
      <c r="B51" s="2">
        <v>45474</v>
      </c>
      <c r="C51" s="2">
        <v>45565</v>
      </c>
      <c r="D51" t="s">
        <v>44</v>
      </c>
      <c r="E51" t="s">
        <v>107</v>
      </c>
      <c r="F51" s="4" t="s">
        <v>846</v>
      </c>
      <c r="G51" s="3">
        <v>44257</v>
      </c>
      <c r="H51" s="5" t="s">
        <v>1085</v>
      </c>
      <c r="I51" t="s">
        <v>1603</v>
      </c>
      <c r="J51" s="2">
        <v>45565</v>
      </c>
    </row>
    <row r="52" spans="1:10" x14ac:dyDescent="0.25">
      <c r="A52">
        <v>2024</v>
      </c>
      <c r="B52" s="2">
        <v>45474</v>
      </c>
      <c r="C52" s="2">
        <v>45565</v>
      </c>
      <c r="D52" t="s">
        <v>44</v>
      </c>
      <c r="E52" t="s">
        <v>108</v>
      </c>
      <c r="F52" s="3">
        <v>35074</v>
      </c>
      <c r="G52" s="3">
        <v>43181</v>
      </c>
      <c r="H52" s="5" t="s">
        <v>1086</v>
      </c>
      <c r="I52" t="s">
        <v>1603</v>
      </c>
      <c r="J52" s="2">
        <v>45565</v>
      </c>
    </row>
    <row r="53" spans="1:10" x14ac:dyDescent="0.25">
      <c r="A53">
        <v>2024</v>
      </c>
      <c r="B53" s="2">
        <v>45474</v>
      </c>
      <c r="C53" s="2">
        <v>45565</v>
      </c>
      <c r="D53" t="s">
        <v>44</v>
      </c>
      <c r="E53" t="s">
        <v>109</v>
      </c>
      <c r="F53" s="4" t="s">
        <v>847</v>
      </c>
      <c r="G53" s="3">
        <v>44188</v>
      </c>
      <c r="H53" s="5" t="s">
        <v>1087</v>
      </c>
      <c r="I53" t="s">
        <v>1603</v>
      </c>
      <c r="J53" s="2">
        <v>45565</v>
      </c>
    </row>
    <row r="54" spans="1:10" x14ac:dyDescent="0.25">
      <c r="A54">
        <v>2024</v>
      </c>
      <c r="B54" s="2">
        <v>45474</v>
      </c>
      <c r="C54" s="2">
        <v>45565</v>
      </c>
      <c r="D54" t="s">
        <v>44</v>
      </c>
      <c r="E54" t="s">
        <v>110</v>
      </c>
      <c r="F54" s="4" t="s">
        <v>848</v>
      </c>
      <c r="G54" s="4" t="s">
        <v>1012</v>
      </c>
      <c r="H54" s="5" t="s">
        <v>1088</v>
      </c>
      <c r="I54" t="s">
        <v>1603</v>
      </c>
      <c r="J54" s="2">
        <v>45565</v>
      </c>
    </row>
    <row r="55" spans="1:10" x14ac:dyDescent="0.25">
      <c r="A55">
        <v>2024</v>
      </c>
      <c r="B55" s="2">
        <v>45474</v>
      </c>
      <c r="C55" s="2">
        <v>45565</v>
      </c>
      <c r="D55" t="s">
        <v>44</v>
      </c>
      <c r="E55" t="s">
        <v>111</v>
      </c>
      <c r="F55" s="4" t="s">
        <v>849</v>
      </c>
      <c r="G55" s="3">
        <v>44336</v>
      </c>
      <c r="H55" s="5" t="s">
        <v>1089</v>
      </c>
      <c r="I55" t="s">
        <v>1603</v>
      </c>
      <c r="J55" s="2">
        <v>45565</v>
      </c>
    </row>
    <row r="56" spans="1:10" x14ac:dyDescent="0.25">
      <c r="A56">
        <v>2024</v>
      </c>
      <c r="B56" s="2">
        <v>45474</v>
      </c>
      <c r="C56" s="2">
        <v>45565</v>
      </c>
      <c r="D56" t="s">
        <v>44</v>
      </c>
      <c r="E56" t="s">
        <v>112</v>
      </c>
      <c r="F56" s="4" t="s">
        <v>850</v>
      </c>
      <c r="G56" s="4" t="s">
        <v>1013</v>
      </c>
      <c r="H56" s="5" t="s">
        <v>1090</v>
      </c>
      <c r="I56" t="s">
        <v>1603</v>
      </c>
      <c r="J56" s="2">
        <v>45565</v>
      </c>
    </row>
    <row r="57" spans="1:10" x14ac:dyDescent="0.25">
      <c r="A57">
        <v>2024</v>
      </c>
      <c r="B57" s="2">
        <v>45474</v>
      </c>
      <c r="C57" s="2">
        <v>45565</v>
      </c>
      <c r="D57" t="s">
        <v>44</v>
      </c>
      <c r="E57" t="s">
        <v>113</v>
      </c>
      <c r="F57" s="4" t="s">
        <v>851</v>
      </c>
      <c r="G57" s="4" t="s">
        <v>851</v>
      </c>
      <c r="H57" s="5" t="s">
        <v>1091</v>
      </c>
      <c r="I57" t="s">
        <v>1603</v>
      </c>
      <c r="J57" s="2">
        <v>45565</v>
      </c>
    </row>
    <row r="58" spans="1:10" x14ac:dyDescent="0.25">
      <c r="A58">
        <v>2024</v>
      </c>
      <c r="B58" s="2">
        <v>45474</v>
      </c>
      <c r="C58" s="2">
        <v>45565</v>
      </c>
      <c r="D58" t="s">
        <v>44</v>
      </c>
      <c r="E58" t="s">
        <v>114</v>
      </c>
      <c r="F58" s="4" t="s">
        <v>852</v>
      </c>
      <c r="G58" s="3">
        <v>40598</v>
      </c>
      <c r="H58" s="5" t="s">
        <v>1092</v>
      </c>
      <c r="I58" t="s">
        <v>1603</v>
      </c>
      <c r="J58" s="2">
        <v>45565</v>
      </c>
    </row>
    <row r="59" spans="1:10" x14ac:dyDescent="0.25">
      <c r="A59">
        <v>2024</v>
      </c>
      <c r="B59" s="2">
        <v>45474</v>
      </c>
      <c r="C59" s="2">
        <v>45565</v>
      </c>
      <c r="D59" t="s">
        <v>44</v>
      </c>
      <c r="E59" t="s">
        <v>115</v>
      </c>
      <c r="F59" s="4" t="s">
        <v>853</v>
      </c>
      <c r="G59" s="4" t="s">
        <v>1014</v>
      </c>
      <c r="H59" s="5" t="s">
        <v>1093</v>
      </c>
      <c r="I59" t="s">
        <v>1603</v>
      </c>
      <c r="J59" s="2">
        <v>45565</v>
      </c>
    </row>
    <row r="60" spans="1:10" x14ac:dyDescent="0.25">
      <c r="A60">
        <v>2024</v>
      </c>
      <c r="B60" s="2">
        <v>45474</v>
      </c>
      <c r="C60" s="2">
        <v>45565</v>
      </c>
      <c r="D60" t="s">
        <v>44</v>
      </c>
      <c r="E60" t="s">
        <v>116</v>
      </c>
      <c r="F60" s="4" t="s">
        <v>854</v>
      </c>
      <c r="G60" s="4" t="s">
        <v>1015</v>
      </c>
      <c r="H60" s="5" t="s">
        <v>1094</v>
      </c>
      <c r="I60" t="s">
        <v>1603</v>
      </c>
      <c r="J60" s="2">
        <v>45565</v>
      </c>
    </row>
    <row r="61" spans="1:10" x14ac:dyDescent="0.25">
      <c r="A61">
        <v>2024</v>
      </c>
      <c r="B61" s="2">
        <v>45474</v>
      </c>
      <c r="C61" s="2">
        <v>45565</v>
      </c>
      <c r="D61" t="s">
        <v>44</v>
      </c>
      <c r="E61" t="s">
        <v>117</v>
      </c>
      <c r="F61" s="4" t="s">
        <v>855</v>
      </c>
      <c r="G61" s="4" t="s">
        <v>855</v>
      </c>
      <c r="H61" s="5" t="s">
        <v>1095</v>
      </c>
      <c r="I61" t="s">
        <v>1603</v>
      </c>
      <c r="J61" s="2">
        <v>45565</v>
      </c>
    </row>
    <row r="62" spans="1:10" x14ac:dyDescent="0.25">
      <c r="A62">
        <v>2024</v>
      </c>
      <c r="B62" s="2">
        <v>45474</v>
      </c>
      <c r="C62" s="2">
        <v>45565</v>
      </c>
      <c r="D62" t="s">
        <v>44</v>
      </c>
      <c r="E62" t="s">
        <v>118</v>
      </c>
      <c r="F62" s="4" t="s">
        <v>856</v>
      </c>
      <c r="G62" s="4" t="s">
        <v>1016</v>
      </c>
      <c r="H62" s="5" t="s">
        <v>1096</v>
      </c>
      <c r="I62" t="s">
        <v>1603</v>
      </c>
      <c r="J62" s="2">
        <v>45565</v>
      </c>
    </row>
    <row r="63" spans="1:10" x14ac:dyDescent="0.25">
      <c r="A63">
        <v>2024</v>
      </c>
      <c r="B63" s="2">
        <v>45474</v>
      </c>
      <c r="C63" s="2">
        <v>45565</v>
      </c>
      <c r="D63" t="s">
        <v>44</v>
      </c>
      <c r="E63" t="s">
        <v>119</v>
      </c>
      <c r="F63" s="4" t="s">
        <v>857</v>
      </c>
      <c r="G63" s="4" t="s">
        <v>1017</v>
      </c>
      <c r="H63" s="5" t="s">
        <v>1097</v>
      </c>
      <c r="I63" t="s">
        <v>1603</v>
      </c>
      <c r="J63" s="2">
        <v>45565</v>
      </c>
    </row>
    <row r="64" spans="1:10" x14ac:dyDescent="0.25">
      <c r="A64">
        <v>2024</v>
      </c>
      <c r="B64" s="2">
        <v>45474</v>
      </c>
      <c r="C64" s="2">
        <v>45565</v>
      </c>
      <c r="D64" t="s">
        <v>44</v>
      </c>
      <c r="E64" t="s">
        <v>120</v>
      </c>
      <c r="F64" s="4" t="s">
        <v>858</v>
      </c>
      <c r="G64" s="4" t="s">
        <v>1017</v>
      </c>
      <c r="H64" s="5" t="s">
        <v>1098</v>
      </c>
      <c r="I64" t="s">
        <v>1603</v>
      </c>
      <c r="J64" s="2">
        <v>45565</v>
      </c>
    </row>
    <row r="65" spans="1:10" x14ac:dyDescent="0.25">
      <c r="A65">
        <v>2024</v>
      </c>
      <c r="B65" s="2">
        <v>45474</v>
      </c>
      <c r="C65" s="2">
        <v>45565</v>
      </c>
      <c r="D65" t="s">
        <v>44</v>
      </c>
      <c r="E65" t="s">
        <v>121</v>
      </c>
      <c r="F65" s="4" t="s">
        <v>859</v>
      </c>
      <c r="G65" s="4" t="s">
        <v>1017</v>
      </c>
      <c r="H65" s="5" t="s">
        <v>1099</v>
      </c>
      <c r="I65" t="s">
        <v>1603</v>
      </c>
      <c r="J65" s="2">
        <v>45565</v>
      </c>
    </row>
    <row r="66" spans="1:10" x14ac:dyDescent="0.25">
      <c r="A66">
        <v>2024</v>
      </c>
      <c r="B66" s="2">
        <v>45474</v>
      </c>
      <c r="C66" s="2">
        <v>45565</v>
      </c>
      <c r="D66" t="s">
        <v>44</v>
      </c>
      <c r="E66" t="s">
        <v>122</v>
      </c>
      <c r="F66" s="4" t="s">
        <v>860</v>
      </c>
      <c r="G66" s="3">
        <v>44243</v>
      </c>
      <c r="H66" s="5" t="s">
        <v>1100</v>
      </c>
      <c r="I66" t="s">
        <v>1603</v>
      </c>
      <c r="J66" s="2">
        <v>45565</v>
      </c>
    </row>
    <row r="67" spans="1:10" x14ac:dyDescent="0.25">
      <c r="A67">
        <v>2024</v>
      </c>
      <c r="B67" s="2">
        <v>45474</v>
      </c>
      <c r="C67" s="2">
        <v>45565</v>
      </c>
      <c r="D67" t="s">
        <v>44</v>
      </c>
      <c r="E67" t="s">
        <v>123</v>
      </c>
      <c r="F67" s="4" t="s">
        <v>861</v>
      </c>
      <c r="G67" s="4" t="s">
        <v>904</v>
      </c>
      <c r="H67" s="5" t="s">
        <v>1101</v>
      </c>
      <c r="I67" t="s">
        <v>1603</v>
      </c>
      <c r="J67" s="2">
        <v>45565</v>
      </c>
    </row>
    <row r="68" spans="1:10" x14ac:dyDescent="0.25">
      <c r="A68">
        <v>2024</v>
      </c>
      <c r="B68" s="2">
        <v>45474</v>
      </c>
      <c r="C68" s="2">
        <v>45565</v>
      </c>
      <c r="D68" t="s">
        <v>44</v>
      </c>
      <c r="E68" t="s">
        <v>124</v>
      </c>
      <c r="F68" s="4" t="s">
        <v>862</v>
      </c>
      <c r="G68" s="4" t="s">
        <v>1018</v>
      </c>
      <c r="H68" s="5" t="s">
        <v>1102</v>
      </c>
      <c r="I68" t="s">
        <v>1603</v>
      </c>
      <c r="J68" s="2">
        <v>45565</v>
      </c>
    </row>
    <row r="69" spans="1:10" x14ac:dyDescent="0.25">
      <c r="A69">
        <v>2024</v>
      </c>
      <c r="B69" s="2">
        <v>45474</v>
      </c>
      <c r="C69" s="2">
        <v>45565</v>
      </c>
      <c r="D69" t="s">
        <v>44</v>
      </c>
      <c r="E69" t="s">
        <v>125</v>
      </c>
      <c r="F69" s="4" t="s">
        <v>863</v>
      </c>
      <c r="G69" s="3">
        <v>43181</v>
      </c>
      <c r="H69" s="5" t="s">
        <v>1086</v>
      </c>
      <c r="I69" t="s">
        <v>1603</v>
      </c>
      <c r="J69" s="2">
        <v>45565</v>
      </c>
    </row>
    <row r="70" spans="1:10" x14ac:dyDescent="0.25">
      <c r="A70">
        <v>2024</v>
      </c>
      <c r="B70" s="2">
        <v>45474</v>
      </c>
      <c r="C70" s="2">
        <v>45565</v>
      </c>
      <c r="D70" t="s">
        <v>44</v>
      </c>
      <c r="E70" t="s">
        <v>126</v>
      </c>
      <c r="F70" s="4" t="s">
        <v>864</v>
      </c>
      <c r="G70" s="4" t="s">
        <v>1016</v>
      </c>
      <c r="H70" s="5" t="s">
        <v>1103</v>
      </c>
      <c r="I70" t="s">
        <v>1603</v>
      </c>
      <c r="J70" s="2">
        <v>45565</v>
      </c>
    </row>
    <row r="71" spans="1:10" x14ac:dyDescent="0.25">
      <c r="A71">
        <v>2024</v>
      </c>
      <c r="B71" s="2">
        <v>45474</v>
      </c>
      <c r="C71" s="2">
        <v>45565</v>
      </c>
      <c r="D71" t="s">
        <v>44</v>
      </c>
      <c r="E71" t="s">
        <v>127</v>
      </c>
      <c r="F71" s="4" t="s">
        <v>865</v>
      </c>
      <c r="G71" s="3">
        <v>44377</v>
      </c>
      <c r="H71" s="5" t="s">
        <v>1104</v>
      </c>
      <c r="I71" t="s">
        <v>1603</v>
      </c>
      <c r="J71" s="2">
        <v>45565</v>
      </c>
    </row>
    <row r="72" spans="1:10" x14ac:dyDescent="0.25">
      <c r="A72">
        <v>2024</v>
      </c>
      <c r="B72" s="2">
        <v>45474</v>
      </c>
      <c r="C72" s="2">
        <v>45565</v>
      </c>
      <c r="D72" t="s">
        <v>44</v>
      </c>
      <c r="E72" t="s">
        <v>128</v>
      </c>
      <c r="F72" s="4" t="s">
        <v>866</v>
      </c>
      <c r="G72" s="3">
        <v>44356</v>
      </c>
      <c r="H72" s="5" t="s">
        <v>1105</v>
      </c>
      <c r="I72" t="s">
        <v>1603</v>
      </c>
      <c r="J72" s="2">
        <v>45565</v>
      </c>
    </row>
    <row r="73" spans="1:10" x14ac:dyDescent="0.25">
      <c r="A73">
        <v>2024</v>
      </c>
      <c r="B73" s="2">
        <v>45474</v>
      </c>
      <c r="C73" s="2">
        <v>45565</v>
      </c>
      <c r="D73" t="s">
        <v>44</v>
      </c>
      <c r="E73" t="s">
        <v>129</v>
      </c>
      <c r="F73" s="4" t="s">
        <v>867</v>
      </c>
      <c r="G73" s="4" t="s">
        <v>1019</v>
      </c>
      <c r="H73" s="5" t="s">
        <v>1106</v>
      </c>
      <c r="I73" t="s">
        <v>1603</v>
      </c>
      <c r="J73" s="2">
        <v>45565</v>
      </c>
    </row>
    <row r="74" spans="1:10" x14ac:dyDescent="0.25">
      <c r="A74">
        <v>2024</v>
      </c>
      <c r="B74" s="2">
        <v>45474</v>
      </c>
      <c r="C74" s="2">
        <v>45565</v>
      </c>
      <c r="D74" t="s">
        <v>44</v>
      </c>
      <c r="E74" t="s">
        <v>130</v>
      </c>
      <c r="F74" s="4" t="s">
        <v>868</v>
      </c>
      <c r="G74" s="3">
        <v>43434</v>
      </c>
      <c r="H74" s="5" t="s">
        <v>1107</v>
      </c>
      <c r="I74" t="s">
        <v>1603</v>
      </c>
      <c r="J74" s="2">
        <v>45565</v>
      </c>
    </row>
    <row r="75" spans="1:10" x14ac:dyDescent="0.25">
      <c r="A75">
        <v>2024</v>
      </c>
      <c r="B75" s="2">
        <v>45474</v>
      </c>
      <c r="C75" s="2">
        <v>45565</v>
      </c>
      <c r="D75" t="s">
        <v>44</v>
      </c>
      <c r="E75" t="s">
        <v>131</v>
      </c>
      <c r="F75" s="4" t="s">
        <v>836</v>
      </c>
      <c r="G75" s="4" t="s">
        <v>836</v>
      </c>
      <c r="H75" s="5" t="s">
        <v>1108</v>
      </c>
      <c r="I75" t="s">
        <v>1603</v>
      </c>
      <c r="J75" s="2">
        <v>45565</v>
      </c>
    </row>
    <row r="76" spans="1:10" x14ac:dyDescent="0.25">
      <c r="A76">
        <v>2024</v>
      </c>
      <c r="B76" s="2">
        <v>45474</v>
      </c>
      <c r="C76" s="2">
        <v>45565</v>
      </c>
      <c r="D76" t="s">
        <v>44</v>
      </c>
      <c r="E76" t="s">
        <v>132</v>
      </c>
      <c r="F76" s="4" t="s">
        <v>869</v>
      </c>
      <c r="G76" s="3">
        <v>44336</v>
      </c>
      <c r="H76" s="5" t="s">
        <v>1109</v>
      </c>
      <c r="I76" t="s">
        <v>1603</v>
      </c>
      <c r="J76" s="2">
        <v>45565</v>
      </c>
    </row>
    <row r="77" spans="1:10" x14ac:dyDescent="0.25">
      <c r="A77">
        <v>2024</v>
      </c>
      <c r="B77" s="2">
        <v>45474</v>
      </c>
      <c r="C77" s="2">
        <v>45565</v>
      </c>
      <c r="D77" t="s">
        <v>44</v>
      </c>
      <c r="E77" t="s">
        <v>133</v>
      </c>
      <c r="F77" s="4" t="s">
        <v>870</v>
      </c>
      <c r="G77" s="4" t="s">
        <v>1020</v>
      </c>
      <c r="H77" s="5" t="s">
        <v>1110</v>
      </c>
      <c r="I77" t="s">
        <v>1603</v>
      </c>
      <c r="J77" s="2">
        <v>45565</v>
      </c>
    </row>
    <row r="78" spans="1:10" x14ac:dyDescent="0.25">
      <c r="A78">
        <v>2024</v>
      </c>
      <c r="B78" s="2">
        <v>45474</v>
      </c>
      <c r="C78" s="2">
        <v>45565</v>
      </c>
      <c r="D78" t="s">
        <v>44</v>
      </c>
      <c r="E78" t="s">
        <v>134</v>
      </c>
      <c r="F78" s="4" t="s">
        <v>871</v>
      </c>
      <c r="G78" s="3">
        <v>43157</v>
      </c>
      <c r="H78" s="5" t="s">
        <v>1111</v>
      </c>
      <c r="I78" t="s">
        <v>1603</v>
      </c>
      <c r="J78" s="2">
        <v>45565</v>
      </c>
    </row>
    <row r="79" spans="1:10" x14ac:dyDescent="0.25">
      <c r="A79">
        <v>2024</v>
      </c>
      <c r="B79" s="2">
        <v>45474</v>
      </c>
      <c r="C79" s="2">
        <v>45565</v>
      </c>
      <c r="D79" t="s">
        <v>44</v>
      </c>
      <c r="E79" t="s">
        <v>135</v>
      </c>
      <c r="F79" s="4" t="s">
        <v>872</v>
      </c>
      <c r="G79" s="3">
        <v>44512</v>
      </c>
      <c r="H79" s="5" t="s">
        <v>1112</v>
      </c>
      <c r="I79" t="s">
        <v>1603</v>
      </c>
      <c r="J79" s="2">
        <v>45565</v>
      </c>
    </row>
    <row r="80" spans="1:10" x14ac:dyDescent="0.25">
      <c r="A80">
        <v>2024</v>
      </c>
      <c r="B80" s="2">
        <v>45474</v>
      </c>
      <c r="C80" s="2">
        <v>45565</v>
      </c>
      <c r="D80" t="s">
        <v>44</v>
      </c>
      <c r="E80" t="s">
        <v>136</v>
      </c>
      <c r="F80" s="3">
        <v>35208</v>
      </c>
      <c r="G80" s="3">
        <v>44181</v>
      </c>
      <c r="H80" s="5" t="s">
        <v>1113</v>
      </c>
      <c r="I80" t="s">
        <v>1603</v>
      </c>
      <c r="J80" s="2">
        <v>45565</v>
      </c>
    </row>
    <row r="81" spans="1:10" x14ac:dyDescent="0.25">
      <c r="A81">
        <v>2024</v>
      </c>
      <c r="B81" s="2">
        <v>45474</v>
      </c>
      <c r="C81" s="2">
        <v>45565</v>
      </c>
      <c r="D81" t="s">
        <v>44</v>
      </c>
      <c r="E81" t="s">
        <v>137</v>
      </c>
      <c r="F81" s="3">
        <v>43678</v>
      </c>
      <c r="G81" s="3">
        <v>44441</v>
      </c>
      <c r="H81" s="5" t="s">
        <v>1114</v>
      </c>
      <c r="I81" t="s">
        <v>1603</v>
      </c>
      <c r="J81" s="2">
        <v>45565</v>
      </c>
    </row>
    <row r="82" spans="1:10" x14ac:dyDescent="0.25">
      <c r="A82">
        <v>2024</v>
      </c>
      <c r="B82" s="2">
        <v>45474</v>
      </c>
      <c r="C82" s="2">
        <v>45565</v>
      </c>
      <c r="D82" t="s">
        <v>46</v>
      </c>
      <c r="E82" t="s">
        <v>138</v>
      </c>
      <c r="F82" s="4" t="s">
        <v>873</v>
      </c>
      <c r="G82" s="3">
        <v>43503</v>
      </c>
      <c r="H82" s="5" t="s">
        <v>1115</v>
      </c>
      <c r="I82" t="s">
        <v>1603</v>
      </c>
      <c r="J82" s="2">
        <v>45565</v>
      </c>
    </row>
    <row r="83" spans="1:10" x14ac:dyDescent="0.25">
      <c r="A83">
        <v>2024</v>
      </c>
      <c r="B83" s="2">
        <v>45474</v>
      </c>
      <c r="C83" s="2">
        <v>45565</v>
      </c>
      <c r="D83" t="s">
        <v>46</v>
      </c>
      <c r="E83" t="s">
        <v>139</v>
      </c>
      <c r="F83" s="4" t="s">
        <v>874</v>
      </c>
      <c r="G83" s="4" t="s">
        <v>1021</v>
      </c>
      <c r="H83" s="5" t="s">
        <v>1116</v>
      </c>
      <c r="I83" t="s">
        <v>1603</v>
      </c>
      <c r="J83" s="2">
        <v>45565</v>
      </c>
    </row>
    <row r="84" spans="1:10" x14ac:dyDescent="0.25">
      <c r="A84">
        <v>2024</v>
      </c>
      <c r="B84" s="2">
        <v>45474</v>
      </c>
      <c r="C84" s="2">
        <v>45565</v>
      </c>
      <c r="D84" t="s">
        <v>46</v>
      </c>
      <c r="E84" t="s">
        <v>140</v>
      </c>
      <c r="F84" s="3">
        <v>11549</v>
      </c>
      <c r="G84" s="3">
        <v>44512</v>
      </c>
      <c r="H84" s="5" t="s">
        <v>1117</v>
      </c>
      <c r="I84" t="s">
        <v>1603</v>
      </c>
      <c r="J84" s="2">
        <v>45565</v>
      </c>
    </row>
    <row r="85" spans="1:10" x14ac:dyDescent="0.25">
      <c r="A85">
        <v>2024</v>
      </c>
      <c r="B85" s="2">
        <v>45474</v>
      </c>
      <c r="C85" s="2">
        <v>45565</v>
      </c>
      <c r="D85" t="s">
        <v>46</v>
      </c>
      <c r="E85" t="s">
        <v>141</v>
      </c>
      <c r="F85" s="4" t="s">
        <v>875</v>
      </c>
      <c r="G85" s="4" t="s">
        <v>1022</v>
      </c>
      <c r="H85" s="5" t="s">
        <v>1118</v>
      </c>
      <c r="I85" t="s">
        <v>1603</v>
      </c>
      <c r="J85" s="2">
        <v>45565</v>
      </c>
    </row>
    <row r="86" spans="1:10" x14ac:dyDescent="0.25">
      <c r="A86">
        <v>2024</v>
      </c>
      <c r="B86" s="2">
        <v>45474</v>
      </c>
      <c r="C86" s="2">
        <v>45565</v>
      </c>
      <c r="D86" t="s">
        <v>46</v>
      </c>
      <c r="E86" t="s">
        <v>142</v>
      </c>
      <c r="F86" s="4" t="s">
        <v>874</v>
      </c>
      <c r="G86" s="4" t="s">
        <v>1023</v>
      </c>
      <c r="H86" s="5" t="s">
        <v>1119</v>
      </c>
      <c r="I86" t="s">
        <v>1603</v>
      </c>
      <c r="J86" s="2">
        <v>45565</v>
      </c>
    </row>
    <row r="87" spans="1:10" x14ac:dyDescent="0.25">
      <c r="A87">
        <v>2024</v>
      </c>
      <c r="B87" s="2">
        <v>45474</v>
      </c>
      <c r="C87" s="2">
        <v>45565</v>
      </c>
      <c r="D87" t="s">
        <v>46</v>
      </c>
      <c r="E87" t="s">
        <v>143</v>
      </c>
      <c r="F87" s="4" t="s">
        <v>876</v>
      </c>
      <c r="G87" s="4" t="s">
        <v>1024</v>
      </c>
      <c r="H87" s="5" t="s">
        <v>1120</v>
      </c>
      <c r="I87" t="s">
        <v>1603</v>
      </c>
      <c r="J87" s="2">
        <v>45565</v>
      </c>
    </row>
    <row r="88" spans="1:10" x14ac:dyDescent="0.25">
      <c r="A88">
        <v>2024</v>
      </c>
      <c r="B88" s="2">
        <v>45474</v>
      </c>
      <c r="C88" s="2">
        <v>45565</v>
      </c>
      <c r="D88" t="s">
        <v>46</v>
      </c>
      <c r="E88" t="s">
        <v>144</v>
      </c>
      <c r="F88" s="4" t="s">
        <v>877</v>
      </c>
      <c r="G88" s="4" t="s">
        <v>1025</v>
      </c>
      <c r="H88" s="5" t="s">
        <v>1121</v>
      </c>
      <c r="I88" t="s">
        <v>1603</v>
      </c>
      <c r="J88" s="2">
        <v>45565</v>
      </c>
    </row>
    <row r="89" spans="1:10" x14ac:dyDescent="0.25">
      <c r="A89">
        <v>2024</v>
      </c>
      <c r="B89" s="2">
        <v>45474</v>
      </c>
      <c r="C89" s="2">
        <v>45565</v>
      </c>
      <c r="D89" t="s">
        <v>46</v>
      </c>
      <c r="E89" t="s">
        <v>145</v>
      </c>
      <c r="F89" s="4" t="s">
        <v>878</v>
      </c>
      <c r="G89" s="4" t="s">
        <v>1016</v>
      </c>
      <c r="H89" s="5" t="s">
        <v>1122</v>
      </c>
      <c r="I89" t="s">
        <v>1603</v>
      </c>
      <c r="J89" s="2">
        <v>45565</v>
      </c>
    </row>
    <row r="90" spans="1:10" x14ac:dyDescent="0.25">
      <c r="A90">
        <v>2024</v>
      </c>
      <c r="B90" s="2">
        <v>45474</v>
      </c>
      <c r="C90" s="2">
        <v>45565</v>
      </c>
      <c r="D90" t="s">
        <v>46</v>
      </c>
      <c r="E90" t="s">
        <v>146</v>
      </c>
      <c r="F90" s="4" t="s">
        <v>879</v>
      </c>
      <c r="G90" s="3">
        <v>44441</v>
      </c>
      <c r="H90" s="5" t="s">
        <v>1123</v>
      </c>
      <c r="I90" t="s">
        <v>1603</v>
      </c>
      <c r="J90" s="2">
        <v>45565</v>
      </c>
    </row>
    <row r="91" spans="1:10" x14ac:dyDescent="0.25">
      <c r="A91">
        <v>2024</v>
      </c>
      <c r="B91" s="2">
        <v>45474</v>
      </c>
      <c r="C91" s="2">
        <v>45565</v>
      </c>
      <c r="D91" t="s">
        <v>46</v>
      </c>
      <c r="E91" t="s">
        <v>147</v>
      </c>
      <c r="F91" s="4" t="s">
        <v>880</v>
      </c>
      <c r="G91" s="3">
        <v>41803</v>
      </c>
      <c r="H91" s="5" t="s">
        <v>1124</v>
      </c>
      <c r="I91" t="s">
        <v>1603</v>
      </c>
      <c r="J91" s="2">
        <v>45565</v>
      </c>
    </row>
    <row r="92" spans="1:10" x14ac:dyDescent="0.25">
      <c r="A92">
        <v>2024</v>
      </c>
      <c r="B92" s="2">
        <v>45474</v>
      </c>
      <c r="C92" s="2">
        <v>45565</v>
      </c>
      <c r="D92" t="s">
        <v>46</v>
      </c>
      <c r="E92" t="s">
        <v>148</v>
      </c>
      <c r="F92" s="4" t="s">
        <v>881</v>
      </c>
      <c r="G92" s="3">
        <v>43593</v>
      </c>
      <c r="H92" s="5" t="s">
        <v>1125</v>
      </c>
      <c r="I92" t="s">
        <v>1603</v>
      </c>
      <c r="J92" s="2">
        <v>45565</v>
      </c>
    </row>
    <row r="93" spans="1:10" x14ac:dyDescent="0.25">
      <c r="A93">
        <v>2024</v>
      </c>
      <c r="B93" s="2">
        <v>45474</v>
      </c>
      <c r="C93" s="2">
        <v>45565</v>
      </c>
      <c r="D93" t="s">
        <v>46</v>
      </c>
      <c r="E93" t="s">
        <v>149</v>
      </c>
      <c r="F93" s="3">
        <v>44774</v>
      </c>
      <c r="G93" s="3">
        <v>44774</v>
      </c>
      <c r="H93" s="5" t="s">
        <v>1126</v>
      </c>
      <c r="I93" t="s">
        <v>1603</v>
      </c>
      <c r="J93" s="2">
        <v>45565</v>
      </c>
    </row>
    <row r="94" spans="1:10" x14ac:dyDescent="0.25">
      <c r="A94">
        <v>2024</v>
      </c>
      <c r="B94" s="2">
        <v>45474</v>
      </c>
      <c r="C94" s="2">
        <v>45565</v>
      </c>
      <c r="D94" t="s">
        <v>47</v>
      </c>
      <c r="E94" t="s">
        <v>150</v>
      </c>
      <c r="F94" s="4" t="s">
        <v>882</v>
      </c>
      <c r="G94" s="4" t="s">
        <v>882</v>
      </c>
      <c r="H94" s="5" t="s">
        <v>1127</v>
      </c>
      <c r="I94" t="s">
        <v>1603</v>
      </c>
      <c r="J94" s="2">
        <v>45565</v>
      </c>
    </row>
    <row r="95" spans="1:10" x14ac:dyDescent="0.25">
      <c r="A95">
        <v>2024</v>
      </c>
      <c r="B95" s="2">
        <v>45474</v>
      </c>
      <c r="C95" s="2">
        <v>45565</v>
      </c>
      <c r="D95" t="s">
        <v>47</v>
      </c>
      <c r="E95" t="s">
        <v>151</v>
      </c>
      <c r="F95" s="4" t="s">
        <v>883</v>
      </c>
      <c r="G95" s="3">
        <v>40245</v>
      </c>
      <c r="H95" s="5" t="s">
        <v>1128</v>
      </c>
      <c r="I95" t="s">
        <v>1603</v>
      </c>
      <c r="J95" s="2">
        <v>45565</v>
      </c>
    </row>
    <row r="96" spans="1:10" x14ac:dyDescent="0.25">
      <c r="A96">
        <v>2024</v>
      </c>
      <c r="B96" s="2">
        <v>45474</v>
      </c>
      <c r="C96" s="2">
        <v>45565</v>
      </c>
      <c r="D96" t="s">
        <v>47</v>
      </c>
      <c r="E96" t="s">
        <v>152</v>
      </c>
      <c r="F96" s="4" t="s">
        <v>884</v>
      </c>
      <c r="G96" s="4" t="s">
        <v>1026</v>
      </c>
      <c r="H96" s="5" t="s">
        <v>1129</v>
      </c>
      <c r="I96" t="s">
        <v>1603</v>
      </c>
      <c r="J96" s="2">
        <v>45565</v>
      </c>
    </row>
    <row r="97" spans="1:10" x14ac:dyDescent="0.25">
      <c r="A97">
        <v>2024</v>
      </c>
      <c r="B97" s="2">
        <v>45474</v>
      </c>
      <c r="C97" s="2">
        <v>45565</v>
      </c>
      <c r="D97" t="s">
        <v>47</v>
      </c>
      <c r="E97" t="s">
        <v>153</v>
      </c>
      <c r="F97" s="4" t="s">
        <v>885</v>
      </c>
      <c r="G97" s="4" t="s">
        <v>1027</v>
      </c>
      <c r="H97" s="5" t="s">
        <v>1130</v>
      </c>
      <c r="I97" t="s">
        <v>1603</v>
      </c>
      <c r="J97" s="2">
        <v>45565</v>
      </c>
    </row>
    <row r="98" spans="1:10" x14ac:dyDescent="0.25">
      <c r="A98">
        <v>2024</v>
      </c>
      <c r="B98" s="2">
        <v>45474</v>
      </c>
      <c r="C98" s="2">
        <v>45565</v>
      </c>
      <c r="D98" t="s">
        <v>47</v>
      </c>
      <c r="E98" t="s">
        <v>154</v>
      </c>
      <c r="F98" s="4" t="s">
        <v>886</v>
      </c>
      <c r="G98" s="4" t="s">
        <v>1028</v>
      </c>
      <c r="H98" s="5" t="s">
        <v>1131</v>
      </c>
      <c r="I98" t="s">
        <v>1603</v>
      </c>
      <c r="J98" s="2">
        <v>45565</v>
      </c>
    </row>
    <row r="99" spans="1:10" x14ac:dyDescent="0.25">
      <c r="A99">
        <v>2024</v>
      </c>
      <c r="B99" s="2">
        <v>45474</v>
      </c>
      <c r="C99" s="2">
        <v>45565</v>
      </c>
      <c r="D99" t="s">
        <v>47</v>
      </c>
      <c r="E99" t="s">
        <v>155</v>
      </c>
      <c r="F99" s="4" t="s">
        <v>887</v>
      </c>
      <c r="G99" s="4" t="s">
        <v>887</v>
      </c>
      <c r="H99" s="5" t="s">
        <v>1132</v>
      </c>
      <c r="I99" t="s">
        <v>1603</v>
      </c>
      <c r="J99" s="2">
        <v>45565</v>
      </c>
    </row>
    <row r="100" spans="1:10" x14ac:dyDescent="0.25">
      <c r="A100">
        <v>2024</v>
      </c>
      <c r="B100" s="2">
        <v>45474</v>
      </c>
      <c r="C100" s="2">
        <v>45565</v>
      </c>
      <c r="D100" t="s">
        <v>47</v>
      </c>
      <c r="E100" t="s">
        <v>156</v>
      </c>
      <c r="F100" s="4" t="s">
        <v>888</v>
      </c>
      <c r="G100" s="4" t="s">
        <v>1029</v>
      </c>
      <c r="H100" s="5" t="s">
        <v>1133</v>
      </c>
      <c r="I100" t="s">
        <v>1603</v>
      </c>
      <c r="J100" s="2">
        <v>45565</v>
      </c>
    </row>
    <row r="101" spans="1:10" x14ac:dyDescent="0.25">
      <c r="A101">
        <v>2024</v>
      </c>
      <c r="B101" s="2">
        <v>45474</v>
      </c>
      <c r="C101" s="2">
        <v>45565</v>
      </c>
      <c r="D101" t="s">
        <v>47</v>
      </c>
      <c r="E101" t="s">
        <v>157</v>
      </c>
      <c r="F101" s="4" t="s">
        <v>889</v>
      </c>
      <c r="G101" s="4" t="s">
        <v>889</v>
      </c>
      <c r="H101" s="5" t="s">
        <v>1134</v>
      </c>
      <c r="I101" t="s">
        <v>1603</v>
      </c>
      <c r="J101" s="2">
        <v>45565</v>
      </c>
    </row>
    <row r="102" spans="1:10" x14ac:dyDescent="0.25">
      <c r="A102">
        <v>2024</v>
      </c>
      <c r="B102" s="2">
        <v>45474</v>
      </c>
      <c r="C102" s="2">
        <v>45565</v>
      </c>
      <c r="D102" t="s">
        <v>47</v>
      </c>
      <c r="E102" t="s">
        <v>158</v>
      </c>
      <c r="F102" s="4" t="s">
        <v>890</v>
      </c>
      <c r="G102" s="3">
        <v>40049</v>
      </c>
      <c r="H102" s="5" t="s">
        <v>1135</v>
      </c>
      <c r="I102" t="s">
        <v>1603</v>
      </c>
      <c r="J102" s="2">
        <v>45565</v>
      </c>
    </row>
    <row r="103" spans="1:10" x14ac:dyDescent="0.25">
      <c r="A103">
        <v>2024</v>
      </c>
      <c r="B103" s="2">
        <v>45474</v>
      </c>
      <c r="C103" s="2">
        <v>45565</v>
      </c>
      <c r="D103" t="s">
        <v>47</v>
      </c>
      <c r="E103" t="s">
        <v>159</v>
      </c>
      <c r="F103" s="4" t="s">
        <v>891</v>
      </c>
      <c r="G103" s="4" t="s">
        <v>891</v>
      </c>
      <c r="H103" s="5" t="s">
        <v>1136</v>
      </c>
      <c r="I103" t="s">
        <v>1603</v>
      </c>
      <c r="J103" s="2">
        <v>45565</v>
      </c>
    </row>
    <row r="104" spans="1:10" x14ac:dyDescent="0.25">
      <c r="A104">
        <v>2024</v>
      </c>
      <c r="B104" s="2">
        <v>45474</v>
      </c>
      <c r="C104" s="2">
        <v>45565</v>
      </c>
      <c r="D104" t="s">
        <v>47</v>
      </c>
      <c r="E104" t="s">
        <v>160</v>
      </c>
      <c r="F104" s="4" t="s">
        <v>892</v>
      </c>
      <c r="G104" s="4" t="s">
        <v>1030</v>
      </c>
      <c r="H104" s="5" t="s">
        <v>1137</v>
      </c>
      <c r="I104" t="s">
        <v>1603</v>
      </c>
      <c r="J104" s="2">
        <v>45565</v>
      </c>
    </row>
    <row r="105" spans="1:10" x14ac:dyDescent="0.25">
      <c r="A105">
        <v>2024</v>
      </c>
      <c r="B105" s="2">
        <v>45474</v>
      </c>
      <c r="C105" s="2">
        <v>45565</v>
      </c>
      <c r="D105" t="s">
        <v>47</v>
      </c>
      <c r="E105" t="s">
        <v>151</v>
      </c>
      <c r="F105" s="4" t="s">
        <v>883</v>
      </c>
      <c r="G105" s="3">
        <v>43258</v>
      </c>
      <c r="H105" s="5" t="s">
        <v>1128</v>
      </c>
      <c r="I105" t="s">
        <v>1603</v>
      </c>
      <c r="J105" s="2">
        <v>45565</v>
      </c>
    </row>
    <row r="106" spans="1:10" x14ac:dyDescent="0.25">
      <c r="A106">
        <v>2024</v>
      </c>
      <c r="B106" s="2">
        <v>45474</v>
      </c>
      <c r="C106" s="2">
        <v>45565</v>
      </c>
      <c r="D106" t="s">
        <v>47</v>
      </c>
      <c r="E106" t="s">
        <v>161</v>
      </c>
      <c r="F106" s="4" t="s">
        <v>893</v>
      </c>
      <c r="G106" s="4" t="s">
        <v>893</v>
      </c>
      <c r="H106" s="5" t="s">
        <v>1138</v>
      </c>
      <c r="I106" t="s">
        <v>1603</v>
      </c>
      <c r="J106" s="2">
        <v>45565</v>
      </c>
    </row>
    <row r="107" spans="1:10" x14ac:dyDescent="0.25">
      <c r="A107">
        <v>2024</v>
      </c>
      <c r="B107" s="2">
        <v>45474</v>
      </c>
      <c r="C107" s="2">
        <v>45565</v>
      </c>
      <c r="D107" t="s">
        <v>47</v>
      </c>
      <c r="E107" t="s">
        <v>162</v>
      </c>
      <c r="F107" s="4" t="s">
        <v>894</v>
      </c>
      <c r="G107" s="4" t="s">
        <v>894</v>
      </c>
      <c r="H107" s="5" t="s">
        <v>1139</v>
      </c>
      <c r="I107" t="s">
        <v>1603</v>
      </c>
      <c r="J107" s="2">
        <v>45565</v>
      </c>
    </row>
    <row r="108" spans="1:10" x14ac:dyDescent="0.25">
      <c r="A108">
        <v>2024</v>
      </c>
      <c r="B108" s="2">
        <v>45474</v>
      </c>
      <c r="C108" s="2">
        <v>45565</v>
      </c>
      <c r="D108" t="s">
        <v>47</v>
      </c>
      <c r="E108" t="s">
        <v>163</v>
      </c>
      <c r="F108" s="4" t="s">
        <v>895</v>
      </c>
      <c r="G108" s="4" t="s">
        <v>1031</v>
      </c>
      <c r="H108" s="5" t="s">
        <v>1140</v>
      </c>
      <c r="I108" t="s">
        <v>1603</v>
      </c>
      <c r="J108" s="2">
        <v>45565</v>
      </c>
    </row>
    <row r="109" spans="1:10" x14ac:dyDescent="0.25">
      <c r="A109">
        <v>2024</v>
      </c>
      <c r="B109" s="2">
        <v>45474</v>
      </c>
      <c r="C109" s="2">
        <v>45565</v>
      </c>
      <c r="D109" t="s">
        <v>47</v>
      </c>
      <c r="E109" t="s">
        <v>164</v>
      </c>
      <c r="F109" s="4" t="s">
        <v>896</v>
      </c>
      <c r="G109" s="4" t="s">
        <v>896</v>
      </c>
      <c r="H109" s="5" t="s">
        <v>1141</v>
      </c>
      <c r="I109" t="s">
        <v>1603</v>
      </c>
      <c r="J109" s="2">
        <v>45565</v>
      </c>
    </row>
    <row r="110" spans="1:10" x14ac:dyDescent="0.25">
      <c r="A110">
        <v>2024</v>
      </c>
      <c r="B110" s="2">
        <v>45474</v>
      </c>
      <c r="C110" s="2">
        <v>45565</v>
      </c>
      <c r="D110" t="s">
        <v>47</v>
      </c>
      <c r="E110" t="s">
        <v>165</v>
      </c>
      <c r="F110" s="4" t="s">
        <v>897</v>
      </c>
      <c r="G110" s="4" t="s">
        <v>1032</v>
      </c>
      <c r="H110" s="5" t="s">
        <v>1142</v>
      </c>
      <c r="I110" t="s">
        <v>1603</v>
      </c>
      <c r="J110" s="2">
        <v>45565</v>
      </c>
    </row>
    <row r="111" spans="1:10" x14ac:dyDescent="0.25">
      <c r="A111">
        <v>2024</v>
      </c>
      <c r="B111" s="2">
        <v>45474</v>
      </c>
      <c r="C111" s="2">
        <v>45565</v>
      </c>
      <c r="D111" t="s">
        <v>47</v>
      </c>
      <c r="E111" t="s">
        <v>166</v>
      </c>
      <c r="F111" s="4" t="s">
        <v>898</v>
      </c>
      <c r="G111" s="4" t="s">
        <v>1033</v>
      </c>
      <c r="H111" s="5" t="s">
        <v>1143</v>
      </c>
      <c r="I111" t="s">
        <v>1603</v>
      </c>
      <c r="J111" s="2">
        <v>45565</v>
      </c>
    </row>
    <row r="112" spans="1:10" x14ac:dyDescent="0.25">
      <c r="A112">
        <v>2024</v>
      </c>
      <c r="B112" s="2">
        <v>45474</v>
      </c>
      <c r="C112" s="2">
        <v>45565</v>
      </c>
      <c r="D112" t="s">
        <v>47</v>
      </c>
      <c r="E112" t="s">
        <v>167</v>
      </c>
      <c r="F112" s="4" t="s">
        <v>899</v>
      </c>
      <c r="G112" s="4" t="s">
        <v>899</v>
      </c>
      <c r="H112" s="5" t="s">
        <v>1144</v>
      </c>
      <c r="I112" t="s">
        <v>1603</v>
      </c>
      <c r="J112" s="2">
        <v>45565</v>
      </c>
    </row>
    <row r="113" spans="1:10" x14ac:dyDescent="0.25">
      <c r="A113">
        <v>2024</v>
      </c>
      <c r="B113" s="2">
        <v>45474</v>
      </c>
      <c r="C113" s="2">
        <v>45565</v>
      </c>
      <c r="D113" t="s">
        <v>47</v>
      </c>
      <c r="E113" t="s">
        <v>168</v>
      </c>
      <c r="F113" s="4" t="s">
        <v>900</v>
      </c>
      <c r="G113" s="4" t="s">
        <v>1034</v>
      </c>
      <c r="H113" s="5" t="s">
        <v>1145</v>
      </c>
      <c r="I113" t="s">
        <v>1603</v>
      </c>
      <c r="J113" s="2">
        <v>45565</v>
      </c>
    </row>
    <row r="114" spans="1:10" x14ac:dyDescent="0.25">
      <c r="A114">
        <v>2024</v>
      </c>
      <c r="B114" s="2">
        <v>45474</v>
      </c>
      <c r="C114" s="2">
        <v>45565</v>
      </c>
      <c r="D114" t="s">
        <v>47</v>
      </c>
      <c r="E114" t="s">
        <v>169</v>
      </c>
      <c r="F114" s="4" t="s">
        <v>901</v>
      </c>
      <c r="G114" s="3">
        <v>42984</v>
      </c>
      <c r="H114" s="5" t="s">
        <v>1146</v>
      </c>
      <c r="I114" t="s">
        <v>1603</v>
      </c>
      <c r="J114" s="2">
        <v>45565</v>
      </c>
    </row>
    <row r="115" spans="1:10" x14ac:dyDescent="0.25">
      <c r="A115">
        <v>2024</v>
      </c>
      <c r="B115" s="2">
        <v>45474</v>
      </c>
      <c r="C115" s="2">
        <v>45565</v>
      </c>
      <c r="D115" t="s">
        <v>47</v>
      </c>
      <c r="E115" t="s">
        <v>170</v>
      </c>
      <c r="F115" s="4" t="s">
        <v>902</v>
      </c>
      <c r="G115" s="4" t="s">
        <v>902</v>
      </c>
      <c r="H115" s="5" t="s">
        <v>1147</v>
      </c>
      <c r="I115" t="s">
        <v>1603</v>
      </c>
      <c r="J115" s="2">
        <v>45565</v>
      </c>
    </row>
    <row r="116" spans="1:10" x14ac:dyDescent="0.25">
      <c r="A116">
        <v>2024</v>
      </c>
      <c r="B116" s="2">
        <v>45474</v>
      </c>
      <c r="C116" s="2">
        <v>45565</v>
      </c>
      <c r="D116" t="s">
        <v>47</v>
      </c>
      <c r="E116" t="s">
        <v>171</v>
      </c>
      <c r="F116" s="4" t="s">
        <v>900</v>
      </c>
      <c r="G116" s="4" t="s">
        <v>1035</v>
      </c>
      <c r="H116" s="5" t="s">
        <v>1148</v>
      </c>
      <c r="I116" t="s">
        <v>1603</v>
      </c>
      <c r="J116" s="2">
        <v>45565</v>
      </c>
    </row>
    <row r="117" spans="1:10" x14ac:dyDescent="0.25">
      <c r="A117">
        <v>2024</v>
      </c>
      <c r="B117" s="2">
        <v>45474</v>
      </c>
      <c r="C117" s="2">
        <v>45565</v>
      </c>
      <c r="D117" t="s">
        <v>47</v>
      </c>
      <c r="E117" t="s">
        <v>172</v>
      </c>
      <c r="F117" s="3">
        <v>43886</v>
      </c>
      <c r="G117" s="3">
        <v>43886</v>
      </c>
      <c r="H117" s="5" t="s">
        <v>1149</v>
      </c>
      <c r="I117" t="s">
        <v>1603</v>
      </c>
      <c r="J117" s="2">
        <v>45565</v>
      </c>
    </row>
    <row r="118" spans="1:10" x14ac:dyDescent="0.25">
      <c r="A118">
        <v>2024</v>
      </c>
      <c r="B118" s="2">
        <v>45474</v>
      </c>
      <c r="C118" s="2">
        <v>45565</v>
      </c>
      <c r="D118" t="s">
        <v>47</v>
      </c>
      <c r="E118" t="s">
        <v>173</v>
      </c>
      <c r="F118" s="3">
        <v>44153</v>
      </c>
      <c r="G118" s="3">
        <v>44153</v>
      </c>
      <c r="H118" s="5" t="s">
        <v>1150</v>
      </c>
      <c r="I118" t="s">
        <v>1603</v>
      </c>
      <c r="J118" s="2">
        <v>45565</v>
      </c>
    </row>
    <row r="119" spans="1:10" x14ac:dyDescent="0.25">
      <c r="A119">
        <v>2024</v>
      </c>
      <c r="B119" s="2">
        <v>45474</v>
      </c>
      <c r="C119" s="2">
        <v>45565</v>
      </c>
      <c r="D119" t="s">
        <v>47</v>
      </c>
      <c r="E119" t="s">
        <v>174</v>
      </c>
      <c r="F119" s="3">
        <v>45006</v>
      </c>
      <c r="G119" s="3">
        <v>45006</v>
      </c>
      <c r="H119" s="5" t="s">
        <v>1151</v>
      </c>
      <c r="I119" t="s">
        <v>1603</v>
      </c>
      <c r="J119" s="2">
        <v>45565</v>
      </c>
    </row>
    <row r="120" spans="1:10" x14ac:dyDescent="0.25">
      <c r="A120">
        <v>2024</v>
      </c>
      <c r="B120" s="2">
        <v>45474</v>
      </c>
      <c r="C120" s="2">
        <v>45565</v>
      </c>
      <c r="D120" t="s">
        <v>48</v>
      </c>
      <c r="E120" t="s">
        <v>175</v>
      </c>
      <c r="F120" s="4" t="s">
        <v>903</v>
      </c>
      <c r="G120" s="4" t="s">
        <v>903</v>
      </c>
      <c r="H120" s="5" t="s">
        <v>1152</v>
      </c>
      <c r="I120" t="s">
        <v>1603</v>
      </c>
      <c r="J120" s="2">
        <v>45565</v>
      </c>
    </row>
    <row r="121" spans="1:10" x14ac:dyDescent="0.25">
      <c r="A121">
        <v>2024</v>
      </c>
      <c r="B121" s="2">
        <v>45474</v>
      </c>
      <c r="C121" s="2">
        <v>45565</v>
      </c>
      <c r="D121" t="s">
        <v>48</v>
      </c>
      <c r="E121" t="s">
        <v>176</v>
      </c>
      <c r="F121" s="4" t="s">
        <v>904</v>
      </c>
      <c r="G121" s="4" t="s">
        <v>1036</v>
      </c>
      <c r="H121" s="5" t="s">
        <v>1153</v>
      </c>
      <c r="I121" t="s">
        <v>1603</v>
      </c>
      <c r="J121" s="2">
        <v>45565</v>
      </c>
    </row>
    <row r="122" spans="1:10" x14ac:dyDescent="0.25">
      <c r="A122">
        <v>2024</v>
      </c>
      <c r="B122" s="2">
        <v>45474</v>
      </c>
      <c r="C122" s="2">
        <v>45565</v>
      </c>
      <c r="D122" t="s">
        <v>48</v>
      </c>
      <c r="E122" t="s">
        <v>177</v>
      </c>
      <c r="F122" s="4" t="s">
        <v>905</v>
      </c>
      <c r="G122" s="3">
        <v>43910</v>
      </c>
      <c r="H122" s="5" t="s">
        <v>1154</v>
      </c>
      <c r="I122" t="s">
        <v>1603</v>
      </c>
      <c r="J122" s="2">
        <v>45565</v>
      </c>
    </row>
    <row r="123" spans="1:10" x14ac:dyDescent="0.25">
      <c r="A123">
        <v>2024</v>
      </c>
      <c r="B123" s="2">
        <v>45474</v>
      </c>
      <c r="C123" s="2">
        <v>45565</v>
      </c>
      <c r="D123" t="s">
        <v>48</v>
      </c>
      <c r="E123" t="s">
        <v>178</v>
      </c>
      <c r="F123" s="4" t="s">
        <v>906</v>
      </c>
      <c r="G123" s="4" t="s">
        <v>904</v>
      </c>
      <c r="H123" s="5" t="s">
        <v>1137</v>
      </c>
      <c r="I123" t="s">
        <v>1603</v>
      </c>
      <c r="J123" s="2">
        <v>45565</v>
      </c>
    </row>
    <row r="124" spans="1:10" x14ac:dyDescent="0.25">
      <c r="A124">
        <v>2024</v>
      </c>
      <c r="B124" s="2">
        <v>45474</v>
      </c>
      <c r="C124" s="2">
        <v>45565</v>
      </c>
      <c r="D124" t="s">
        <v>48</v>
      </c>
      <c r="E124" t="s">
        <v>179</v>
      </c>
      <c r="F124" s="4" t="s">
        <v>907</v>
      </c>
      <c r="G124" s="4" t="s">
        <v>907</v>
      </c>
      <c r="H124" s="5" t="s">
        <v>1155</v>
      </c>
      <c r="I124" t="s">
        <v>1603</v>
      </c>
      <c r="J124" s="2">
        <v>45565</v>
      </c>
    </row>
    <row r="125" spans="1:10" x14ac:dyDescent="0.25">
      <c r="A125">
        <v>2024</v>
      </c>
      <c r="B125" s="2">
        <v>45474</v>
      </c>
      <c r="C125" s="2">
        <v>45565</v>
      </c>
      <c r="D125" t="s">
        <v>48</v>
      </c>
      <c r="E125" t="s">
        <v>180</v>
      </c>
      <c r="F125" s="4" t="s">
        <v>908</v>
      </c>
      <c r="G125" s="4" t="s">
        <v>908</v>
      </c>
      <c r="H125" s="5" t="s">
        <v>1156</v>
      </c>
      <c r="I125" t="s">
        <v>1603</v>
      </c>
      <c r="J125" s="2">
        <v>45565</v>
      </c>
    </row>
    <row r="126" spans="1:10" x14ac:dyDescent="0.25">
      <c r="A126">
        <v>2024</v>
      </c>
      <c r="B126" s="2">
        <v>45474</v>
      </c>
      <c r="C126" s="2">
        <v>45565</v>
      </c>
      <c r="D126" t="s">
        <v>48</v>
      </c>
      <c r="E126" t="s">
        <v>181</v>
      </c>
      <c r="F126" s="4" t="s">
        <v>908</v>
      </c>
      <c r="G126" s="4" t="s">
        <v>908</v>
      </c>
      <c r="H126" s="5" t="s">
        <v>1157</v>
      </c>
      <c r="I126" t="s">
        <v>1603</v>
      </c>
      <c r="J126" s="2">
        <v>45565</v>
      </c>
    </row>
    <row r="127" spans="1:10" x14ac:dyDescent="0.25">
      <c r="A127">
        <v>2024</v>
      </c>
      <c r="B127" s="2">
        <v>45474</v>
      </c>
      <c r="C127" s="2">
        <v>45565</v>
      </c>
      <c r="D127" t="s">
        <v>48</v>
      </c>
      <c r="E127" t="s">
        <v>182</v>
      </c>
      <c r="F127" s="4" t="s">
        <v>909</v>
      </c>
      <c r="G127" s="4" t="s">
        <v>909</v>
      </c>
      <c r="H127" s="5" t="s">
        <v>1158</v>
      </c>
      <c r="I127" t="s">
        <v>1603</v>
      </c>
      <c r="J127" s="2">
        <v>45565</v>
      </c>
    </row>
    <row r="128" spans="1:10" x14ac:dyDescent="0.25">
      <c r="A128">
        <v>2024</v>
      </c>
      <c r="B128" s="2">
        <v>45474</v>
      </c>
      <c r="C128" s="2">
        <v>45565</v>
      </c>
      <c r="D128" t="s">
        <v>48</v>
      </c>
      <c r="E128" t="s">
        <v>183</v>
      </c>
      <c r="F128" s="4" t="s">
        <v>910</v>
      </c>
      <c r="G128" s="4" t="s">
        <v>910</v>
      </c>
      <c r="H128" s="5" t="s">
        <v>1159</v>
      </c>
      <c r="I128" t="s">
        <v>1603</v>
      </c>
      <c r="J128" s="2">
        <v>45565</v>
      </c>
    </row>
    <row r="129" spans="1:10" x14ac:dyDescent="0.25">
      <c r="A129">
        <v>2024</v>
      </c>
      <c r="B129" s="2">
        <v>45474</v>
      </c>
      <c r="C129" s="2">
        <v>45565</v>
      </c>
      <c r="D129" t="s">
        <v>48</v>
      </c>
      <c r="E129" t="s">
        <v>184</v>
      </c>
      <c r="F129" s="4" t="s">
        <v>911</v>
      </c>
      <c r="G129" s="4" t="s">
        <v>911</v>
      </c>
      <c r="H129" s="5" t="s">
        <v>1160</v>
      </c>
      <c r="I129" t="s">
        <v>1603</v>
      </c>
      <c r="J129" s="2">
        <v>45565</v>
      </c>
    </row>
    <row r="130" spans="1:10" x14ac:dyDescent="0.25">
      <c r="A130">
        <v>2024</v>
      </c>
      <c r="B130" s="2">
        <v>45474</v>
      </c>
      <c r="C130" s="2">
        <v>45565</v>
      </c>
      <c r="D130" t="s">
        <v>48</v>
      </c>
      <c r="E130" t="s">
        <v>185</v>
      </c>
      <c r="F130" s="3">
        <v>43760</v>
      </c>
      <c r="G130" s="3">
        <v>43760</v>
      </c>
      <c r="H130" s="5" t="s">
        <v>1161</v>
      </c>
      <c r="I130" t="s">
        <v>1603</v>
      </c>
      <c r="J130" s="2">
        <v>45565</v>
      </c>
    </row>
    <row r="131" spans="1:10" x14ac:dyDescent="0.25">
      <c r="A131">
        <v>2024</v>
      </c>
      <c r="B131" s="2">
        <v>45474</v>
      </c>
      <c r="C131" s="2">
        <v>45565</v>
      </c>
      <c r="D131" t="s">
        <v>48</v>
      </c>
      <c r="E131" t="s">
        <v>186</v>
      </c>
      <c r="F131" s="3">
        <v>43822</v>
      </c>
      <c r="G131" s="3">
        <v>43822</v>
      </c>
      <c r="H131" s="5" t="s">
        <v>1162</v>
      </c>
      <c r="I131" t="s">
        <v>1603</v>
      </c>
      <c r="J131" s="2">
        <v>45565</v>
      </c>
    </row>
    <row r="132" spans="1:10" x14ac:dyDescent="0.25">
      <c r="A132">
        <v>2024</v>
      </c>
      <c r="B132" s="2">
        <v>45474</v>
      </c>
      <c r="C132" s="2">
        <v>45565</v>
      </c>
      <c r="D132" t="s">
        <v>48</v>
      </c>
      <c r="E132" t="s">
        <v>187</v>
      </c>
      <c r="F132" s="3">
        <v>43822</v>
      </c>
      <c r="G132" s="3">
        <v>43822</v>
      </c>
      <c r="H132" s="5" t="s">
        <v>1162</v>
      </c>
      <c r="I132" t="s">
        <v>1603</v>
      </c>
      <c r="J132" s="2">
        <v>45565</v>
      </c>
    </row>
    <row r="133" spans="1:10" x14ac:dyDescent="0.25">
      <c r="A133">
        <v>2024</v>
      </c>
      <c r="B133" s="2">
        <v>45474</v>
      </c>
      <c r="C133" s="2">
        <v>45565</v>
      </c>
      <c r="D133" t="s">
        <v>48</v>
      </c>
      <c r="E133" t="s">
        <v>188</v>
      </c>
      <c r="F133" s="3">
        <v>44040</v>
      </c>
      <c r="G133" s="3">
        <v>44040</v>
      </c>
      <c r="H133" s="5" t="s">
        <v>1163</v>
      </c>
      <c r="I133" t="s">
        <v>1603</v>
      </c>
      <c r="J133" s="2">
        <v>45565</v>
      </c>
    </row>
    <row r="134" spans="1:10" x14ac:dyDescent="0.25">
      <c r="A134">
        <v>2024</v>
      </c>
      <c r="B134" s="2">
        <v>45474</v>
      </c>
      <c r="C134" s="2">
        <v>45565</v>
      </c>
      <c r="D134" t="s">
        <v>48</v>
      </c>
      <c r="E134" t="s">
        <v>189</v>
      </c>
      <c r="F134" s="3">
        <v>44041</v>
      </c>
      <c r="G134" s="3">
        <v>44041</v>
      </c>
      <c r="H134" s="5" t="s">
        <v>1164</v>
      </c>
      <c r="I134" t="s">
        <v>1603</v>
      </c>
      <c r="J134" s="2">
        <v>45565</v>
      </c>
    </row>
    <row r="135" spans="1:10" x14ac:dyDescent="0.25">
      <c r="A135">
        <v>2024</v>
      </c>
      <c r="B135" s="2">
        <v>45474</v>
      </c>
      <c r="C135" s="2">
        <v>45565</v>
      </c>
      <c r="D135" t="s">
        <v>48</v>
      </c>
      <c r="E135" t="s">
        <v>190</v>
      </c>
      <c r="F135" s="3">
        <v>44116</v>
      </c>
      <c r="G135" s="3">
        <v>44116</v>
      </c>
      <c r="H135" s="5" t="s">
        <v>1165</v>
      </c>
      <c r="I135" t="s">
        <v>1603</v>
      </c>
      <c r="J135" s="2">
        <v>45565</v>
      </c>
    </row>
    <row r="136" spans="1:10" x14ac:dyDescent="0.25">
      <c r="A136">
        <v>2024</v>
      </c>
      <c r="B136" s="2">
        <v>45474</v>
      </c>
      <c r="C136" s="2">
        <v>45565</v>
      </c>
      <c r="D136" t="s">
        <v>48</v>
      </c>
      <c r="E136" t="s">
        <v>191</v>
      </c>
      <c r="F136" s="3">
        <v>44105</v>
      </c>
      <c r="G136" s="3" t="s">
        <v>1037</v>
      </c>
      <c r="H136" s="5" t="s">
        <v>1105</v>
      </c>
      <c r="I136" t="s">
        <v>1603</v>
      </c>
      <c r="J136" s="2">
        <v>45565</v>
      </c>
    </row>
    <row r="137" spans="1:10" x14ac:dyDescent="0.25">
      <c r="A137">
        <v>2024</v>
      </c>
      <c r="B137" s="2">
        <v>45474</v>
      </c>
      <c r="C137" s="2">
        <v>45565</v>
      </c>
      <c r="D137" t="s">
        <v>48</v>
      </c>
      <c r="E137" t="s">
        <v>192</v>
      </c>
      <c r="F137" s="3">
        <v>44117</v>
      </c>
      <c r="G137" s="3">
        <v>44117</v>
      </c>
      <c r="H137" s="5" t="s">
        <v>1166</v>
      </c>
      <c r="I137" t="s">
        <v>1603</v>
      </c>
      <c r="J137" s="2">
        <v>45565</v>
      </c>
    </row>
    <row r="138" spans="1:10" x14ac:dyDescent="0.25">
      <c r="A138">
        <v>2024</v>
      </c>
      <c r="B138" s="2">
        <v>45474</v>
      </c>
      <c r="C138" s="2">
        <v>45565</v>
      </c>
      <c r="D138" t="s">
        <v>48</v>
      </c>
      <c r="E138" t="s">
        <v>193</v>
      </c>
      <c r="F138" s="3">
        <v>44118</v>
      </c>
      <c r="G138" s="3">
        <v>44118</v>
      </c>
      <c r="H138" s="5" t="s">
        <v>1167</v>
      </c>
      <c r="I138" t="s">
        <v>1603</v>
      </c>
      <c r="J138" s="2">
        <v>45565</v>
      </c>
    </row>
    <row r="139" spans="1:10" x14ac:dyDescent="0.25">
      <c r="A139">
        <v>2024</v>
      </c>
      <c r="B139" s="2">
        <v>45474</v>
      </c>
      <c r="C139" s="2">
        <v>45565</v>
      </c>
      <c r="D139" t="s">
        <v>48</v>
      </c>
      <c r="E139" t="s">
        <v>194</v>
      </c>
      <c r="F139" s="3">
        <v>44153</v>
      </c>
      <c r="G139" s="3">
        <v>44153</v>
      </c>
      <c r="H139" s="5" t="s">
        <v>1150</v>
      </c>
      <c r="I139" t="s">
        <v>1603</v>
      </c>
      <c r="J139" s="2">
        <v>45565</v>
      </c>
    </row>
    <row r="140" spans="1:10" x14ac:dyDescent="0.25">
      <c r="A140">
        <v>2024</v>
      </c>
      <c r="B140" s="2">
        <v>45474</v>
      </c>
      <c r="C140" s="2">
        <v>45565</v>
      </c>
      <c r="D140" t="s">
        <v>48</v>
      </c>
      <c r="E140" t="s">
        <v>195</v>
      </c>
      <c r="F140" s="3">
        <v>44153</v>
      </c>
      <c r="G140" s="3">
        <v>44153</v>
      </c>
      <c r="H140" s="5" t="s">
        <v>1150</v>
      </c>
      <c r="I140" t="s">
        <v>1603</v>
      </c>
      <c r="J140" s="2">
        <v>45565</v>
      </c>
    </row>
    <row r="141" spans="1:10" x14ac:dyDescent="0.25">
      <c r="A141">
        <v>2024</v>
      </c>
      <c r="B141" s="2">
        <v>45474</v>
      </c>
      <c r="C141" s="2">
        <v>45565</v>
      </c>
      <c r="D141" t="s">
        <v>48</v>
      </c>
      <c r="E141" t="s">
        <v>196</v>
      </c>
      <c r="F141" s="3">
        <v>44153</v>
      </c>
      <c r="G141" s="3">
        <v>44153</v>
      </c>
      <c r="H141" s="5" t="s">
        <v>1150</v>
      </c>
      <c r="I141" t="s">
        <v>1603</v>
      </c>
      <c r="J141" s="2">
        <v>45565</v>
      </c>
    </row>
    <row r="142" spans="1:10" x14ac:dyDescent="0.25">
      <c r="A142">
        <v>2024</v>
      </c>
      <c r="B142" s="2">
        <v>45474</v>
      </c>
      <c r="C142" s="2">
        <v>45565</v>
      </c>
      <c r="D142" t="s">
        <v>48</v>
      </c>
      <c r="E142" t="s">
        <v>197</v>
      </c>
      <c r="F142" s="3">
        <v>44153</v>
      </c>
      <c r="G142" s="3">
        <v>44153</v>
      </c>
      <c r="H142" s="5" t="s">
        <v>1150</v>
      </c>
      <c r="I142" t="s">
        <v>1603</v>
      </c>
      <c r="J142" s="2">
        <v>45565</v>
      </c>
    </row>
    <row r="143" spans="1:10" x14ac:dyDescent="0.25">
      <c r="A143">
        <v>2024</v>
      </c>
      <c r="B143" s="2">
        <v>45474</v>
      </c>
      <c r="C143" s="2">
        <v>45565</v>
      </c>
      <c r="D143" t="s">
        <v>48</v>
      </c>
      <c r="E143" t="s">
        <v>198</v>
      </c>
      <c r="F143" s="3">
        <v>44148</v>
      </c>
      <c r="G143" s="3">
        <v>44148</v>
      </c>
      <c r="H143" s="5" t="s">
        <v>1168</v>
      </c>
      <c r="I143" t="s">
        <v>1603</v>
      </c>
      <c r="J143" s="2">
        <v>45565</v>
      </c>
    </row>
    <row r="144" spans="1:10" x14ac:dyDescent="0.25">
      <c r="A144">
        <v>2024</v>
      </c>
      <c r="B144" s="2">
        <v>45474</v>
      </c>
      <c r="C144" s="2">
        <v>45565</v>
      </c>
      <c r="D144" t="s">
        <v>48</v>
      </c>
      <c r="E144" t="s">
        <v>199</v>
      </c>
      <c r="F144" s="3">
        <v>44181</v>
      </c>
      <c r="G144" s="3">
        <v>44181</v>
      </c>
      <c r="H144" s="5" t="s">
        <v>1169</v>
      </c>
      <c r="I144" t="s">
        <v>1603</v>
      </c>
      <c r="J144" s="2">
        <v>45565</v>
      </c>
    </row>
    <row r="145" spans="1:10" x14ac:dyDescent="0.25">
      <c r="A145">
        <v>2024</v>
      </c>
      <c r="B145" s="2">
        <v>45474</v>
      </c>
      <c r="C145" s="2">
        <v>45565</v>
      </c>
      <c r="D145" t="s">
        <v>48</v>
      </c>
      <c r="E145" t="s">
        <v>200</v>
      </c>
      <c r="F145" s="3">
        <v>44244</v>
      </c>
      <c r="G145" s="3">
        <v>44244</v>
      </c>
      <c r="H145" s="5" t="s">
        <v>1170</v>
      </c>
      <c r="I145" t="s">
        <v>1603</v>
      </c>
      <c r="J145" s="2">
        <v>45565</v>
      </c>
    </row>
    <row r="146" spans="1:10" x14ac:dyDescent="0.25">
      <c r="A146">
        <v>2024</v>
      </c>
      <c r="B146" s="2">
        <v>45474</v>
      </c>
      <c r="C146" s="2">
        <v>45565</v>
      </c>
      <c r="D146" t="s">
        <v>48</v>
      </c>
      <c r="E146" t="s">
        <v>201</v>
      </c>
      <c r="F146" s="3">
        <v>44186</v>
      </c>
      <c r="G146" s="3">
        <v>44186</v>
      </c>
      <c r="H146" s="5" t="s">
        <v>1171</v>
      </c>
      <c r="I146" t="s">
        <v>1603</v>
      </c>
      <c r="J146" s="2">
        <v>45565</v>
      </c>
    </row>
    <row r="147" spans="1:10" x14ac:dyDescent="0.25">
      <c r="A147">
        <v>2024</v>
      </c>
      <c r="B147" s="2">
        <v>45474</v>
      </c>
      <c r="C147" s="2">
        <v>45565</v>
      </c>
      <c r="D147" t="s">
        <v>48</v>
      </c>
      <c r="E147" t="s">
        <v>202</v>
      </c>
      <c r="F147" s="3">
        <v>44246</v>
      </c>
      <c r="G147" s="3">
        <v>44246</v>
      </c>
      <c r="H147" s="5" t="s">
        <v>1172</v>
      </c>
      <c r="I147" t="s">
        <v>1603</v>
      </c>
      <c r="J147" s="2">
        <v>45565</v>
      </c>
    </row>
    <row r="148" spans="1:10" x14ac:dyDescent="0.25">
      <c r="A148">
        <v>2024</v>
      </c>
      <c r="B148" s="2">
        <v>45474</v>
      </c>
      <c r="C148" s="2">
        <v>45565</v>
      </c>
      <c r="D148" t="s">
        <v>48</v>
      </c>
      <c r="E148" t="s">
        <v>203</v>
      </c>
      <c r="F148" s="3">
        <v>44243</v>
      </c>
      <c r="G148" s="3">
        <v>44243</v>
      </c>
      <c r="H148" s="5" t="s">
        <v>1173</v>
      </c>
      <c r="I148" t="s">
        <v>1603</v>
      </c>
      <c r="J148" s="2">
        <v>45565</v>
      </c>
    </row>
    <row r="149" spans="1:10" x14ac:dyDescent="0.25">
      <c r="A149">
        <v>2024</v>
      </c>
      <c r="B149" s="2">
        <v>45474</v>
      </c>
      <c r="C149" s="2">
        <v>45565</v>
      </c>
      <c r="D149" t="s">
        <v>48</v>
      </c>
      <c r="E149" t="s">
        <v>204</v>
      </c>
      <c r="F149" s="3">
        <v>44253</v>
      </c>
      <c r="G149" s="3">
        <v>44253</v>
      </c>
      <c r="H149" s="5" t="s">
        <v>1174</v>
      </c>
      <c r="I149" t="s">
        <v>1603</v>
      </c>
      <c r="J149" s="2">
        <v>45565</v>
      </c>
    </row>
    <row r="150" spans="1:10" x14ac:dyDescent="0.25">
      <c r="A150">
        <v>2024</v>
      </c>
      <c r="B150" s="2">
        <v>45474</v>
      </c>
      <c r="C150" s="2">
        <v>45565</v>
      </c>
      <c r="D150" t="s">
        <v>48</v>
      </c>
      <c r="E150" t="s">
        <v>205</v>
      </c>
      <c r="F150" s="3">
        <v>44253</v>
      </c>
      <c r="G150" s="3">
        <v>44253</v>
      </c>
      <c r="H150" s="5" t="s">
        <v>1174</v>
      </c>
      <c r="I150" t="s">
        <v>1603</v>
      </c>
      <c r="J150" s="2">
        <v>45565</v>
      </c>
    </row>
    <row r="151" spans="1:10" x14ac:dyDescent="0.25">
      <c r="A151">
        <v>2024</v>
      </c>
      <c r="B151" s="2">
        <v>45474</v>
      </c>
      <c r="C151" s="2">
        <v>45565</v>
      </c>
      <c r="D151" t="s">
        <v>48</v>
      </c>
      <c r="E151" t="s">
        <v>206</v>
      </c>
      <c r="F151" s="3">
        <v>44253</v>
      </c>
      <c r="G151" s="3">
        <v>44253</v>
      </c>
      <c r="H151" s="5" t="s">
        <v>1174</v>
      </c>
      <c r="I151" t="s">
        <v>1603</v>
      </c>
      <c r="J151" s="2">
        <v>45565</v>
      </c>
    </row>
    <row r="152" spans="1:10" x14ac:dyDescent="0.25">
      <c r="A152">
        <v>2024</v>
      </c>
      <c r="B152" s="2">
        <v>45474</v>
      </c>
      <c r="C152" s="2">
        <v>45565</v>
      </c>
      <c r="D152" t="s">
        <v>48</v>
      </c>
      <c r="E152" t="s">
        <v>207</v>
      </c>
      <c r="F152" s="3">
        <v>44323</v>
      </c>
      <c r="G152" s="3">
        <v>44323</v>
      </c>
      <c r="H152" s="5" t="s">
        <v>1175</v>
      </c>
      <c r="I152" t="s">
        <v>1603</v>
      </c>
      <c r="J152" s="2">
        <v>45565</v>
      </c>
    </row>
    <row r="153" spans="1:10" x14ac:dyDescent="0.25">
      <c r="A153">
        <v>2024</v>
      </c>
      <c r="B153" s="2">
        <v>45474</v>
      </c>
      <c r="C153" s="2">
        <v>45565</v>
      </c>
      <c r="D153" t="s">
        <v>48</v>
      </c>
      <c r="E153" t="s">
        <v>208</v>
      </c>
      <c r="F153" s="3">
        <v>44253</v>
      </c>
      <c r="G153" s="3">
        <v>44253</v>
      </c>
      <c r="H153" s="5" t="s">
        <v>1174</v>
      </c>
      <c r="I153" t="s">
        <v>1603</v>
      </c>
      <c r="J153" s="2">
        <v>45565</v>
      </c>
    </row>
    <row r="154" spans="1:10" x14ac:dyDescent="0.25">
      <c r="A154">
        <v>2024</v>
      </c>
      <c r="B154" s="2">
        <v>45474</v>
      </c>
      <c r="C154" s="2">
        <v>45565</v>
      </c>
      <c r="D154" t="s">
        <v>48</v>
      </c>
      <c r="E154" t="s">
        <v>209</v>
      </c>
      <c r="F154" s="3">
        <v>44354</v>
      </c>
      <c r="G154" s="3">
        <v>44354</v>
      </c>
      <c r="H154" s="5" t="s">
        <v>1176</v>
      </c>
      <c r="I154" t="s">
        <v>1603</v>
      </c>
      <c r="J154" s="2">
        <v>45565</v>
      </c>
    </row>
    <row r="155" spans="1:10" x14ac:dyDescent="0.25">
      <c r="A155">
        <v>2024</v>
      </c>
      <c r="B155" s="2">
        <v>45474</v>
      </c>
      <c r="C155" s="2">
        <v>45565</v>
      </c>
      <c r="D155" t="s">
        <v>48</v>
      </c>
      <c r="E155" t="s">
        <v>210</v>
      </c>
      <c r="F155" s="3">
        <v>44377</v>
      </c>
      <c r="G155" s="3">
        <v>44377</v>
      </c>
      <c r="H155" s="5" t="s">
        <v>1104</v>
      </c>
      <c r="I155" t="s">
        <v>1603</v>
      </c>
      <c r="J155" s="2">
        <v>45565</v>
      </c>
    </row>
    <row r="156" spans="1:10" x14ac:dyDescent="0.25">
      <c r="A156">
        <v>2024</v>
      </c>
      <c r="B156" s="2">
        <v>45474</v>
      </c>
      <c r="C156" s="2">
        <v>45565</v>
      </c>
      <c r="D156" t="s">
        <v>48</v>
      </c>
      <c r="E156" t="s">
        <v>211</v>
      </c>
      <c r="F156" s="3">
        <v>44399</v>
      </c>
      <c r="G156" s="3">
        <v>44399</v>
      </c>
      <c r="H156" s="5" t="s">
        <v>1177</v>
      </c>
      <c r="I156" t="s">
        <v>1603</v>
      </c>
      <c r="J156" s="2">
        <v>45565</v>
      </c>
    </row>
    <row r="157" spans="1:10" x14ac:dyDescent="0.25">
      <c r="A157">
        <v>2024</v>
      </c>
      <c r="B157" s="2">
        <v>45474</v>
      </c>
      <c r="C157" s="2">
        <v>45565</v>
      </c>
      <c r="D157" t="s">
        <v>48</v>
      </c>
      <c r="E157" t="s">
        <v>212</v>
      </c>
      <c r="F157" s="3">
        <v>44399</v>
      </c>
      <c r="G157" s="3">
        <v>44399</v>
      </c>
      <c r="H157" s="5" t="s">
        <v>1177</v>
      </c>
      <c r="I157" t="s">
        <v>1603</v>
      </c>
      <c r="J157" s="2">
        <v>45565</v>
      </c>
    </row>
    <row r="158" spans="1:10" x14ac:dyDescent="0.25">
      <c r="A158">
        <v>2024</v>
      </c>
      <c r="B158" s="2">
        <v>45474</v>
      </c>
      <c r="C158" s="2">
        <v>45565</v>
      </c>
      <c r="D158" t="s">
        <v>48</v>
      </c>
      <c r="E158" t="s">
        <v>213</v>
      </c>
      <c r="F158" s="3">
        <v>44400</v>
      </c>
      <c r="G158" s="3">
        <v>44400</v>
      </c>
      <c r="H158" s="5" t="s">
        <v>1178</v>
      </c>
      <c r="I158" t="s">
        <v>1603</v>
      </c>
      <c r="J158" s="2">
        <v>45565</v>
      </c>
    </row>
    <row r="159" spans="1:10" x14ac:dyDescent="0.25">
      <c r="A159">
        <v>2024</v>
      </c>
      <c r="B159" s="2">
        <v>45474</v>
      </c>
      <c r="C159" s="2">
        <v>45565</v>
      </c>
      <c r="D159" t="s">
        <v>48</v>
      </c>
      <c r="E159" t="s">
        <v>214</v>
      </c>
      <c r="F159" s="3">
        <v>44407</v>
      </c>
      <c r="G159" s="3">
        <v>44407</v>
      </c>
      <c r="H159" s="5" t="s">
        <v>1179</v>
      </c>
      <c r="I159" t="s">
        <v>1603</v>
      </c>
      <c r="J159" s="2">
        <v>45565</v>
      </c>
    </row>
    <row r="160" spans="1:10" x14ac:dyDescent="0.25">
      <c r="A160">
        <v>2024</v>
      </c>
      <c r="B160" s="2">
        <v>45474</v>
      </c>
      <c r="C160" s="2">
        <v>45565</v>
      </c>
      <c r="D160" t="s">
        <v>48</v>
      </c>
      <c r="E160" t="s">
        <v>215</v>
      </c>
      <c r="F160" s="3">
        <v>44412</v>
      </c>
      <c r="G160" s="3">
        <v>44412</v>
      </c>
      <c r="H160" s="5" t="s">
        <v>1180</v>
      </c>
      <c r="I160" t="s">
        <v>1603</v>
      </c>
      <c r="J160" s="2">
        <v>45565</v>
      </c>
    </row>
    <row r="161" spans="1:10" x14ac:dyDescent="0.25">
      <c r="A161">
        <v>2024</v>
      </c>
      <c r="B161" s="2">
        <v>45474</v>
      </c>
      <c r="C161" s="2">
        <v>45565</v>
      </c>
      <c r="D161" t="s">
        <v>48</v>
      </c>
      <c r="E161" t="s">
        <v>216</v>
      </c>
      <c r="F161" s="3">
        <v>44426</v>
      </c>
      <c r="G161" s="3">
        <v>44426</v>
      </c>
      <c r="H161" s="5" t="s">
        <v>1181</v>
      </c>
      <c r="I161" t="s">
        <v>1603</v>
      </c>
      <c r="J161" s="2">
        <v>45565</v>
      </c>
    </row>
    <row r="162" spans="1:10" x14ac:dyDescent="0.25">
      <c r="A162">
        <v>2024</v>
      </c>
      <c r="B162" s="2">
        <v>45474</v>
      </c>
      <c r="C162" s="2">
        <v>45565</v>
      </c>
      <c r="D162" t="s">
        <v>48</v>
      </c>
      <c r="E162" t="s">
        <v>217</v>
      </c>
      <c r="F162" s="3">
        <v>44441</v>
      </c>
      <c r="G162" s="3">
        <v>44441</v>
      </c>
      <c r="H162" s="5" t="s">
        <v>1114</v>
      </c>
      <c r="I162" t="s">
        <v>1603</v>
      </c>
      <c r="J162" s="2">
        <v>45565</v>
      </c>
    </row>
    <row r="163" spans="1:10" x14ac:dyDescent="0.25">
      <c r="A163">
        <v>2024</v>
      </c>
      <c r="B163" s="2">
        <v>45474</v>
      </c>
      <c r="C163" s="2">
        <v>45565</v>
      </c>
      <c r="D163" t="s">
        <v>48</v>
      </c>
      <c r="E163" t="s">
        <v>218</v>
      </c>
      <c r="F163" s="3">
        <v>44441</v>
      </c>
      <c r="G163" s="3">
        <v>44441</v>
      </c>
      <c r="H163" s="5" t="s">
        <v>1114</v>
      </c>
      <c r="I163" t="s">
        <v>1603</v>
      </c>
      <c r="J163" s="2">
        <v>45565</v>
      </c>
    </row>
    <row r="164" spans="1:10" x14ac:dyDescent="0.25">
      <c r="A164">
        <v>2024</v>
      </c>
      <c r="B164" s="2">
        <v>45474</v>
      </c>
      <c r="C164" s="2">
        <v>45565</v>
      </c>
      <c r="D164" t="s">
        <v>48</v>
      </c>
      <c r="E164" t="s">
        <v>219</v>
      </c>
      <c r="F164" s="3">
        <v>44441</v>
      </c>
      <c r="G164" s="3">
        <v>44441</v>
      </c>
      <c r="H164" s="5" t="s">
        <v>1114</v>
      </c>
      <c r="I164" t="s">
        <v>1603</v>
      </c>
      <c r="J164" s="2">
        <v>45565</v>
      </c>
    </row>
    <row r="165" spans="1:10" x14ac:dyDescent="0.25">
      <c r="A165">
        <v>2024</v>
      </c>
      <c r="B165" s="2">
        <v>45474</v>
      </c>
      <c r="C165" s="2">
        <v>45565</v>
      </c>
      <c r="D165" t="s">
        <v>48</v>
      </c>
      <c r="E165" t="s">
        <v>220</v>
      </c>
      <c r="F165" s="3">
        <v>44441</v>
      </c>
      <c r="G165" s="3">
        <v>44441</v>
      </c>
      <c r="H165" s="5" t="s">
        <v>1114</v>
      </c>
      <c r="I165" t="s">
        <v>1603</v>
      </c>
      <c r="J165" s="2">
        <v>45565</v>
      </c>
    </row>
    <row r="166" spans="1:10" x14ac:dyDescent="0.25">
      <c r="A166">
        <v>2024</v>
      </c>
      <c r="B166" s="2">
        <v>45474</v>
      </c>
      <c r="C166" s="2">
        <v>45565</v>
      </c>
      <c r="D166" t="s">
        <v>48</v>
      </c>
      <c r="E166" t="s">
        <v>221</v>
      </c>
      <c r="F166" s="3">
        <v>44441</v>
      </c>
      <c r="G166" s="3">
        <v>44441</v>
      </c>
      <c r="H166" s="5" t="s">
        <v>1114</v>
      </c>
      <c r="I166" t="s">
        <v>1603</v>
      </c>
      <c r="J166" s="2">
        <v>45565</v>
      </c>
    </row>
    <row r="167" spans="1:10" x14ac:dyDescent="0.25">
      <c r="A167">
        <v>2024</v>
      </c>
      <c r="B167" s="2">
        <v>45474</v>
      </c>
      <c r="C167" s="2">
        <v>45565</v>
      </c>
      <c r="D167" t="s">
        <v>48</v>
      </c>
      <c r="E167" t="s">
        <v>222</v>
      </c>
      <c r="F167" s="3">
        <v>44487</v>
      </c>
      <c r="G167" s="3">
        <v>44487</v>
      </c>
      <c r="H167" s="5" t="s">
        <v>1182</v>
      </c>
      <c r="I167" t="s">
        <v>1603</v>
      </c>
      <c r="J167" s="2">
        <v>45565</v>
      </c>
    </row>
    <row r="168" spans="1:10" x14ac:dyDescent="0.25">
      <c r="A168">
        <v>2024</v>
      </c>
      <c r="B168" s="2">
        <v>45474</v>
      </c>
      <c r="C168" s="2">
        <v>45565</v>
      </c>
      <c r="D168" t="s">
        <v>48</v>
      </c>
      <c r="E168" t="s">
        <v>223</v>
      </c>
      <c r="F168" s="3">
        <v>44512</v>
      </c>
      <c r="G168" s="3">
        <v>44512</v>
      </c>
      <c r="H168" s="5" t="s">
        <v>1183</v>
      </c>
      <c r="I168" t="s">
        <v>1603</v>
      </c>
      <c r="J168" s="2">
        <v>45565</v>
      </c>
    </row>
    <row r="169" spans="1:10" x14ac:dyDescent="0.25">
      <c r="A169">
        <v>2024</v>
      </c>
      <c r="B169" s="2">
        <v>45474</v>
      </c>
      <c r="C169" s="2">
        <v>45565</v>
      </c>
      <c r="D169" t="s">
        <v>48</v>
      </c>
      <c r="E169" t="s">
        <v>224</v>
      </c>
      <c r="F169" s="3">
        <v>44560</v>
      </c>
      <c r="G169" s="3">
        <v>44560</v>
      </c>
      <c r="H169" s="5" t="s">
        <v>1184</v>
      </c>
      <c r="I169" t="s">
        <v>1603</v>
      </c>
      <c r="J169" s="2">
        <v>45565</v>
      </c>
    </row>
    <row r="170" spans="1:10" x14ac:dyDescent="0.25">
      <c r="A170">
        <v>2024</v>
      </c>
      <c r="B170" s="2">
        <v>45474</v>
      </c>
      <c r="C170" s="2">
        <v>45565</v>
      </c>
      <c r="D170" t="s">
        <v>48</v>
      </c>
      <c r="E170" t="s">
        <v>225</v>
      </c>
      <c r="F170" s="3">
        <v>44560</v>
      </c>
      <c r="G170" s="3">
        <v>44560</v>
      </c>
      <c r="H170" s="5" t="s">
        <v>1185</v>
      </c>
      <c r="I170" t="s">
        <v>1603</v>
      </c>
      <c r="J170" s="2">
        <v>45565</v>
      </c>
    </row>
    <row r="171" spans="1:10" x14ac:dyDescent="0.25">
      <c r="A171">
        <v>2024</v>
      </c>
      <c r="B171" s="2">
        <v>45474</v>
      </c>
      <c r="C171" s="2">
        <v>45565</v>
      </c>
      <c r="D171" t="s">
        <v>48</v>
      </c>
      <c r="E171" t="s">
        <v>226</v>
      </c>
      <c r="F171" s="3">
        <v>44573</v>
      </c>
      <c r="G171" s="3">
        <v>44573</v>
      </c>
      <c r="H171" s="5" t="s">
        <v>1186</v>
      </c>
      <c r="I171" t="s">
        <v>1603</v>
      </c>
      <c r="J171" s="2">
        <v>45565</v>
      </c>
    </row>
    <row r="172" spans="1:10" x14ac:dyDescent="0.25">
      <c r="A172">
        <v>2024</v>
      </c>
      <c r="B172" s="2">
        <v>45474</v>
      </c>
      <c r="C172" s="2">
        <v>45565</v>
      </c>
      <c r="D172" t="s">
        <v>48</v>
      </c>
      <c r="E172" t="s">
        <v>227</v>
      </c>
      <c r="F172" s="3">
        <v>44613</v>
      </c>
      <c r="G172" s="3">
        <v>44613</v>
      </c>
      <c r="H172" s="5" t="s">
        <v>1187</v>
      </c>
      <c r="I172" t="s">
        <v>1603</v>
      </c>
      <c r="J172" s="2">
        <v>45565</v>
      </c>
    </row>
    <row r="173" spans="1:10" x14ac:dyDescent="0.25">
      <c r="A173">
        <v>2024</v>
      </c>
      <c r="B173" s="2">
        <v>45474</v>
      </c>
      <c r="C173" s="2">
        <v>45565</v>
      </c>
      <c r="D173" t="s">
        <v>48</v>
      </c>
      <c r="E173" t="s">
        <v>228</v>
      </c>
      <c r="F173" s="3">
        <v>44615</v>
      </c>
      <c r="G173" s="3">
        <v>44615</v>
      </c>
      <c r="H173" s="5" t="s">
        <v>1188</v>
      </c>
      <c r="I173" t="s">
        <v>1603</v>
      </c>
      <c r="J173" s="2">
        <v>45565</v>
      </c>
    </row>
    <row r="174" spans="1:10" x14ac:dyDescent="0.25">
      <c r="A174">
        <v>2024</v>
      </c>
      <c r="B174" s="2">
        <v>45474</v>
      </c>
      <c r="C174" s="2">
        <v>45565</v>
      </c>
      <c r="D174" t="s">
        <v>48</v>
      </c>
      <c r="E174" t="s">
        <v>229</v>
      </c>
      <c r="F174" s="3">
        <v>44636</v>
      </c>
      <c r="G174" s="3">
        <v>44636</v>
      </c>
      <c r="H174" s="5" t="s">
        <v>1189</v>
      </c>
      <c r="I174" t="s">
        <v>1603</v>
      </c>
      <c r="J174" s="2">
        <v>45565</v>
      </c>
    </row>
    <row r="175" spans="1:10" x14ac:dyDescent="0.25">
      <c r="A175">
        <v>2024</v>
      </c>
      <c r="B175" s="2">
        <v>45474</v>
      </c>
      <c r="C175" s="2">
        <v>45565</v>
      </c>
      <c r="D175" t="s">
        <v>48</v>
      </c>
      <c r="E175" t="s">
        <v>230</v>
      </c>
      <c r="F175" s="3">
        <v>44651</v>
      </c>
      <c r="G175" s="3">
        <v>44651</v>
      </c>
      <c r="H175" s="5" t="s">
        <v>1190</v>
      </c>
      <c r="I175" t="s">
        <v>1603</v>
      </c>
      <c r="J175" s="2">
        <v>45565</v>
      </c>
    </row>
    <row r="176" spans="1:10" x14ac:dyDescent="0.25">
      <c r="A176">
        <v>2024</v>
      </c>
      <c r="B176" s="2">
        <v>45474</v>
      </c>
      <c r="C176" s="2">
        <v>45565</v>
      </c>
      <c r="D176" t="s">
        <v>48</v>
      </c>
      <c r="E176" t="s">
        <v>231</v>
      </c>
      <c r="F176" s="3">
        <v>44657</v>
      </c>
      <c r="G176" s="3">
        <v>44657</v>
      </c>
      <c r="H176" s="5" t="s">
        <v>1191</v>
      </c>
      <c r="I176" t="s">
        <v>1603</v>
      </c>
      <c r="J176" s="2">
        <v>45565</v>
      </c>
    </row>
    <row r="177" spans="1:10" x14ac:dyDescent="0.25">
      <c r="A177">
        <v>2024</v>
      </c>
      <c r="B177" s="2">
        <v>45474</v>
      </c>
      <c r="C177" s="2">
        <v>45565</v>
      </c>
      <c r="D177" t="s">
        <v>48</v>
      </c>
      <c r="E177" t="s">
        <v>232</v>
      </c>
      <c r="F177" s="3">
        <v>44680</v>
      </c>
      <c r="G177" s="3">
        <v>44680</v>
      </c>
      <c r="H177" s="5" t="s">
        <v>1192</v>
      </c>
      <c r="I177" t="s">
        <v>1603</v>
      </c>
      <c r="J177" s="2">
        <v>45565</v>
      </c>
    </row>
    <row r="178" spans="1:10" x14ac:dyDescent="0.25">
      <c r="A178">
        <v>2024</v>
      </c>
      <c r="B178" s="2">
        <v>45474</v>
      </c>
      <c r="C178" s="2">
        <v>45565</v>
      </c>
      <c r="D178" t="s">
        <v>48</v>
      </c>
      <c r="E178" s="2" t="s">
        <v>233</v>
      </c>
      <c r="F178" s="3">
        <v>44680</v>
      </c>
      <c r="G178" s="3">
        <v>44680</v>
      </c>
      <c r="H178" s="5" t="s">
        <v>1193</v>
      </c>
      <c r="I178" t="s">
        <v>1603</v>
      </c>
      <c r="J178" s="2">
        <v>45565</v>
      </c>
    </row>
    <row r="179" spans="1:10" x14ac:dyDescent="0.25">
      <c r="A179">
        <v>2024</v>
      </c>
      <c r="B179" s="2">
        <v>45474</v>
      </c>
      <c r="C179" s="2">
        <v>45565</v>
      </c>
      <c r="D179" t="s">
        <v>48</v>
      </c>
      <c r="E179" t="s">
        <v>234</v>
      </c>
      <c r="F179" s="3">
        <v>44680</v>
      </c>
      <c r="G179" s="3">
        <v>44680</v>
      </c>
      <c r="H179" s="5" t="s">
        <v>1193</v>
      </c>
      <c r="I179" t="s">
        <v>1603</v>
      </c>
      <c r="J179" s="2">
        <v>45565</v>
      </c>
    </row>
    <row r="180" spans="1:10" x14ac:dyDescent="0.25">
      <c r="A180">
        <v>2024</v>
      </c>
      <c r="B180" s="2">
        <v>45474</v>
      </c>
      <c r="C180" s="2">
        <v>45565</v>
      </c>
      <c r="D180" t="s">
        <v>48</v>
      </c>
      <c r="E180" t="s">
        <v>235</v>
      </c>
      <c r="F180" s="3">
        <v>44694</v>
      </c>
      <c r="G180" s="3">
        <v>44694</v>
      </c>
      <c r="H180" s="5" t="s">
        <v>1194</v>
      </c>
      <c r="I180" t="s">
        <v>1603</v>
      </c>
      <c r="J180" s="2">
        <v>45565</v>
      </c>
    </row>
    <row r="181" spans="1:10" x14ac:dyDescent="0.25">
      <c r="A181">
        <v>2024</v>
      </c>
      <c r="B181" s="2">
        <v>45474</v>
      </c>
      <c r="C181" s="2">
        <v>45565</v>
      </c>
      <c r="D181" t="s">
        <v>48</v>
      </c>
      <c r="E181" t="s">
        <v>236</v>
      </c>
      <c r="F181" s="3">
        <v>44694</v>
      </c>
      <c r="G181" s="3">
        <v>44694</v>
      </c>
      <c r="H181" s="5" t="s">
        <v>1194</v>
      </c>
      <c r="I181" t="s">
        <v>1603</v>
      </c>
      <c r="J181" s="2">
        <v>45565</v>
      </c>
    </row>
    <row r="182" spans="1:10" x14ac:dyDescent="0.25">
      <c r="A182">
        <v>2024</v>
      </c>
      <c r="B182" s="2">
        <v>45474</v>
      </c>
      <c r="C182" s="2">
        <v>45565</v>
      </c>
      <c r="D182" t="s">
        <v>48</v>
      </c>
      <c r="E182" t="s">
        <v>237</v>
      </c>
      <c r="F182" s="3">
        <v>44698</v>
      </c>
      <c r="G182" s="3">
        <v>44698</v>
      </c>
      <c r="H182" s="5" t="s">
        <v>1195</v>
      </c>
      <c r="I182" t="s">
        <v>1603</v>
      </c>
      <c r="J182" s="2">
        <v>45565</v>
      </c>
    </row>
    <row r="183" spans="1:10" x14ac:dyDescent="0.25">
      <c r="A183">
        <v>2024</v>
      </c>
      <c r="B183" s="2">
        <v>45474</v>
      </c>
      <c r="C183" s="2">
        <v>45565</v>
      </c>
      <c r="D183" t="s">
        <v>48</v>
      </c>
      <c r="E183" t="s">
        <v>238</v>
      </c>
      <c r="F183" s="3">
        <v>44699</v>
      </c>
      <c r="G183" s="3">
        <v>44699</v>
      </c>
      <c r="H183" s="5" t="s">
        <v>1196</v>
      </c>
      <c r="I183" t="s">
        <v>1603</v>
      </c>
      <c r="J183" s="2">
        <v>45565</v>
      </c>
    </row>
    <row r="184" spans="1:10" x14ac:dyDescent="0.25">
      <c r="A184">
        <v>2024</v>
      </c>
      <c r="B184" s="2">
        <v>45474</v>
      </c>
      <c r="C184" s="2">
        <v>45565</v>
      </c>
      <c r="D184" t="s">
        <v>48</v>
      </c>
      <c r="E184" t="s">
        <v>239</v>
      </c>
      <c r="F184" s="3">
        <v>44699</v>
      </c>
      <c r="G184" s="3">
        <v>44699</v>
      </c>
      <c r="H184" s="5" t="s">
        <v>1197</v>
      </c>
      <c r="I184" t="s">
        <v>1603</v>
      </c>
      <c r="J184" s="2">
        <v>45565</v>
      </c>
    </row>
    <row r="185" spans="1:10" x14ac:dyDescent="0.25">
      <c r="A185">
        <v>2024</v>
      </c>
      <c r="B185" s="2">
        <v>45474</v>
      </c>
      <c r="C185" s="2">
        <v>45565</v>
      </c>
      <c r="D185" t="s">
        <v>48</v>
      </c>
      <c r="E185" t="s">
        <v>240</v>
      </c>
      <c r="F185" s="3">
        <v>44708</v>
      </c>
      <c r="G185" s="3">
        <v>44708</v>
      </c>
      <c r="H185" s="5" t="s">
        <v>1198</v>
      </c>
      <c r="I185" t="s">
        <v>1603</v>
      </c>
      <c r="J185" s="2">
        <v>45565</v>
      </c>
    </row>
    <row r="186" spans="1:10" x14ac:dyDescent="0.25">
      <c r="A186">
        <v>2024</v>
      </c>
      <c r="B186" s="2">
        <v>45474</v>
      </c>
      <c r="C186" s="2">
        <v>45565</v>
      </c>
      <c r="D186" t="s">
        <v>48</v>
      </c>
      <c r="E186" t="s">
        <v>241</v>
      </c>
      <c r="F186" s="3">
        <v>44708</v>
      </c>
      <c r="G186" s="3">
        <v>44708</v>
      </c>
      <c r="H186" s="5" t="s">
        <v>1198</v>
      </c>
      <c r="I186" t="s">
        <v>1603</v>
      </c>
      <c r="J186" s="2">
        <v>45565</v>
      </c>
    </row>
    <row r="187" spans="1:10" x14ac:dyDescent="0.25">
      <c r="A187">
        <v>2024</v>
      </c>
      <c r="B187" s="2">
        <v>45474</v>
      </c>
      <c r="C187" s="2">
        <v>45565</v>
      </c>
      <c r="D187" t="s">
        <v>48</v>
      </c>
      <c r="E187" t="s">
        <v>242</v>
      </c>
      <c r="F187" s="3">
        <v>44708</v>
      </c>
      <c r="G187" s="3">
        <v>44708</v>
      </c>
      <c r="H187" s="5" t="s">
        <v>1198</v>
      </c>
      <c r="I187" t="s">
        <v>1603</v>
      </c>
      <c r="J187" s="2">
        <v>45565</v>
      </c>
    </row>
    <row r="188" spans="1:10" x14ac:dyDescent="0.25">
      <c r="A188">
        <v>2024</v>
      </c>
      <c r="B188" s="2">
        <v>45474</v>
      </c>
      <c r="C188" s="2">
        <v>45565</v>
      </c>
      <c r="D188" t="s">
        <v>48</v>
      </c>
      <c r="E188" t="s">
        <v>243</v>
      </c>
      <c r="F188" s="3">
        <v>44708</v>
      </c>
      <c r="G188" s="3">
        <v>44708</v>
      </c>
      <c r="H188" s="5" t="s">
        <v>1198</v>
      </c>
      <c r="I188" t="s">
        <v>1603</v>
      </c>
      <c r="J188" s="2">
        <v>45565</v>
      </c>
    </row>
    <row r="189" spans="1:10" x14ac:dyDescent="0.25">
      <c r="A189">
        <v>2024</v>
      </c>
      <c r="B189" s="2">
        <v>45474</v>
      </c>
      <c r="C189" s="2">
        <v>45565</v>
      </c>
      <c r="D189" t="s">
        <v>48</v>
      </c>
      <c r="E189" t="s">
        <v>244</v>
      </c>
      <c r="F189" s="3">
        <v>44708</v>
      </c>
      <c r="G189" s="3">
        <v>44708</v>
      </c>
      <c r="H189" s="5" t="s">
        <v>1198</v>
      </c>
      <c r="I189" t="s">
        <v>1603</v>
      </c>
      <c r="J189" s="2">
        <v>45565</v>
      </c>
    </row>
    <row r="190" spans="1:10" x14ac:dyDescent="0.25">
      <c r="A190">
        <v>2024</v>
      </c>
      <c r="B190" s="2">
        <v>45474</v>
      </c>
      <c r="C190" s="2">
        <v>45565</v>
      </c>
      <c r="D190" t="s">
        <v>48</v>
      </c>
      <c r="E190" t="s">
        <v>245</v>
      </c>
      <c r="F190" s="3">
        <v>44708</v>
      </c>
      <c r="G190" s="3">
        <v>44708</v>
      </c>
      <c r="H190" s="5" t="s">
        <v>1198</v>
      </c>
      <c r="I190" t="s">
        <v>1603</v>
      </c>
      <c r="J190" s="2">
        <v>45565</v>
      </c>
    </row>
    <row r="191" spans="1:10" x14ac:dyDescent="0.25">
      <c r="A191">
        <v>2024</v>
      </c>
      <c r="B191" s="2">
        <v>45474</v>
      </c>
      <c r="C191" s="2">
        <v>45565</v>
      </c>
      <c r="D191" t="s">
        <v>48</v>
      </c>
      <c r="E191" t="s">
        <v>246</v>
      </c>
      <c r="F191" s="3">
        <v>44712</v>
      </c>
      <c r="G191" s="3">
        <v>44712</v>
      </c>
      <c r="H191" s="5" t="s">
        <v>1199</v>
      </c>
      <c r="I191" t="s">
        <v>1603</v>
      </c>
      <c r="J191" s="2">
        <v>45565</v>
      </c>
    </row>
    <row r="192" spans="1:10" x14ac:dyDescent="0.25">
      <c r="A192">
        <v>2024</v>
      </c>
      <c r="B192" s="2">
        <v>45474</v>
      </c>
      <c r="C192" s="2">
        <v>45565</v>
      </c>
      <c r="D192" t="s">
        <v>48</v>
      </c>
      <c r="E192" t="s">
        <v>247</v>
      </c>
      <c r="F192" s="3">
        <v>44714</v>
      </c>
      <c r="G192" s="3">
        <v>44714</v>
      </c>
      <c r="H192" s="5" t="s">
        <v>1200</v>
      </c>
      <c r="I192" t="s">
        <v>1603</v>
      </c>
      <c r="J192" s="2">
        <v>45565</v>
      </c>
    </row>
    <row r="193" spans="1:10" x14ac:dyDescent="0.25">
      <c r="A193">
        <v>2024</v>
      </c>
      <c r="B193" s="2">
        <v>45474</v>
      </c>
      <c r="C193" s="2">
        <v>45565</v>
      </c>
      <c r="D193" t="s">
        <v>48</v>
      </c>
      <c r="E193" t="s">
        <v>248</v>
      </c>
      <c r="F193" s="3">
        <v>44714</v>
      </c>
      <c r="G193" s="3">
        <v>44714</v>
      </c>
      <c r="H193" s="5" t="s">
        <v>1200</v>
      </c>
      <c r="I193" t="s">
        <v>1603</v>
      </c>
      <c r="J193" s="2">
        <v>45565</v>
      </c>
    </row>
    <row r="194" spans="1:10" x14ac:dyDescent="0.25">
      <c r="A194">
        <v>2024</v>
      </c>
      <c r="B194" s="2">
        <v>45474</v>
      </c>
      <c r="C194" s="2">
        <v>45565</v>
      </c>
      <c r="D194" t="s">
        <v>48</v>
      </c>
      <c r="E194" t="s">
        <v>249</v>
      </c>
      <c r="F194" s="3">
        <v>44714</v>
      </c>
      <c r="G194" s="3">
        <v>44714</v>
      </c>
      <c r="H194" s="5" t="s">
        <v>1200</v>
      </c>
      <c r="I194" t="s">
        <v>1603</v>
      </c>
      <c r="J194" s="2">
        <v>45565</v>
      </c>
    </row>
    <row r="195" spans="1:10" x14ac:dyDescent="0.25">
      <c r="A195">
        <v>2024</v>
      </c>
      <c r="B195" s="2">
        <v>45474</v>
      </c>
      <c r="C195" s="2">
        <v>45565</v>
      </c>
      <c r="D195" t="s">
        <v>48</v>
      </c>
      <c r="E195" t="s">
        <v>250</v>
      </c>
      <c r="F195" s="3">
        <v>44714</v>
      </c>
      <c r="G195" s="3">
        <v>44714</v>
      </c>
      <c r="H195" s="5" t="s">
        <v>1200</v>
      </c>
      <c r="I195" t="s">
        <v>1603</v>
      </c>
      <c r="J195" s="2">
        <v>45565</v>
      </c>
    </row>
    <row r="196" spans="1:10" x14ac:dyDescent="0.25">
      <c r="A196">
        <v>2024</v>
      </c>
      <c r="B196" s="2">
        <v>45474</v>
      </c>
      <c r="C196" s="2">
        <v>45565</v>
      </c>
      <c r="D196" t="s">
        <v>48</v>
      </c>
      <c r="E196" t="s">
        <v>251</v>
      </c>
      <c r="F196" s="3">
        <v>44714</v>
      </c>
      <c r="G196" s="3">
        <v>44714</v>
      </c>
      <c r="H196" s="5" t="s">
        <v>1200</v>
      </c>
      <c r="I196" t="s">
        <v>1603</v>
      </c>
      <c r="J196" s="2">
        <v>45565</v>
      </c>
    </row>
    <row r="197" spans="1:10" x14ac:dyDescent="0.25">
      <c r="A197">
        <v>2024</v>
      </c>
      <c r="B197" s="2">
        <v>45474</v>
      </c>
      <c r="C197" s="2">
        <v>45565</v>
      </c>
      <c r="D197" t="s">
        <v>48</v>
      </c>
      <c r="E197" t="s">
        <v>252</v>
      </c>
      <c r="F197" s="3">
        <v>44714</v>
      </c>
      <c r="G197" s="3">
        <v>44714</v>
      </c>
      <c r="H197" s="5" t="s">
        <v>1200</v>
      </c>
      <c r="I197" t="s">
        <v>1603</v>
      </c>
      <c r="J197" s="2">
        <v>45565</v>
      </c>
    </row>
    <row r="198" spans="1:10" x14ac:dyDescent="0.25">
      <c r="A198">
        <v>2024</v>
      </c>
      <c r="B198" s="2">
        <v>45474</v>
      </c>
      <c r="C198" s="2">
        <v>45565</v>
      </c>
      <c r="D198" t="s">
        <v>48</v>
      </c>
      <c r="E198" t="s">
        <v>234</v>
      </c>
      <c r="F198" s="3">
        <v>44714</v>
      </c>
      <c r="G198" s="3">
        <v>44714</v>
      </c>
      <c r="H198" s="5" t="s">
        <v>1200</v>
      </c>
      <c r="I198" t="s">
        <v>1603</v>
      </c>
      <c r="J198" s="2">
        <v>45565</v>
      </c>
    </row>
    <row r="199" spans="1:10" x14ac:dyDescent="0.25">
      <c r="A199">
        <v>2024</v>
      </c>
      <c r="B199" s="2">
        <v>45474</v>
      </c>
      <c r="C199" s="2">
        <v>45565</v>
      </c>
      <c r="D199" t="s">
        <v>48</v>
      </c>
      <c r="E199" t="s">
        <v>253</v>
      </c>
      <c r="F199" s="3">
        <v>44714</v>
      </c>
      <c r="G199" s="3">
        <v>44714</v>
      </c>
      <c r="H199" s="5" t="s">
        <v>1201</v>
      </c>
      <c r="I199" t="s">
        <v>1603</v>
      </c>
      <c r="J199" s="2">
        <v>45565</v>
      </c>
    </row>
    <row r="200" spans="1:10" x14ac:dyDescent="0.25">
      <c r="A200">
        <v>2024</v>
      </c>
      <c r="B200" s="2">
        <v>45474</v>
      </c>
      <c r="C200" s="2">
        <v>45565</v>
      </c>
      <c r="D200" t="s">
        <v>48</v>
      </c>
      <c r="E200" t="s">
        <v>254</v>
      </c>
      <c r="F200" s="3">
        <v>44714</v>
      </c>
      <c r="G200" s="3">
        <v>44714</v>
      </c>
      <c r="H200" s="5" t="s">
        <v>1202</v>
      </c>
      <c r="I200" t="s">
        <v>1603</v>
      </c>
      <c r="J200" s="2">
        <v>45565</v>
      </c>
    </row>
    <row r="201" spans="1:10" x14ac:dyDescent="0.25">
      <c r="A201">
        <v>2024</v>
      </c>
      <c r="B201" s="2">
        <v>45474</v>
      </c>
      <c r="C201" s="2">
        <v>45565</v>
      </c>
      <c r="D201" t="s">
        <v>48</v>
      </c>
      <c r="E201" t="s">
        <v>255</v>
      </c>
      <c r="F201" s="3">
        <v>44715</v>
      </c>
      <c r="G201" s="3">
        <v>44715</v>
      </c>
      <c r="H201" s="5" t="s">
        <v>1203</v>
      </c>
      <c r="I201" t="s">
        <v>1603</v>
      </c>
      <c r="J201" s="2">
        <v>45565</v>
      </c>
    </row>
    <row r="202" spans="1:10" x14ac:dyDescent="0.25">
      <c r="A202">
        <v>2024</v>
      </c>
      <c r="B202" s="2">
        <v>45474</v>
      </c>
      <c r="C202" s="2">
        <v>45565</v>
      </c>
      <c r="D202" t="s">
        <v>48</v>
      </c>
      <c r="E202" t="s">
        <v>256</v>
      </c>
      <c r="F202" s="3">
        <v>44722</v>
      </c>
      <c r="G202" s="3">
        <v>44722</v>
      </c>
      <c r="H202" s="5" t="s">
        <v>1204</v>
      </c>
      <c r="I202" t="s">
        <v>1603</v>
      </c>
      <c r="J202" s="2">
        <v>45565</v>
      </c>
    </row>
    <row r="203" spans="1:10" x14ac:dyDescent="0.25">
      <c r="A203">
        <v>2024</v>
      </c>
      <c r="B203" s="2">
        <v>45474</v>
      </c>
      <c r="C203" s="2">
        <v>45565</v>
      </c>
      <c r="D203" t="s">
        <v>48</v>
      </c>
      <c r="E203" t="s">
        <v>257</v>
      </c>
      <c r="F203" s="3">
        <v>44722</v>
      </c>
      <c r="G203" s="3">
        <v>44722</v>
      </c>
      <c r="H203" s="5" t="s">
        <v>1204</v>
      </c>
      <c r="I203" t="s">
        <v>1603</v>
      </c>
      <c r="J203" s="2">
        <v>45565</v>
      </c>
    </row>
    <row r="204" spans="1:10" x14ac:dyDescent="0.25">
      <c r="A204">
        <v>2024</v>
      </c>
      <c r="B204" s="2">
        <v>45474</v>
      </c>
      <c r="C204" s="2">
        <v>45565</v>
      </c>
      <c r="D204" t="s">
        <v>48</v>
      </c>
      <c r="E204" t="s">
        <v>258</v>
      </c>
      <c r="F204" s="3">
        <v>44722</v>
      </c>
      <c r="G204" s="3">
        <v>44722</v>
      </c>
      <c r="H204" s="5" t="s">
        <v>1204</v>
      </c>
      <c r="I204" t="s">
        <v>1603</v>
      </c>
      <c r="J204" s="2">
        <v>45565</v>
      </c>
    </row>
    <row r="205" spans="1:10" x14ac:dyDescent="0.25">
      <c r="A205">
        <v>2024</v>
      </c>
      <c r="B205" s="2">
        <v>45474</v>
      </c>
      <c r="C205" s="2">
        <v>45565</v>
      </c>
      <c r="D205" t="s">
        <v>48</v>
      </c>
      <c r="E205" t="s">
        <v>259</v>
      </c>
      <c r="F205" s="3">
        <v>44722</v>
      </c>
      <c r="G205" s="3">
        <v>44722</v>
      </c>
      <c r="H205" s="5" t="s">
        <v>1204</v>
      </c>
      <c r="I205" t="s">
        <v>1603</v>
      </c>
      <c r="J205" s="2">
        <v>45565</v>
      </c>
    </row>
    <row r="206" spans="1:10" x14ac:dyDescent="0.25">
      <c r="A206">
        <v>2024</v>
      </c>
      <c r="B206" s="2">
        <v>45474</v>
      </c>
      <c r="C206" s="2">
        <v>45565</v>
      </c>
      <c r="D206" t="s">
        <v>48</v>
      </c>
      <c r="E206" t="s">
        <v>260</v>
      </c>
      <c r="F206" s="3">
        <v>44722</v>
      </c>
      <c r="G206" s="3">
        <v>44722</v>
      </c>
      <c r="H206" s="5" t="s">
        <v>1204</v>
      </c>
      <c r="I206" t="s">
        <v>1603</v>
      </c>
      <c r="J206" s="2">
        <v>45565</v>
      </c>
    </row>
    <row r="207" spans="1:10" x14ac:dyDescent="0.25">
      <c r="A207">
        <v>2024</v>
      </c>
      <c r="B207" s="2">
        <v>45474</v>
      </c>
      <c r="C207" s="2">
        <v>45565</v>
      </c>
      <c r="D207" t="s">
        <v>48</v>
      </c>
      <c r="E207" t="s">
        <v>261</v>
      </c>
      <c r="F207" s="3">
        <v>44727</v>
      </c>
      <c r="G207" s="3">
        <v>44727</v>
      </c>
      <c r="H207" s="5" t="s">
        <v>1205</v>
      </c>
      <c r="I207" t="s">
        <v>1603</v>
      </c>
      <c r="J207" s="2">
        <v>45565</v>
      </c>
    </row>
    <row r="208" spans="1:10" x14ac:dyDescent="0.25">
      <c r="A208">
        <v>2024</v>
      </c>
      <c r="B208" s="2">
        <v>45474</v>
      </c>
      <c r="C208" s="2">
        <v>45565</v>
      </c>
      <c r="D208" t="s">
        <v>48</v>
      </c>
      <c r="E208" t="s">
        <v>262</v>
      </c>
      <c r="F208" s="3">
        <v>44727</v>
      </c>
      <c r="G208" s="3">
        <v>44727</v>
      </c>
      <c r="H208" s="5" t="s">
        <v>1205</v>
      </c>
      <c r="I208" t="s">
        <v>1603</v>
      </c>
      <c r="J208" s="2">
        <v>45565</v>
      </c>
    </row>
    <row r="209" spans="1:10" x14ac:dyDescent="0.25">
      <c r="A209">
        <v>2024</v>
      </c>
      <c r="B209" s="2">
        <v>45474</v>
      </c>
      <c r="C209" s="2">
        <v>45565</v>
      </c>
      <c r="D209" t="s">
        <v>48</v>
      </c>
      <c r="E209" t="s">
        <v>263</v>
      </c>
      <c r="F209" s="3">
        <v>44727</v>
      </c>
      <c r="G209" s="3">
        <v>44727</v>
      </c>
      <c r="H209" s="5" t="s">
        <v>1205</v>
      </c>
      <c r="I209" t="s">
        <v>1603</v>
      </c>
      <c r="J209" s="2">
        <v>45565</v>
      </c>
    </row>
    <row r="210" spans="1:10" x14ac:dyDescent="0.25">
      <c r="A210">
        <v>2024</v>
      </c>
      <c r="B210" s="2">
        <v>45474</v>
      </c>
      <c r="C210" s="2">
        <v>45565</v>
      </c>
      <c r="D210" t="s">
        <v>48</v>
      </c>
      <c r="E210" t="s">
        <v>264</v>
      </c>
      <c r="F210" s="3">
        <v>44727</v>
      </c>
      <c r="G210" s="3">
        <v>44727</v>
      </c>
      <c r="H210" s="5" t="s">
        <v>1205</v>
      </c>
      <c r="I210" t="s">
        <v>1603</v>
      </c>
      <c r="J210" s="2">
        <v>45565</v>
      </c>
    </row>
    <row r="211" spans="1:10" x14ac:dyDescent="0.25">
      <c r="A211">
        <v>2024</v>
      </c>
      <c r="B211" s="2">
        <v>45474</v>
      </c>
      <c r="C211" s="2">
        <v>45565</v>
      </c>
      <c r="D211" t="s">
        <v>48</v>
      </c>
      <c r="E211" t="s">
        <v>265</v>
      </c>
      <c r="F211" s="3">
        <v>44774</v>
      </c>
      <c r="G211" s="3">
        <v>44774</v>
      </c>
      <c r="H211" s="5" t="s">
        <v>1126</v>
      </c>
      <c r="I211" t="s">
        <v>1603</v>
      </c>
      <c r="J211" s="2">
        <v>45565</v>
      </c>
    </row>
    <row r="212" spans="1:10" x14ac:dyDescent="0.25">
      <c r="A212">
        <v>2024</v>
      </c>
      <c r="B212" s="2">
        <v>45474</v>
      </c>
      <c r="C212" s="2">
        <v>45565</v>
      </c>
      <c r="D212" t="s">
        <v>48</v>
      </c>
      <c r="E212" t="s">
        <v>266</v>
      </c>
      <c r="F212" s="3">
        <v>44813</v>
      </c>
      <c r="G212" s="3">
        <v>44813</v>
      </c>
      <c r="H212" s="5" t="s">
        <v>1206</v>
      </c>
      <c r="I212" t="s">
        <v>1603</v>
      </c>
      <c r="J212" s="2">
        <v>45565</v>
      </c>
    </row>
    <row r="213" spans="1:10" x14ac:dyDescent="0.25">
      <c r="A213">
        <v>2024</v>
      </c>
      <c r="B213" s="2">
        <v>45474</v>
      </c>
      <c r="C213" s="2">
        <v>45565</v>
      </c>
      <c r="D213" t="s">
        <v>48</v>
      </c>
      <c r="E213" t="s">
        <v>267</v>
      </c>
      <c r="F213" s="3">
        <v>44855</v>
      </c>
      <c r="G213" s="3">
        <v>44855</v>
      </c>
      <c r="H213" s="5" t="s">
        <v>1207</v>
      </c>
      <c r="I213" t="s">
        <v>1603</v>
      </c>
      <c r="J213" s="2">
        <v>45565</v>
      </c>
    </row>
    <row r="214" spans="1:10" x14ac:dyDescent="0.25">
      <c r="A214">
        <v>2024</v>
      </c>
      <c r="B214" s="2">
        <v>45474</v>
      </c>
      <c r="C214" s="2">
        <v>45565</v>
      </c>
      <c r="D214" t="s">
        <v>48</v>
      </c>
      <c r="E214" t="s">
        <v>268</v>
      </c>
      <c r="F214" s="3">
        <v>44855</v>
      </c>
      <c r="G214" s="3">
        <v>44855</v>
      </c>
      <c r="H214" s="5" t="s">
        <v>1207</v>
      </c>
      <c r="I214" t="s">
        <v>1603</v>
      </c>
      <c r="J214" s="2">
        <v>45565</v>
      </c>
    </row>
    <row r="215" spans="1:10" x14ac:dyDescent="0.25">
      <c r="A215">
        <v>2024</v>
      </c>
      <c r="B215" s="2">
        <v>45474</v>
      </c>
      <c r="C215" s="2">
        <v>45565</v>
      </c>
      <c r="D215" t="s">
        <v>48</v>
      </c>
      <c r="E215" t="s">
        <v>269</v>
      </c>
      <c r="F215" s="3">
        <v>44861</v>
      </c>
      <c r="G215" s="3">
        <v>44861</v>
      </c>
      <c r="H215" s="5" t="s">
        <v>1208</v>
      </c>
      <c r="I215" t="s">
        <v>1603</v>
      </c>
      <c r="J215" s="2">
        <v>45565</v>
      </c>
    </row>
    <row r="216" spans="1:10" x14ac:dyDescent="0.25">
      <c r="A216">
        <v>2024</v>
      </c>
      <c r="B216" s="2">
        <v>45474</v>
      </c>
      <c r="C216" s="2">
        <v>45565</v>
      </c>
      <c r="D216" t="s">
        <v>48</v>
      </c>
      <c r="E216" t="s">
        <v>270</v>
      </c>
      <c r="F216" s="3">
        <v>44861</v>
      </c>
      <c r="G216" s="3">
        <v>44861</v>
      </c>
      <c r="H216" s="5" t="s">
        <v>1208</v>
      </c>
      <c r="I216" t="s">
        <v>1603</v>
      </c>
      <c r="J216" s="2">
        <v>45565</v>
      </c>
    </row>
    <row r="217" spans="1:10" x14ac:dyDescent="0.25">
      <c r="A217">
        <v>2024</v>
      </c>
      <c r="B217" s="2">
        <v>45474</v>
      </c>
      <c r="C217" s="2">
        <v>45565</v>
      </c>
      <c r="D217" t="s">
        <v>48</v>
      </c>
      <c r="E217" t="s">
        <v>271</v>
      </c>
      <c r="F217" s="3">
        <v>44875</v>
      </c>
      <c r="G217" s="3">
        <v>44875</v>
      </c>
      <c r="H217" s="5" t="s">
        <v>1209</v>
      </c>
      <c r="I217" t="s">
        <v>1603</v>
      </c>
      <c r="J217" s="2">
        <v>45565</v>
      </c>
    </row>
    <row r="218" spans="1:10" x14ac:dyDescent="0.25">
      <c r="A218">
        <v>2024</v>
      </c>
      <c r="B218" s="2">
        <v>45474</v>
      </c>
      <c r="C218" s="2">
        <v>45565</v>
      </c>
      <c r="D218" t="s">
        <v>48</v>
      </c>
      <c r="E218" t="s">
        <v>272</v>
      </c>
      <c r="F218" s="3">
        <v>44876</v>
      </c>
      <c r="G218" s="3">
        <v>44876</v>
      </c>
      <c r="H218" s="5" t="s">
        <v>1210</v>
      </c>
      <c r="I218" t="s">
        <v>1603</v>
      </c>
      <c r="J218" s="2">
        <v>45565</v>
      </c>
    </row>
    <row r="219" spans="1:10" x14ac:dyDescent="0.25">
      <c r="A219">
        <v>2024</v>
      </c>
      <c r="B219" s="2">
        <v>45474</v>
      </c>
      <c r="C219" s="2">
        <v>45565</v>
      </c>
      <c r="D219" t="s">
        <v>48</v>
      </c>
      <c r="E219" t="s">
        <v>273</v>
      </c>
      <c r="F219" s="3">
        <v>44876</v>
      </c>
      <c r="G219" s="3">
        <v>44876</v>
      </c>
      <c r="H219" s="5" t="s">
        <v>1210</v>
      </c>
      <c r="I219" t="s">
        <v>1603</v>
      </c>
      <c r="J219" s="2">
        <v>45565</v>
      </c>
    </row>
    <row r="220" spans="1:10" x14ac:dyDescent="0.25">
      <c r="A220">
        <v>2024</v>
      </c>
      <c r="B220" s="2">
        <v>45474</v>
      </c>
      <c r="C220" s="2">
        <v>45565</v>
      </c>
      <c r="D220" t="s">
        <v>48</v>
      </c>
      <c r="E220" t="s">
        <v>274</v>
      </c>
      <c r="F220" s="3">
        <v>44879</v>
      </c>
      <c r="G220" s="3">
        <v>44879</v>
      </c>
      <c r="H220" s="5" t="s">
        <v>1211</v>
      </c>
      <c r="I220" t="s">
        <v>1603</v>
      </c>
      <c r="J220" s="2">
        <v>45565</v>
      </c>
    </row>
    <row r="221" spans="1:10" x14ac:dyDescent="0.25">
      <c r="A221">
        <v>2024</v>
      </c>
      <c r="B221" s="2">
        <v>45474</v>
      </c>
      <c r="C221" s="2">
        <v>45565</v>
      </c>
      <c r="D221" t="s">
        <v>48</v>
      </c>
      <c r="E221" t="s">
        <v>272</v>
      </c>
      <c r="F221" s="3">
        <v>44882</v>
      </c>
      <c r="G221" s="3">
        <v>44882</v>
      </c>
      <c r="H221" s="5" t="s">
        <v>1210</v>
      </c>
      <c r="I221" t="s">
        <v>1603</v>
      </c>
      <c r="J221" s="2">
        <v>45565</v>
      </c>
    </row>
    <row r="222" spans="1:10" x14ac:dyDescent="0.25">
      <c r="A222">
        <v>2024</v>
      </c>
      <c r="B222" s="2">
        <v>45474</v>
      </c>
      <c r="C222" s="2">
        <v>45565</v>
      </c>
      <c r="D222" t="s">
        <v>48</v>
      </c>
      <c r="E222" t="s">
        <v>275</v>
      </c>
      <c r="F222" s="3">
        <v>44895</v>
      </c>
      <c r="G222" s="3">
        <v>44895</v>
      </c>
      <c r="H222" s="5" t="s">
        <v>1212</v>
      </c>
      <c r="I222" t="s">
        <v>1603</v>
      </c>
      <c r="J222" s="2">
        <v>45565</v>
      </c>
    </row>
    <row r="223" spans="1:10" x14ac:dyDescent="0.25">
      <c r="A223">
        <v>2024</v>
      </c>
      <c r="B223" s="2">
        <v>45474</v>
      </c>
      <c r="C223" s="2">
        <v>45565</v>
      </c>
      <c r="D223" t="s">
        <v>48</v>
      </c>
      <c r="E223" t="s">
        <v>276</v>
      </c>
      <c r="F223" s="3">
        <v>44895</v>
      </c>
      <c r="G223" s="3">
        <v>44895</v>
      </c>
      <c r="H223" s="5" t="s">
        <v>1212</v>
      </c>
      <c r="I223" t="s">
        <v>1603</v>
      </c>
      <c r="J223" s="2">
        <v>45565</v>
      </c>
    </row>
    <row r="224" spans="1:10" x14ac:dyDescent="0.25">
      <c r="A224">
        <v>2024</v>
      </c>
      <c r="B224" s="2">
        <v>45474</v>
      </c>
      <c r="C224" s="2">
        <v>45565</v>
      </c>
      <c r="D224" t="s">
        <v>48</v>
      </c>
      <c r="E224" t="s">
        <v>277</v>
      </c>
      <c r="F224" s="3">
        <v>44895</v>
      </c>
      <c r="G224" s="3">
        <v>44895</v>
      </c>
      <c r="H224" s="5" t="s">
        <v>1212</v>
      </c>
      <c r="I224" t="s">
        <v>1603</v>
      </c>
      <c r="J224" s="2">
        <v>45565</v>
      </c>
    </row>
    <row r="225" spans="1:10" x14ac:dyDescent="0.25">
      <c r="A225">
        <v>2024</v>
      </c>
      <c r="B225" s="2">
        <v>45474</v>
      </c>
      <c r="C225" s="2">
        <v>45565</v>
      </c>
      <c r="D225" t="s">
        <v>48</v>
      </c>
      <c r="E225" t="s">
        <v>278</v>
      </c>
      <c r="F225" s="3">
        <v>44895</v>
      </c>
      <c r="G225" s="3">
        <v>44895</v>
      </c>
      <c r="H225" s="5" t="s">
        <v>1212</v>
      </c>
      <c r="I225" t="s">
        <v>1603</v>
      </c>
      <c r="J225" s="2">
        <v>45565</v>
      </c>
    </row>
    <row r="226" spans="1:10" x14ac:dyDescent="0.25">
      <c r="A226">
        <v>2024</v>
      </c>
      <c r="B226" s="2">
        <v>45474</v>
      </c>
      <c r="C226" s="2">
        <v>45565</v>
      </c>
      <c r="D226" t="s">
        <v>48</v>
      </c>
      <c r="E226" t="s">
        <v>279</v>
      </c>
      <c r="F226" s="3">
        <v>44896</v>
      </c>
      <c r="G226" s="3">
        <v>44896</v>
      </c>
      <c r="H226" s="5" t="s">
        <v>1213</v>
      </c>
      <c r="I226" t="s">
        <v>1603</v>
      </c>
      <c r="J226" s="2">
        <v>45565</v>
      </c>
    </row>
    <row r="227" spans="1:10" x14ac:dyDescent="0.25">
      <c r="A227">
        <v>2024</v>
      </c>
      <c r="B227" s="2">
        <v>45474</v>
      </c>
      <c r="C227" s="2">
        <v>45565</v>
      </c>
      <c r="D227" t="s">
        <v>48</v>
      </c>
      <c r="E227" t="s">
        <v>280</v>
      </c>
      <c r="F227" s="3">
        <v>44896</v>
      </c>
      <c r="G227" s="3">
        <v>44896</v>
      </c>
      <c r="H227" s="5" t="s">
        <v>1213</v>
      </c>
      <c r="I227" t="s">
        <v>1603</v>
      </c>
      <c r="J227" s="2">
        <v>45565</v>
      </c>
    </row>
    <row r="228" spans="1:10" x14ac:dyDescent="0.25">
      <c r="A228">
        <v>2024</v>
      </c>
      <c r="B228" s="2">
        <v>45474</v>
      </c>
      <c r="C228" s="2">
        <v>45565</v>
      </c>
      <c r="D228" t="s">
        <v>48</v>
      </c>
      <c r="E228" t="s">
        <v>281</v>
      </c>
      <c r="F228" s="3">
        <v>44896</v>
      </c>
      <c r="G228" s="3">
        <v>44896</v>
      </c>
      <c r="H228" s="5" t="s">
        <v>1213</v>
      </c>
      <c r="I228" t="s">
        <v>1603</v>
      </c>
      <c r="J228" s="2">
        <v>45565</v>
      </c>
    </row>
    <row r="229" spans="1:10" x14ac:dyDescent="0.25">
      <c r="A229">
        <v>2024</v>
      </c>
      <c r="B229" s="2">
        <v>45474</v>
      </c>
      <c r="C229" s="2">
        <v>45565</v>
      </c>
      <c r="D229" t="s">
        <v>48</v>
      </c>
      <c r="E229" t="s">
        <v>282</v>
      </c>
      <c r="F229" s="3">
        <v>44896</v>
      </c>
      <c r="G229" s="3">
        <v>44896</v>
      </c>
      <c r="H229" s="5" t="s">
        <v>1213</v>
      </c>
      <c r="I229" t="s">
        <v>1603</v>
      </c>
      <c r="J229" s="2">
        <v>45565</v>
      </c>
    </row>
    <row r="230" spans="1:10" x14ac:dyDescent="0.25">
      <c r="A230">
        <v>2024</v>
      </c>
      <c r="B230" s="2">
        <v>45474</v>
      </c>
      <c r="C230" s="2">
        <v>45565</v>
      </c>
      <c r="D230" t="s">
        <v>48</v>
      </c>
      <c r="E230" t="s">
        <v>283</v>
      </c>
      <c r="F230" s="3">
        <v>44896</v>
      </c>
      <c r="G230" s="3">
        <v>44896</v>
      </c>
      <c r="H230" s="5" t="s">
        <v>1213</v>
      </c>
      <c r="I230" t="s">
        <v>1603</v>
      </c>
      <c r="J230" s="2">
        <v>45565</v>
      </c>
    </row>
    <row r="231" spans="1:10" x14ac:dyDescent="0.25">
      <c r="A231">
        <v>2024</v>
      </c>
      <c r="B231" s="2">
        <v>45474</v>
      </c>
      <c r="C231" s="2">
        <v>45565</v>
      </c>
      <c r="D231" t="s">
        <v>48</v>
      </c>
      <c r="E231" t="s">
        <v>284</v>
      </c>
      <c r="F231" s="3">
        <v>44897</v>
      </c>
      <c r="G231" s="3">
        <v>44897</v>
      </c>
      <c r="H231" s="5" t="s">
        <v>1214</v>
      </c>
      <c r="I231" t="s">
        <v>1603</v>
      </c>
      <c r="J231" s="2">
        <v>45565</v>
      </c>
    </row>
    <row r="232" spans="1:10" x14ac:dyDescent="0.25">
      <c r="A232">
        <v>2024</v>
      </c>
      <c r="B232" s="2">
        <v>45474</v>
      </c>
      <c r="C232" s="2">
        <v>45565</v>
      </c>
      <c r="D232" t="s">
        <v>48</v>
      </c>
      <c r="E232" t="s">
        <v>285</v>
      </c>
      <c r="F232" s="3">
        <v>44897</v>
      </c>
      <c r="G232" s="3">
        <v>44897</v>
      </c>
      <c r="H232" s="5" t="s">
        <v>1214</v>
      </c>
      <c r="I232" t="s">
        <v>1603</v>
      </c>
      <c r="J232" s="2">
        <v>45565</v>
      </c>
    </row>
    <row r="233" spans="1:10" x14ac:dyDescent="0.25">
      <c r="A233">
        <v>2024</v>
      </c>
      <c r="B233" s="2">
        <v>45474</v>
      </c>
      <c r="C233" s="2">
        <v>45565</v>
      </c>
      <c r="D233" t="s">
        <v>48</v>
      </c>
      <c r="E233" t="s">
        <v>286</v>
      </c>
      <c r="F233" s="3">
        <v>44901</v>
      </c>
      <c r="G233" s="3">
        <v>44901</v>
      </c>
      <c r="H233" s="5" t="s">
        <v>1215</v>
      </c>
      <c r="I233" t="s">
        <v>1603</v>
      </c>
      <c r="J233" s="2">
        <v>45565</v>
      </c>
    </row>
    <row r="234" spans="1:10" x14ac:dyDescent="0.25">
      <c r="A234">
        <v>2024</v>
      </c>
      <c r="B234" s="2">
        <v>45474</v>
      </c>
      <c r="C234" s="2">
        <v>45565</v>
      </c>
      <c r="D234" t="s">
        <v>48</v>
      </c>
      <c r="E234" t="s">
        <v>287</v>
      </c>
      <c r="F234" s="3">
        <v>44907</v>
      </c>
      <c r="G234" s="3">
        <v>44907</v>
      </c>
      <c r="H234" s="5" t="s">
        <v>1216</v>
      </c>
      <c r="I234" t="s">
        <v>1603</v>
      </c>
      <c r="J234" s="2">
        <v>45565</v>
      </c>
    </row>
    <row r="235" spans="1:10" x14ac:dyDescent="0.25">
      <c r="A235">
        <v>2024</v>
      </c>
      <c r="B235" s="2">
        <v>45474</v>
      </c>
      <c r="C235" s="2">
        <v>45565</v>
      </c>
      <c r="D235" t="s">
        <v>48</v>
      </c>
      <c r="E235" t="s">
        <v>288</v>
      </c>
      <c r="F235" s="3">
        <v>44907</v>
      </c>
      <c r="G235" s="3">
        <v>44907</v>
      </c>
      <c r="H235" s="5" t="s">
        <v>1216</v>
      </c>
      <c r="I235" t="s">
        <v>1603</v>
      </c>
      <c r="J235" s="2">
        <v>45565</v>
      </c>
    </row>
    <row r="236" spans="1:10" x14ac:dyDescent="0.25">
      <c r="A236">
        <v>2024</v>
      </c>
      <c r="B236" s="2">
        <v>45474</v>
      </c>
      <c r="C236" s="2">
        <v>45565</v>
      </c>
      <c r="D236" t="s">
        <v>48</v>
      </c>
      <c r="E236" t="s">
        <v>289</v>
      </c>
      <c r="F236" s="3">
        <v>44907</v>
      </c>
      <c r="G236" s="3">
        <v>44907</v>
      </c>
      <c r="H236" s="5" t="s">
        <v>1216</v>
      </c>
      <c r="I236" t="s">
        <v>1603</v>
      </c>
      <c r="J236" s="2">
        <v>45565</v>
      </c>
    </row>
    <row r="237" spans="1:10" x14ac:dyDescent="0.25">
      <c r="A237">
        <v>2024</v>
      </c>
      <c r="B237" s="2">
        <v>45474</v>
      </c>
      <c r="C237" s="2">
        <v>45565</v>
      </c>
      <c r="D237" t="s">
        <v>48</v>
      </c>
      <c r="E237" t="s">
        <v>290</v>
      </c>
      <c r="F237" s="3">
        <v>44907</v>
      </c>
      <c r="G237" s="3">
        <v>44907</v>
      </c>
      <c r="H237" s="5" t="s">
        <v>1216</v>
      </c>
      <c r="I237" t="s">
        <v>1603</v>
      </c>
      <c r="J237" s="2">
        <v>45565</v>
      </c>
    </row>
    <row r="238" spans="1:10" x14ac:dyDescent="0.25">
      <c r="A238">
        <v>2024</v>
      </c>
      <c r="B238" s="2">
        <v>45474</v>
      </c>
      <c r="C238" s="2">
        <v>45565</v>
      </c>
      <c r="D238" t="s">
        <v>48</v>
      </c>
      <c r="E238" t="s">
        <v>291</v>
      </c>
      <c r="F238" s="3">
        <v>44922</v>
      </c>
      <c r="G238" s="3">
        <v>44922</v>
      </c>
      <c r="H238" s="5" t="s">
        <v>1217</v>
      </c>
      <c r="I238" t="s">
        <v>1603</v>
      </c>
      <c r="J238" s="2">
        <v>45565</v>
      </c>
    </row>
    <row r="239" spans="1:10" x14ac:dyDescent="0.25">
      <c r="A239">
        <v>2024</v>
      </c>
      <c r="B239" s="2">
        <v>45474</v>
      </c>
      <c r="C239" s="2">
        <v>45565</v>
      </c>
      <c r="D239" t="s">
        <v>48</v>
      </c>
      <c r="E239" t="s">
        <v>292</v>
      </c>
      <c r="F239" s="3">
        <v>44922</v>
      </c>
      <c r="G239" s="3">
        <v>44922</v>
      </c>
      <c r="H239" s="5" t="s">
        <v>1218</v>
      </c>
      <c r="I239" t="s">
        <v>1603</v>
      </c>
      <c r="J239" s="2">
        <v>45565</v>
      </c>
    </row>
    <row r="240" spans="1:10" x14ac:dyDescent="0.25">
      <c r="A240">
        <v>2024</v>
      </c>
      <c r="B240" s="2">
        <v>45474</v>
      </c>
      <c r="C240" s="2">
        <v>45565</v>
      </c>
      <c r="D240" t="s">
        <v>48</v>
      </c>
      <c r="E240" t="s">
        <v>293</v>
      </c>
      <c r="F240" s="3">
        <v>44922</v>
      </c>
      <c r="G240" s="3">
        <v>44922</v>
      </c>
      <c r="H240" s="5" t="s">
        <v>1219</v>
      </c>
      <c r="I240" t="s">
        <v>1603</v>
      </c>
      <c r="J240" s="2">
        <v>45565</v>
      </c>
    </row>
    <row r="241" spans="1:10" x14ac:dyDescent="0.25">
      <c r="A241">
        <v>2024</v>
      </c>
      <c r="B241" s="2">
        <v>45474</v>
      </c>
      <c r="C241" s="2">
        <v>45565</v>
      </c>
      <c r="D241" t="s">
        <v>48</v>
      </c>
      <c r="E241" t="s">
        <v>294</v>
      </c>
      <c r="F241" s="3">
        <v>44945</v>
      </c>
      <c r="G241" s="3">
        <v>44945</v>
      </c>
      <c r="H241" s="5" t="s">
        <v>1220</v>
      </c>
      <c r="I241" t="s">
        <v>1603</v>
      </c>
      <c r="J241" s="2">
        <v>45565</v>
      </c>
    </row>
    <row r="242" spans="1:10" x14ac:dyDescent="0.25">
      <c r="A242">
        <v>2024</v>
      </c>
      <c r="B242" s="2">
        <v>45474</v>
      </c>
      <c r="C242" s="2">
        <v>45565</v>
      </c>
      <c r="D242" t="s">
        <v>48</v>
      </c>
      <c r="E242" t="s">
        <v>295</v>
      </c>
      <c r="F242" s="3">
        <v>44945</v>
      </c>
      <c r="G242" s="3">
        <v>44945</v>
      </c>
      <c r="H242" s="5" t="s">
        <v>1220</v>
      </c>
      <c r="I242" t="s">
        <v>1603</v>
      </c>
      <c r="J242" s="2">
        <v>45565</v>
      </c>
    </row>
    <row r="243" spans="1:10" x14ac:dyDescent="0.25">
      <c r="A243">
        <v>2024</v>
      </c>
      <c r="B243" s="2">
        <v>45474</v>
      </c>
      <c r="C243" s="2">
        <v>45565</v>
      </c>
      <c r="D243" t="s">
        <v>48</v>
      </c>
      <c r="E243" t="s">
        <v>296</v>
      </c>
      <c r="F243" s="3">
        <v>44945</v>
      </c>
      <c r="G243" s="3">
        <v>44945</v>
      </c>
      <c r="H243" s="5" t="s">
        <v>1220</v>
      </c>
      <c r="I243" t="s">
        <v>1603</v>
      </c>
      <c r="J243" s="2">
        <v>45565</v>
      </c>
    </row>
    <row r="244" spans="1:10" x14ac:dyDescent="0.25">
      <c r="A244">
        <v>2024</v>
      </c>
      <c r="B244" s="2">
        <v>45474</v>
      </c>
      <c r="C244" s="2">
        <v>45565</v>
      </c>
      <c r="D244" t="s">
        <v>48</v>
      </c>
      <c r="E244" t="s">
        <v>297</v>
      </c>
      <c r="F244" s="3">
        <v>44945</v>
      </c>
      <c r="G244" s="3">
        <v>44945</v>
      </c>
      <c r="H244" s="5" t="s">
        <v>1220</v>
      </c>
      <c r="I244" t="s">
        <v>1603</v>
      </c>
      <c r="J244" s="2">
        <v>45565</v>
      </c>
    </row>
    <row r="245" spans="1:10" x14ac:dyDescent="0.25">
      <c r="A245">
        <v>2024</v>
      </c>
      <c r="B245" s="2">
        <v>45474</v>
      </c>
      <c r="C245" s="2">
        <v>45565</v>
      </c>
      <c r="D245" t="s">
        <v>48</v>
      </c>
      <c r="E245" t="s">
        <v>298</v>
      </c>
      <c r="F245" s="3">
        <v>44945</v>
      </c>
      <c r="G245" s="3">
        <v>44945</v>
      </c>
      <c r="H245" s="5" t="s">
        <v>1221</v>
      </c>
      <c r="I245" t="s">
        <v>1603</v>
      </c>
      <c r="J245" s="2">
        <v>45565</v>
      </c>
    </row>
    <row r="246" spans="1:10" x14ac:dyDescent="0.25">
      <c r="A246">
        <v>2024</v>
      </c>
      <c r="B246" s="2">
        <v>45474</v>
      </c>
      <c r="C246" s="2">
        <v>45565</v>
      </c>
      <c r="D246" t="s">
        <v>48</v>
      </c>
      <c r="E246" t="s">
        <v>299</v>
      </c>
      <c r="F246" s="3">
        <v>44973</v>
      </c>
      <c r="G246" s="3">
        <v>44983</v>
      </c>
      <c r="H246" s="5" t="s">
        <v>1222</v>
      </c>
      <c r="I246" t="s">
        <v>1603</v>
      </c>
      <c r="J246" s="2">
        <v>45565</v>
      </c>
    </row>
    <row r="247" spans="1:10" x14ac:dyDescent="0.25">
      <c r="A247">
        <v>2024</v>
      </c>
      <c r="B247" s="2">
        <v>45474</v>
      </c>
      <c r="C247" s="2">
        <v>45565</v>
      </c>
      <c r="D247" t="s">
        <v>48</v>
      </c>
      <c r="E247" t="s">
        <v>300</v>
      </c>
      <c r="F247" s="3">
        <v>44986</v>
      </c>
      <c r="G247" s="3">
        <v>44986</v>
      </c>
      <c r="H247" s="5" t="s">
        <v>1223</v>
      </c>
      <c r="I247" t="s">
        <v>1603</v>
      </c>
      <c r="J247" s="2">
        <v>45565</v>
      </c>
    </row>
    <row r="248" spans="1:10" x14ac:dyDescent="0.25">
      <c r="A248">
        <v>2024</v>
      </c>
      <c r="B248" s="2">
        <v>45474</v>
      </c>
      <c r="C248" s="2">
        <v>45565</v>
      </c>
      <c r="D248" t="s">
        <v>48</v>
      </c>
      <c r="E248" t="s">
        <v>301</v>
      </c>
      <c r="F248" s="3">
        <v>44988</v>
      </c>
      <c r="G248" s="3">
        <v>44988</v>
      </c>
      <c r="H248" s="5" t="s">
        <v>1224</v>
      </c>
      <c r="I248" t="s">
        <v>1603</v>
      </c>
      <c r="J248" s="2">
        <v>45565</v>
      </c>
    </row>
    <row r="249" spans="1:10" x14ac:dyDescent="0.25">
      <c r="A249">
        <v>2024</v>
      </c>
      <c r="B249" s="2">
        <v>45474</v>
      </c>
      <c r="C249" s="2">
        <v>45565</v>
      </c>
      <c r="D249" t="s">
        <v>48</v>
      </c>
      <c r="E249" t="s">
        <v>302</v>
      </c>
      <c r="F249" s="3">
        <v>45021</v>
      </c>
      <c r="G249" s="3">
        <v>45021</v>
      </c>
      <c r="H249" s="5" t="s">
        <v>1225</v>
      </c>
      <c r="I249" t="s">
        <v>1603</v>
      </c>
      <c r="J249" s="2">
        <v>45565</v>
      </c>
    </row>
    <row r="250" spans="1:10" x14ac:dyDescent="0.25">
      <c r="A250">
        <v>2024</v>
      </c>
      <c r="B250" s="2">
        <v>45474</v>
      </c>
      <c r="C250" s="2">
        <v>45565</v>
      </c>
      <c r="D250" t="s">
        <v>48</v>
      </c>
      <c r="E250" t="s">
        <v>303</v>
      </c>
      <c r="F250" s="3">
        <v>45028</v>
      </c>
      <c r="G250" s="3">
        <v>45028</v>
      </c>
      <c r="H250" s="5" t="s">
        <v>1226</v>
      </c>
      <c r="I250" t="s">
        <v>1603</v>
      </c>
      <c r="J250" s="2">
        <v>45565</v>
      </c>
    </row>
    <row r="251" spans="1:10" x14ac:dyDescent="0.25">
      <c r="A251">
        <v>2024</v>
      </c>
      <c r="B251" s="2">
        <v>45474</v>
      </c>
      <c r="C251" s="2">
        <v>45565</v>
      </c>
      <c r="D251" t="s">
        <v>48</v>
      </c>
      <c r="E251" t="s">
        <v>304</v>
      </c>
      <c r="F251" s="3">
        <v>45034</v>
      </c>
      <c r="G251" s="3">
        <v>45034</v>
      </c>
      <c r="H251" s="5" t="s">
        <v>1227</v>
      </c>
      <c r="I251" t="s">
        <v>1603</v>
      </c>
      <c r="J251" s="2">
        <v>45565</v>
      </c>
    </row>
    <row r="252" spans="1:10" x14ac:dyDescent="0.25">
      <c r="A252">
        <v>2024</v>
      </c>
      <c r="B252" s="2">
        <v>45474</v>
      </c>
      <c r="C252" s="2">
        <v>45565</v>
      </c>
      <c r="D252" t="s">
        <v>48</v>
      </c>
      <c r="E252" t="s">
        <v>305</v>
      </c>
      <c r="F252" s="3">
        <v>45037</v>
      </c>
      <c r="G252" s="3">
        <v>45037</v>
      </c>
      <c r="H252" s="5" t="s">
        <v>1228</v>
      </c>
      <c r="I252" t="s">
        <v>1603</v>
      </c>
      <c r="J252" s="2">
        <v>45565</v>
      </c>
    </row>
    <row r="253" spans="1:10" x14ac:dyDescent="0.25">
      <c r="A253">
        <v>2024</v>
      </c>
      <c r="B253" s="2">
        <v>45474</v>
      </c>
      <c r="C253" s="2">
        <v>45565</v>
      </c>
      <c r="D253" t="s">
        <v>48</v>
      </c>
      <c r="E253" t="s">
        <v>306</v>
      </c>
      <c r="F253" s="3">
        <v>45037</v>
      </c>
      <c r="G253" s="3">
        <v>45037</v>
      </c>
      <c r="H253" s="5" t="s">
        <v>1228</v>
      </c>
      <c r="I253" t="s">
        <v>1603</v>
      </c>
      <c r="J253" s="2">
        <v>45565</v>
      </c>
    </row>
    <row r="254" spans="1:10" x14ac:dyDescent="0.25">
      <c r="A254">
        <v>2024</v>
      </c>
      <c r="B254" s="2">
        <v>45474</v>
      </c>
      <c r="C254" s="2">
        <v>45565</v>
      </c>
      <c r="D254" t="s">
        <v>48</v>
      </c>
      <c r="E254" t="s">
        <v>307</v>
      </c>
      <c r="F254" s="3">
        <v>45037</v>
      </c>
      <c r="G254" s="3">
        <v>45037</v>
      </c>
      <c r="H254" s="5" t="s">
        <v>1228</v>
      </c>
      <c r="I254" t="s">
        <v>1603</v>
      </c>
      <c r="J254" s="2">
        <v>45565</v>
      </c>
    </row>
    <row r="255" spans="1:10" x14ac:dyDescent="0.25">
      <c r="A255">
        <v>2024</v>
      </c>
      <c r="B255" s="2">
        <v>45474</v>
      </c>
      <c r="C255" s="2">
        <v>45565</v>
      </c>
      <c r="D255" t="s">
        <v>48</v>
      </c>
      <c r="E255" t="s">
        <v>308</v>
      </c>
      <c r="F255" s="3">
        <v>45037</v>
      </c>
      <c r="G255" s="3">
        <v>45037</v>
      </c>
      <c r="H255" s="5" t="s">
        <v>1228</v>
      </c>
      <c r="I255" t="s">
        <v>1603</v>
      </c>
      <c r="J255" s="2">
        <v>45565</v>
      </c>
    </row>
    <row r="256" spans="1:10" x14ac:dyDescent="0.25">
      <c r="A256">
        <v>2024</v>
      </c>
      <c r="B256" s="2">
        <v>45474</v>
      </c>
      <c r="C256" s="2">
        <v>45565</v>
      </c>
      <c r="D256" t="s">
        <v>48</v>
      </c>
      <c r="E256" t="s">
        <v>309</v>
      </c>
      <c r="F256" s="3">
        <v>45041</v>
      </c>
      <c r="G256" s="3">
        <v>45041</v>
      </c>
      <c r="H256" s="5" t="s">
        <v>1229</v>
      </c>
      <c r="I256" t="s">
        <v>1603</v>
      </c>
      <c r="J256" s="2">
        <v>45565</v>
      </c>
    </row>
    <row r="257" spans="1:10" x14ac:dyDescent="0.25">
      <c r="A257">
        <v>2024</v>
      </c>
      <c r="B257" s="2">
        <v>45474</v>
      </c>
      <c r="C257" s="2">
        <v>45565</v>
      </c>
      <c r="D257" t="s">
        <v>48</v>
      </c>
      <c r="E257" t="s">
        <v>310</v>
      </c>
      <c r="F257" s="3">
        <v>45054</v>
      </c>
      <c r="G257" s="3">
        <v>45054</v>
      </c>
      <c r="H257" s="5" t="s">
        <v>1230</v>
      </c>
      <c r="I257" t="s">
        <v>1603</v>
      </c>
      <c r="J257" s="2">
        <v>45565</v>
      </c>
    </row>
    <row r="258" spans="1:10" x14ac:dyDescent="0.25">
      <c r="A258">
        <v>2024</v>
      </c>
      <c r="B258" s="2">
        <v>45474</v>
      </c>
      <c r="C258" s="2">
        <v>45565</v>
      </c>
      <c r="D258" t="s">
        <v>48</v>
      </c>
      <c r="E258" t="s">
        <v>311</v>
      </c>
      <c r="F258" s="3">
        <v>45054</v>
      </c>
      <c r="G258" s="3">
        <v>45054</v>
      </c>
      <c r="H258" s="5" t="s">
        <v>1231</v>
      </c>
      <c r="I258" t="s">
        <v>1603</v>
      </c>
      <c r="J258" s="2">
        <v>45565</v>
      </c>
    </row>
    <row r="259" spans="1:10" x14ac:dyDescent="0.25">
      <c r="A259">
        <v>2024</v>
      </c>
      <c r="B259" s="2">
        <v>45474</v>
      </c>
      <c r="C259" s="2">
        <v>45565</v>
      </c>
      <c r="D259" t="s">
        <v>48</v>
      </c>
      <c r="E259" t="s">
        <v>312</v>
      </c>
      <c r="F259" s="3">
        <v>45054</v>
      </c>
      <c r="G259" s="3">
        <v>45054</v>
      </c>
      <c r="H259" s="5" t="s">
        <v>1231</v>
      </c>
      <c r="I259" t="s">
        <v>1603</v>
      </c>
      <c r="J259" s="2">
        <v>45565</v>
      </c>
    </row>
    <row r="260" spans="1:10" x14ac:dyDescent="0.25">
      <c r="A260">
        <v>2024</v>
      </c>
      <c r="B260" s="2">
        <v>45474</v>
      </c>
      <c r="C260" s="2">
        <v>45565</v>
      </c>
      <c r="D260" t="s">
        <v>48</v>
      </c>
      <c r="E260" t="s">
        <v>313</v>
      </c>
      <c r="F260" s="3">
        <v>45054</v>
      </c>
      <c r="G260" s="3">
        <v>45054</v>
      </c>
      <c r="H260" s="5" t="s">
        <v>1231</v>
      </c>
      <c r="I260" t="s">
        <v>1603</v>
      </c>
      <c r="J260" s="2">
        <v>45565</v>
      </c>
    </row>
    <row r="261" spans="1:10" x14ac:dyDescent="0.25">
      <c r="A261">
        <v>2024</v>
      </c>
      <c r="B261" s="2">
        <v>45474</v>
      </c>
      <c r="C261" s="2">
        <v>45565</v>
      </c>
      <c r="D261" t="s">
        <v>48</v>
      </c>
      <c r="E261" t="s">
        <v>314</v>
      </c>
      <c r="F261" s="3">
        <v>45055</v>
      </c>
      <c r="G261" s="3">
        <v>45055</v>
      </c>
      <c r="H261" s="5" t="s">
        <v>1232</v>
      </c>
      <c r="I261" t="s">
        <v>1603</v>
      </c>
      <c r="J261" s="2">
        <v>45565</v>
      </c>
    </row>
    <row r="262" spans="1:10" x14ac:dyDescent="0.25">
      <c r="A262">
        <v>2024</v>
      </c>
      <c r="B262" s="2">
        <v>45474</v>
      </c>
      <c r="C262" s="2">
        <v>45565</v>
      </c>
      <c r="D262" t="s">
        <v>48</v>
      </c>
      <c r="E262" t="s">
        <v>315</v>
      </c>
      <c r="F262" s="3">
        <v>45056</v>
      </c>
      <c r="G262" s="3">
        <v>45056</v>
      </c>
      <c r="H262" s="5" t="s">
        <v>1233</v>
      </c>
      <c r="I262" t="s">
        <v>1603</v>
      </c>
      <c r="J262" s="2">
        <v>45565</v>
      </c>
    </row>
    <row r="263" spans="1:10" x14ac:dyDescent="0.25">
      <c r="A263">
        <v>2024</v>
      </c>
      <c r="B263" s="2">
        <v>45474</v>
      </c>
      <c r="C263" s="2">
        <v>45565</v>
      </c>
      <c r="D263" t="s">
        <v>48</v>
      </c>
      <c r="E263" t="s">
        <v>316</v>
      </c>
      <c r="F263" s="3">
        <v>45056</v>
      </c>
      <c r="G263" s="3">
        <v>45056</v>
      </c>
      <c r="H263" s="5" t="s">
        <v>1233</v>
      </c>
      <c r="I263" t="s">
        <v>1603</v>
      </c>
      <c r="J263" s="2">
        <v>45565</v>
      </c>
    </row>
    <row r="264" spans="1:10" x14ac:dyDescent="0.25">
      <c r="A264">
        <v>2024</v>
      </c>
      <c r="B264" s="2">
        <v>45474</v>
      </c>
      <c r="C264" s="2">
        <v>45565</v>
      </c>
      <c r="D264" t="s">
        <v>48</v>
      </c>
      <c r="E264" t="s">
        <v>317</v>
      </c>
      <c r="F264" s="3">
        <v>45056</v>
      </c>
      <c r="G264" s="3">
        <v>45056</v>
      </c>
      <c r="H264" s="5" t="s">
        <v>1233</v>
      </c>
      <c r="I264" t="s">
        <v>1603</v>
      </c>
      <c r="J264" s="2">
        <v>45565</v>
      </c>
    </row>
    <row r="265" spans="1:10" x14ac:dyDescent="0.25">
      <c r="A265">
        <v>2024</v>
      </c>
      <c r="B265" s="2">
        <v>45474</v>
      </c>
      <c r="C265" s="2">
        <v>45565</v>
      </c>
      <c r="D265" t="s">
        <v>48</v>
      </c>
      <c r="E265" t="s">
        <v>318</v>
      </c>
      <c r="F265" s="3">
        <v>45061</v>
      </c>
      <c r="G265" s="3">
        <v>45061</v>
      </c>
      <c r="H265" s="5" t="s">
        <v>1234</v>
      </c>
      <c r="I265" t="s">
        <v>1603</v>
      </c>
      <c r="J265" s="2">
        <v>45565</v>
      </c>
    </row>
    <row r="266" spans="1:10" x14ac:dyDescent="0.25">
      <c r="A266">
        <v>2024</v>
      </c>
      <c r="B266" s="2">
        <v>45474</v>
      </c>
      <c r="C266" s="2">
        <v>45565</v>
      </c>
      <c r="D266" t="s">
        <v>48</v>
      </c>
      <c r="E266" t="s">
        <v>319</v>
      </c>
      <c r="F266" s="3">
        <v>45061</v>
      </c>
      <c r="G266" s="3">
        <v>45061</v>
      </c>
      <c r="H266" s="5" t="s">
        <v>1234</v>
      </c>
      <c r="I266" t="s">
        <v>1603</v>
      </c>
      <c r="J266" s="2">
        <v>45565</v>
      </c>
    </row>
    <row r="267" spans="1:10" x14ac:dyDescent="0.25">
      <c r="A267">
        <v>2024</v>
      </c>
      <c r="B267" s="2">
        <v>45474</v>
      </c>
      <c r="C267" s="2">
        <v>45565</v>
      </c>
      <c r="D267" t="s">
        <v>48</v>
      </c>
      <c r="E267" t="s">
        <v>320</v>
      </c>
      <c r="F267" s="3">
        <v>45063</v>
      </c>
      <c r="G267" s="3">
        <v>45063</v>
      </c>
      <c r="H267" s="5" t="s">
        <v>1235</v>
      </c>
      <c r="I267" t="s">
        <v>1603</v>
      </c>
      <c r="J267" s="2">
        <v>45565</v>
      </c>
    </row>
    <row r="268" spans="1:10" x14ac:dyDescent="0.25">
      <c r="A268">
        <v>2024</v>
      </c>
      <c r="B268" s="2">
        <v>45474</v>
      </c>
      <c r="C268" s="2">
        <v>45565</v>
      </c>
      <c r="D268" t="s">
        <v>48</v>
      </c>
      <c r="E268" t="s">
        <v>321</v>
      </c>
      <c r="F268" s="3">
        <v>45063</v>
      </c>
      <c r="G268" s="3">
        <v>45063</v>
      </c>
      <c r="H268" s="5" t="s">
        <v>1235</v>
      </c>
      <c r="I268" t="s">
        <v>1603</v>
      </c>
      <c r="J268" s="2">
        <v>45565</v>
      </c>
    </row>
    <row r="269" spans="1:10" x14ac:dyDescent="0.25">
      <c r="A269">
        <v>2024</v>
      </c>
      <c r="B269" s="2">
        <v>45474</v>
      </c>
      <c r="C269" s="2">
        <v>45565</v>
      </c>
      <c r="D269" t="s">
        <v>48</v>
      </c>
      <c r="E269" t="s">
        <v>322</v>
      </c>
      <c r="F269" s="3">
        <v>45068</v>
      </c>
      <c r="G269" s="3">
        <v>45068</v>
      </c>
      <c r="H269" s="5" t="s">
        <v>1236</v>
      </c>
      <c r="I269" t="s">
        <v>1603</v>
      </c>
      <c r="J269" s="2">
        <v>45565</v>
      </c>
    </row>
    <row r="270" spans="1:10" x14ac:dyDescent="0.25">
      <c r="A270">
        <v>2024</v>
      </c>
      <c r="B270" s="2">
        <v>45474</v>
      </c>
      <c r="C270" s="2">
        <v>45565</v>
      </c>
      <c r="D270" t="s">
        <v>48</v>
      </c>
      <c r="E270" t="s">
        <v>323</v>
      </c>
      <c r="F270" s="3">
        <v>45071</v>
      </c>
      <c r="G270" s="3">
        <v>45071</v>
      </c>
      <c r="H270" s="5" t="s">
        <v>1237</v>
      </c>
      <c r="I270" t="s">
        <v>1603</v>
      </c>
      <c r="J270" s="2">
        <v>45565</v>
      </c>
    </row>
    <row r="271" spans="1:10" x14ac:dyDescent="0.25">
      <c r="A271">
        <v>2024</v>
      </c>
      <c r="B271" s="2">
        <v>45474</v>
      </c>
      <c r="C271" s="2">
        <v>45565</v>
      </c>
      <c r="D271" t="s">
        <v>48</v>
      </c>
      <c r="E271" t="s">
        <v>324</v>
      </c>
      <c r="F271" s="3">
        <v>45072</v>
      </c>
      <c r="G271" s="3">
        <v>45072</v>
      </c>
      <c r="H271" s="5" t="s">
        <v>1238</v>
      </c>
      <c r="I271" t="s">
        <v>1603</v>
      </c>
      <c r="J271" s="2">
        <v>45565</v>
      </c>
    </row>
    <row r="272" spans="1:10" x14ac:dyDescent="0.25">
      <c r="A272">
        <v>2024</v>
      </c>
      <c r="B272" s="2">
        <v>45474</v>
      </c>
      <c r="C272" s="2">
        <v>45565</v>
      </c>
      <c r="D272" t="s">
        <v>48</v>
      </c>
      <c r="E272" t="s">
        <v>325</v>
      </c>
      <c r="F272" s="3">
        <v>45075</v>
      </c>
      <c r="G272" s="3">
        <v>45075</v>
      </c>
      <c r="H272" s="5" t="s">
        <v>1239</v>
      </c>
      <c r="I272" t="s">
        <v>1603</v>
      </c>
      <c r="J272" s="2">
        <v>45565</v>
      </c>
    </row>
    <row r="273" spans="1:10" x14ac:dyDescent="0.25">
      <c r="A273">
        <v>2024</v>
      </c>
      <c r="B273" s="2">
        <v>45474</v>
      </c>
      <c r="C273" s="2">
        <v>45565</v>
      </c>
      <c r="D273" t="s">
        <v>48</v>
      </c>
      <c r="E273" t="s">
        <v>326</v>
      </c>
      <c r="F273" s="3">
        <v>45084</v>
      </c>
      <c r="G273" s="3">
        <v>45084</v>
      </c>
      <c r="H273" s="5" t="s">
        <v>1240</v>
      </c>
      <c r="I273" t="s">
        <v>1603</v>
      </c>
      <c r="J273" s="2">
        <v>45565</v>
      </c>
    </row>
    <row r="274" spans="1:10" x14ac:dyDescent="0.25">
      <c r="A274">
        <v>2024</v>
      </c>
      <c r="B274" s="2">
        <v>45474</v>
      </c>
      <c r="C274" s="2">
        <v>45565</v>
      </c>
      <c r="D274" t="s">
        <v>48</v>
      </c>
      <c r="E274" t="s">
        <v>327</v>
      </c>
      <c r="F274" s="3">
        <v>45089</v>
      </c>
      <c r="G274" s="3">
        <v>45089</v>
      </c>
      <c r="H274" s="5" t="s">
        <v>1241</v>
      </c>
      <c r="I274" t="s">
        <v>1603</v>
      </c>
      <c r="J274" s="2">
        <v>45565</v>
      </c>
    </row>
    <row r="275" spans="1:10" x14ac:dyDescent="0.25">
      <c r="A275">
        <v>2024</v>
      </c>
      <c r="B275" s="2">
        <v>45474</v>
      </c>
      <c r="C275" s="2">
        <v>45565</v>
      </c>
      <c r="D275" t="s">
        <v>48</v>
      </c>
      <c r="E275" t="s">
        <v>328</v>
      </c>
      <c r="F275" s="3">
        <v>45089</v>
      </c>
      <c r="G275" s="3">
        <v>45089</v>
      </c>
      <c r="H275" s="5" t="s">
        <v>1241</v>
      </c>
      <c r="I275" t="s">
        <v>1603</v>
      </c>
      <c r="J275" s="2">
        <v>45565</v>
      </c>
    </row>
    <row r="276" spans="1:10" x14ac:dyDescent="0.25">
      <c r="A276">
        <v>2024</v>
      </c>
      <c r="B276" s="2">
        <v>45474</v>
      </c>
      <c r="C276" s="2">
        <v>45565</v>
      </c>
      <c r="D276" t="s">
        <v>48</v>
      </c>
      <c r="E276" t="s">
        <v>329</v>
      </c>
      <c r="F276" s="3">
        <v>45089</v>
      </c>
      <c r="G276" s="3">
        <v>45089</v>
      </c>
      <c r="H276" s="5" t="s">
        <v>1241</v>
      </c>
      <c r="I276" t="s">
        <v>1603</v>
      </c>
      <c r="J276" s="2">
        <v>45565</v>
      </c>
    </row>
    <row r="277" spans="1:10" x14ac:dyDescent="0.25">
      <c r="A277">
        <v>2024</v>
      </c>
      <c r="B277" s="2">
        <v>45474</v>
      </c>
      <c r="C277" s="2">
        <v>45565</v>
      </c>
      <c r="D277" t="s">
        <v>48</v>
      </c>
      <c r="E277" t="s">
        <v>330</v>
      </c>
      <c r="F277" s="3">
        <v>45089</v>
      </c>
      <c r="G277" s="3">
        <v>46185</v>
      </c>
      <c r="H277" s="5" t="s">
        <v>1241</v>
      </c>
      <c r="I277" t="s">
        <v>1603</v>
      </c>
      <c r="J277" s="2">
        <v>45565</v>
      </c>
    </row>
    <row r="278" spans="1:10" x14ac:dyDescent="0.25">
      <c r="A278">
        <v>2024</v>
      </c>
      <c r="B278" s="2">
        <v>45474</v>
      </c>
      <c r="C278" s="2">
        <v>45565</v>
      </c>
      <c r="D278" t="s">
        <v>48</v>
      </c>
      <c r="E278" t="s">
        <v>331</v>
      </c>
      <c r="F278" s="3">
        <v>45092</v>
      </c>
      <c r="G278" s="3">
        <v>45092</v>
      </c>
      <c r="H278" s="5" t="s">
        <v>1242</v>
      </c>
      <c r="I278" t="s">
        <v>1603</v>
      </c>
      <c r="J278" s="2">
        <v>45565</v>
      </c>
    </row>
    <row r="279" spans="1:10" x14ac:dyDescent="0.25">
      <c r="A279">
        <v>2024</v>
      </c>
      <c r="B279" s="2">
        <v>45474</v>
      </c>
      <c r="C279" s="2">
        <v>45565</v>
      </c>
      <c r="D279" t="s">
        <v>48</v>
      </c>
      <c r="E279" t="s">
        <v>332</v>
      </c>
      <c r="F279" s="3">
        <v>45092</v>
      </c>
      <c r="G279" s="3">
        <v>45092</v>
      </c>
      <c r="H279" s="5" t="s">
        <v>1242</v>
      </c>
      <c r="I279" t="s">
        <v>1603</v>
      </c>
      <c r="J279" s="2">
        <v>45565</v>
      </c>
    </row>
    <row r="280" spans="1:10" x14ac:dyDescent="0.25">
      <c r="A280">
        <v>2024</v>
      </c>
      <c r="B280" s="2">
        <v>45474</v>
      </c>
      <c r="C280" s="2">
        <v>45565</v>
      </c>
      <c r="D280" t="s">
        <v>48</v>
      </c>
      <c r="E280" t="s">
        <v>333</v>
      </c>
      <c r="F280" s="3">
        <v>45096</v>
      </c>
      <c r="G280" s="3">
        <v>45096</v>
      </c>
      <c r="H280" s="5" t="s">
        <v>1243</v>
      </c>
      <c r="I280" t="s">
        <v>1603</v>
      </c>
      <c r="J280" s="2">
        <v>45565</v>
      </c>
    </row>
    <row r="281" spans="1:10" x14ac:dyDescent="0.25">
      <c r="A281">
        <v>2024</v>
      </c>
      <c r="B281" s="2">
        <v>45474</v>
      </c>
      <c r="C281" s="2">
        <v>45565</v>
      </c>
      <c r="D281" t="s">
        <v>48</v>
      </c>
      <c r="E281" t="s">
        <v>334</v>
      </c>
      <c r="F281" s="3">
        <v>45142</v>
      </c>
      <c r="G281" s="3">
        <v>45142</v>
      </c>
      <c r="H281" s="5" t="s">
        <v>1244</v>
      </c>
      <c r="I281" t="s">
        <v>1603</v>
      </c>
      <c r="J281" s="2">
        <v>45565</v>
      </c>
    </row>
    <row r="282" spans="1:10" x14ac:dyDescent="0.25">
      <c r="A282">
        <v>2024</v>
      </c>
      <c r="B282" s="2">
        <v>45474</v>
      </c>
      <c r="C282" s="2">
        <v>45565</v>
      </c>
      <c r="D282" t="s">
        <v>48</v>
      </c>
      <c r="E282" t="s">
        <v>335</v>
      </c>
      <c r="F282" s="3">
        <v>45148</v>
      </c>
      <c r="G282" s="3">
        <v>45148</v>
      </c>
      <c r="H282" s="5" t="s">
        <v>1245</v>
      </c>
      <c r="I282" t="s">
        <v>1603</v>
      </c>
      <c r="J282" s="2">
        <v>45565</v>
      </c>
    </row>
    <row r="283" spans="1:10" x14ac:dyDescent="0.25">
      <c r="A283">
        <v>2024</v>
      </c>
      <c r="B283" s="2">
        <v>45474</v>
      </c>
      <c r="C283" s="2">
        <v>45565</v>
      </c>
      <c r="D283" t="s">
        <v>48</v>
      </c>
      <c r="E283" t="s">
        <v>336</v>
      </c>
      <c r="F283" s="3">
        <v>45159</v>
      </c>
      <c r="G283" s="3">
        <v>45159</v>
      </c>
      <c r="H283" s="5" t="s">
        <v>1246</v>
      </c>
      <c r="I283" t="s">
        <v>1603</v>
      </c>
      <c r="J283" s="2">
        <v>45565</v>
      </c>
    </row>
    <row r="284" spans="1:10" x14ac:dyDescent="0.25">
      <c r="A284">
        <v>2024</v>
      </c>
      <c r="B284" s="2">
        <v>45474</v>
      </c>
      <c r="C284" s="2">
        <v>45565</v>
      </c>
      <c r="D284" t="s">
        <v>48</v>
      </c>
      <c r="E284" t="s">
        <v>337</v>
      </c>
      <c r="F284" s="3">
        <v>45146</v>
      </c>
      <c r="G284" s="3">
        <v>45146</v>
      </c>
      <c r="H284" s="5" t="s">
        <v>1247</v>
      </c>
      <c r="I284" t="s">
        <v>1603</v>
      </c>
      <c r="J284" s="2">
        <v>45565</v>
      </c>
    </row>
    <row r="285" spans="1:10" x14ac:dyDescent="0.25">
      <c r="A285">
        <v>2024</v>
      </c>
      <c r="B285" s="2">
        <v>45474</v>
      </c>
      <c r="C285" s="2">
        <v>45565</v>
      </c>
      <c r="D285" t="s">
        <v>48</v>
      </c>
      <c r="E285" t="s">
        <v>338</v>
      </c>
      <c r="F285" s="3">
        <v>45145</v>
      </c>
      <c r="G285" s="3">
        <v>45145</v>
      </c>
      <c r="H285" s="5" t="s">
        <v>1248</v>
      </c>
      <c r="I285" t="s">
        <v>1603</v>
      </c>
      <c r="J285" s="2">
        <v>45565</v>
      </c>
    </row>
    <row r="286" spans="1:10" x14ac:dyDescent="0.25">
      <c r="A286">
        <v>2024</v>
      </c>
      <c r="B286" s="2">
        <v>45474</v>
      </c>
      <c r="C286" s="2">
        <v>45565</v>
      </c>
      <c r="D286" t="s">
        <v>48</v>
      </c>
      <c r="E286" t="s">
        <v>339</v>
      </c>
      <c r="F286" s="3">
        <v>45205</v>
      </c>
      <c r="G286" s="3">
        <v>45205</v>
      </c>
      <c r="H286" s="5" t="s">
        <v>1249</v>
      </c>
      <c r="I286" t="s">
        <v>1603</v>
      </c>
      <c r="J286" s="2">
        <v>45565</v>
      </c>
    </row>
    <row r="287" spans="1:10" x14ac:dyDescent="0.25">
      <c r="A287">
        <v>2024</v>
      </c>
      <c r="B287" s="2">
        <v>45474</v>
      </c>
      <c r="C287" s="2">
        <v>45565</v>
      </c>
      <c r="D287" t="s">
        <v>48</v>
      </c>
      <c r="E287" t="s">
        <v>340</v>
      </c>
      <c r="F287" s="3">
        <v>45205</v>
      </c>
      <c r="G287" s="3">
        <v>45205</v>
      </c>
      <c r="H287" s="5" t="s">
        <v>1250</v>
      </c>
      <c r="I287" t="s">
        <v>1603</v>
      </c>
      <c r="J287" s="2">
        <v>45565</v>
      </c>
    </row>
    <row r="288" spans="1:10" x14ac:dyDescent="0.25">
      <c r="A288">
        <v>2024</v>
      </c>
      <c r="B288" s="2">
        <v>45474</v>
      </c>
      <c r="C288" s="2">
        <v>45565</v>
      </c>
      <c r="D288" t="s">
        <v>48</v>
      </c>
      <c r="E288" t="s">
        <v>341</v>
      </c>
      <c r="F288" s="3">
        <v>45209</v>
      </c>
      <c r="G288" s="3">
        <v>45209</v>
      </c>
      <c r="H288" s="5" t="s">
        <v>1251</v>
      </c>
      <c r="I288" t="s">
        <v>1603</v>
      </c>
      <c r="J288" s="2">
        <v>45565</v>
      </c>
    </row>
    <row r="289" spans="1:10" x14ac:dyDescent="0.25">
      <c r="A289">
        <v>2024</v>
      </c>
      <c r="B289" s="2">
        <v>45474</v>
      </c>
      <c r="C289" s="2">
        <v>45565</v>
      </c>
      <c r="D289" t="s">
        <v>48</v>
      </c>
      <c r="E289" t="s">
        <v>342</v>
      </c>
      <c r="F289" s="3">
        <v>45209</v>
      </c>
      <c r="G289" s="3">
        <v>45209</v>
      </c>
      <c r="H289" s="5" t="s">
        <v>1251</v>
      </c>
      <c r="I289" t="s">
        <v>1603</v>
      </c>
      <c r="J289" s="2">
        <v>45565</v>
      </c>
    </row>
    <row r="290" spans="1:10" x14ac:dyDescent="0.25">
      <c r="A290">
        <v>2024</v>
      </c>
      <c r="B290" s="2">
        <v>45474</v>
      </c>
      <c r="C290" s="2">
        <v>45565</v>
      </c>
      <c r="D290" t="s">
        <v>48</v>
      </c>
      <c r="E290" t="s">
        <v>343</v>
      </c>
      <c r="F290" s="3">
        <v>45209</v>
      </c>
      <c r="G290" s="3">
        <v>45209</v>
      </c>
      <c r="H290" s="5" t="s">
        <v>1251</v>
      </c>
      <c r="I290" t="s">
        <v>1603</v>
      </c>
      <c r="J290" s="2">
        <v>45565</v>
      </c>
    </row>
    <row r="291" spans="1:10" x14ac:dyDescent="0.25">
      <c r="A291">
        <v>2024</v>
      </c>
      <c r="B291" s="2">
        <v>45474</v>
      </c>
      <c r="C291" s="2">
        <v>45565</v>
      </c>
      <c r="D291" t="s">
        <v>48</v>
      </c>
      <c r="E291" t="s">
        <v>344</v>
      </c>
      <c r="F291" s="3">
        <v>45209</v>
      </c>
      <c r="G291" s="3">
        <v>45209</v>
      </c>
      <c r="H291" s="5" t="s">
        <v>1251</v>
      </c>
      <c r="I291" t="s">
        <v>1603</v>
      </c>
      <c r="J291" s="2">
        <v>45565</v>
      </c>
    </row>
    <row r="292" spans="1:10" x14ac:dyDescent="0.25">
      <c r="A292">
        <v>2024</v>
      </c>
      <c r="B292" s="2">
        <v>45474</v>
      </c>
      <c r="C292" s="2">
        <v>45565</v>
      </c>
      <c r="D292" t="s">
        <v>48</v>
      </c>
      <c r="E292" t="s">
        <v>345</v>
      </c>
      <c r="F292" s="3">
        <v>45209</v>
      </c>
      <c r="G292" s="3">
        <v>45209</v>
      </c>
      <c r="H292" s="5" t="s">
        <v>1251</v>
      </c>
      <c r="I292" t="s">
        <v>1603</v>
      </c>
      <c r="J292" s="2">
        <v>45565</v>
      </c>
    </row>
    <row r="293" spans="1:10" x14ac:dyDescent="0.25">
      <c r="A293">
        <v>2024</v>
      </c>
      <c r="B293" s="2">
        <v>45474</v>
      </c>
      <c r="C293" s="2">
        <v>45565</v>
      </c>
      <c r="D293" t="s">
        <v>48</v>
      </c>
      <c r="E293" t="s">
        <v>346</v>
      </c>
      <c r="F293" s="3">
        <v>45217</v>
      </c>
      <c r="G293" s="3">
        <v>45217</v>
      </c>
      <c r="H293" s="5" t="s">
        <v>1252</v>
      </c>
      <c r="I293" t="s">
        <v>1603</v>
      </c>
      <c r="J293" s="2">
        <v>45565</v>
      </c>
    </row>
    <row r="294" spans="1:10" x14ac:dyDescent="0.25">
      <c r="A294">
        <v>2024</v>
      </c>
      <c r="B294" s="2">
        <v>45474</v>
      </c>
      <c r="C294" s="2">
        <v>45565</v>
      </c>
      <c r="D294" t="s">
        <v>48</v>
      </c>
      <c r="E294" t="s">
        <v>347</v>
      </c>
      <c r="F294" s="3">
        <v>45217</v>
      </c>
      <c r="G294" s="3">
        <v>45217</v>
      </c>
      <c r="H294" s="5" t="s">
        <v>1253</v>
      </c>
      <c r="I294" t="s">
        <v>1603</v>
      </c>
      <c r="J294" s="2">
        <v>45565</v>
      </c>
    </row>
    <row r="295" spans="1:10" x14ac:dyDescent="0.25">
      <c r="A295">
        <v>2024</v>
      </c>
      <c r="B295" s="2">
        <v>45474</v>
      </c>
      <c r="C295" s="2">
        <v>45565</v>
      </c>
      <c r="D295" t="s">
        <v>48</v>
      </c>
      <c r="E295" t="s">
        <v>348</v>
      </c>
      <c r="F295" s="3">
        <v>45229</v>
      </c>
      <c r="G295" s="3">
        <v>45229</v>
      </c>
      <c r="H295" s="5" t="s">
        <v>1254</v>
      </c>
      <c r="I295" t="s">
        <v>1603</v>
      </c>
      <c r="J295" s="2">
        <v>45565</v>
      </c>
    </row>
    <row r="296" spans="1:10" x14ac:dyDescent="0.25">
      <c r="A296">
        <v>2024</v>
      </c>
      <c r="B296" s="2">
        <v>45474</v>
      </c>
      <c r="C296" s="2">
        <v>45565</v>
      </c>
      <c r="D296" t="s">
        <v>48</v>
      </c>
      <c r="E296" t="s">
        <v>349</v>
      </c>
      <c r="F296" s="3">
        <v>45202</v>
      </c>
      <c r="G296" s="3">
        <v>45202</v>
      </c>
      <c r="H296" s="5" t="s">
        <v>1255</v>
      </c>
      <c r="I296" t="s">
        <v>1603</v>
      </c>
      <c r="J296" s="2">
        <v>45565</v>
      </c>
    </row>
    <row r="297" spans="1:10" x14ac:dyDescent="0.25">
      <c r="A297">
        <v>2024</v>
      </c>
      <c r="B297" s="2">
        <v>45474</v>
      </c>
      <c r="C297" s="2">
        <v>45565</v>
      </c>
      <c r="D297" t="s">
        <v>48</v>
      </c>
      <c r="E297" t="s">
        <v>350</v>
      </c>
      <c r="F297" s="3">
        <v>45243</v>
      </c>
      <c r="G297" s="3">
        <v>45243</v>
      </c>
      <c r="H297" s="5" t="s">
        <v>1256</v>
      </c>
      <c r="I297" t="s">
        <v>1603</v>
      </c>
      <c r="J297" s="2">
        <v>45565</v>
      </c>
    </row>
    <row r="298" spans="1:10" x14ac:dyDescent="0.25">
      <c r="A298">
        <v>2024</v>
      </c>
      <c r="B298" s="2">
        <v>45474</v>
      </c>
      <c r="C298" s="2">
        <v>45565</v>
      </c>
      <c r="D298" t="s">
        <v>48</v>
      </c>
      <c r="E298" t="s">
        <v>351</v>
      </c>
      <c r="F298" s="3">
        <v>45247</v>
      </c>
      <c r="G298" s="3">
        <v>45247</v>
      </c>
      <c r="H298" s="5" t="s">
        <v>1257</v>
      </c>
      <c r="I298" t="s">
        <v>1603</v>
      </c>
      <c r="J298" s="2">
        <v>45565</v>
      </c>
    </row>
    <row r="299" spans="1:10" x14ac:dyDescent="0.25">
      <c r="A299">
        <v>2024</v>
      </c>
      <c r="B299" s="2">
        <v>45474</v>
      </c>
      <c r="C299" s="2">
        <v>45565</v>
      </c>
      <c r="D299" t="s">
        <v>48</v>
      </c>
      <c r="E299" t="s">
        <v>280</v>
      </c>
      <c r="F299" s="3">
        <v>45247</v>
      </c>
      <c r="G299" s="3">
        <v>45247</v>
      </c>
      <c r="H299" s="5" t="s">
        <v>1257</v>
      </c>
      <c r="I299" t="s">
        <v>1603</v>
      </c>
      <c r="J299" s="2">
        <v>45565</v>
      </c>
    </row>
    <row r="300" spans="1:10" x14ac:dyDescent="0.25">
      <c r="A300">
        <v>2024</v>
      </c>
      <c r="B300" s="2">
        <v>45474</v>
      </c>
      <c r="C300" s="2">
        <v>45565</v>
      </c>
      <c r="D300" t="s">
        <v>48</v>
      </c>
      <c r="E300" t="s">
        <v>352</v>
      </c>
      <c r="F300" s="3">
        <v>45254</v>
      </c>
      <c r="G300" s="3">
        <v>45254</v>
      </c>
      <c r="H300" s="5" t="s">
        <v>1258</v>
      </c>
      <c r="I300" t="s">
        <v>1603</v>
      </c>
      <c r="J300" s="2">
        <v>45565</v>
      </c>
    </row>
    <row r="301" spans="1:10" x14ac:dyDescent="0.25">
      <c r="A301">
        <v>2024</v>
      </c>
      <c r="B301" s="2">
        <v>45474</v>
      </c>
      <c r="C301" s="2">
        <v>45565</v>
      </c>
      <c r="D301" t="s">
        <v>48</v>
      </c>
      <c r="E301" t="s">
        <v>353</v>
      </c>
      <c r="F301" s="3">
        <v>45264</v>
      </c>
      <c r="G301" s="3">
        <v>45264</v>
      </c>
      <c r="H301" s="5" t="s">
        <v>1259</v>
      </c>
      <c r="I301" t="s">
        <v>1603</v>
      </c>
      <c r="J301" s="2">
        <v>45565</v>
      </c>
    </row>
    <row r="302" spans="1:10" x14ac:dyDescent="0.25">
      <c r="A302">
        <v>2024</v>
      </c>
      <c r="B302" s="2">
        <v>45474</v>
      </c>
      <c r="C302" s="2">
        <v>45565</v>
      </c>
      <c r="D302" t="s">
        <v>48</v>
      </c>
      <c r="E302" t="s">
        <v>354</v>
      </c>
      <c r="F302" s="3">
        <v>45264</v>
      </c>
      <c r="G302" s="3">
        <v>45264</v>
      </c>
      <c r="H302" s="5" t="s">
        <v>1260</v>
      </c>
      <c r="I302" t="s">
        <v>1603</v>
      </c>
      <c r="J302" s="2">
        <v>45565</v>
      </c>
    </row>
    <row r="303" spans="1:10" x14ac:dyDescent="0.25">
      <c r="A303">
        <v>2024</v>
      </c>
      <c r="B303" s="2">
        <v>45474</v>
      </c>
      <c r="C303" s="2">
        <v>45565</v>
      </c>
      <c r="D303" t="s">
        <v>48</v>
      </c>
      <c r="E303" t="s">
        <v>355</v>
      </c>
      <c r="F303" s="3">
        <v>45264</v>
      </c>
      <c r="G303" s="3">
        <v>45264</v>
      </c>
      <c r="H303" s="5" t="s">
        <v>1261</v>
      </c>
      <c r="I303" t="s">
        <v>1603</v>
      </c>
      <c r="J303" s="2">
        <v>45565</v>
      </c>
    </row>
    <row r="304" spans="1:10" x14ac:dyDescent="0.25">
      <c r="A304">
        <v>2024</v>
      </c>
      <c r="B304" s="2">
        <v>45474</v>
      </c>
      <c r="C304" s="2">
        <v>45565</v>
      </c>
      <c r="D304" t="s">
        <v>48</v>
      </c>
      <c r="E304" t="s">
        <v>356</v>
      </c>
      <c r="F304" s="3">
        <v>45264</v>
      </c>
      <c r="G304" s="3">
        <v>45264</v>
      </c>
      <c r="H304" s="5" t="s">
        <v>1262</v>
      </c>
      <c r="I304" t="s">
        <v>1603</v>
      </c>
      <c r="J304" s="2">
        <v>45565</v>
      </c>
    </row>
    <row r="305" spans="1:10" x14ac:dyDescent="0.25">
      <c r="A305">
        <v>2024</v>
      </c>
      <c r="B305" s="2">
        <v>45474</v>
      </c>
      <c r="C305" s="2">
        <v>45565</v>
      </c>
      <c r="D305" t="s">
        <v>48</v>
      </c>
      <c r="E305" t="s">
        <v>357</v>
      </c>
      <c r="F305" s="3">
        <v>45266</v>
      </c>
      <c r="G305" s="3">
        <v>45266</v>
      </c>
      <c r="H305" s="5" t="s">
        <v>1263</v>
      </c>
      <c r="I305" t="s">
        <v>1603</v>
      </c>
      <c r="J305" s="2">
        <v>45565</v>
      </c>
    </row>
    <row r="306" spans="1:10" x14ac:dyDescent="0.25">
      <c r="A306">
        <v>2024</v>
      </c>
      <c r="B306" s="2">
        <v>45474</v>
      </c>
      <c r="C306" s="2">
        <v>45565</v>
      </c>
      <c r="D306" t="s">
        <v>48</v>
      </c>
      <c r="E306" t="s">
        <v>358</v>
      </c>
      <c r="F306" s="3">
        <v>45267</v>
      </c>
      <c r="G306" s="3">
        <v>45267</v>
      </c>
      <c r="H306" s="5" t="s">
        <v>1264</v>
      </c>
      <c r="I306" t="s">
        <v>1603</v>
      </c>
      <c r="J306" s="2">
        <v>45565</v>
      </c>
    </row>
    <row r="307" spans="1:10" x14ac:dyDescent="0.25">
      <c r="A307">
        <v>2024</v>
      </c>
      <c r="B307" s="2">
        <v>45474</v>
      </c>
      <c r="C307" s="2">
        <v>45565</v>
      </c>
      <c r="D307" t="s">
        <v>48</v>
      </c>
      <c r="E307" t="s">
        <v>359</v>
      </c>
      <c r="F307" s="3">
        <v>45280</v>
      </c>
      <c r="G307" s="3">
        <v>45280</v>
      </c>
      <c r="H307" s="5" t="s">
        <v>1265</v>
      </c>
      <c r="I307" t="s">
        <v>1603</v>
      </c>
      <c r="J307" s="2">
        <v>45565</v>
      </c>
    </row>
    <row r="308" spans="1:10" x14ac:dyDescent="0.25">
      <c r="A308">
        <v>2024</v>
      </c>
      <c r="B308" s="2">
        <v>45474</v>
      </c>
      <c r="C308" s="2">
        <v>45565</v>
      </c>
      <c r="D308" t="s">
        <v>48</v>
      </c>
      <c r="E308" t="s">
        <v>360</v>
      </c>
      <c r="F308" s="3">
        <v>45282</v>
      </c>
      <c r="G308" s="3">
        <v>45282</v>
      </c>
      <c r="H308" s="5" t="s">
        <v>1266</v>
      </c>
      <c r="I308" t="s">
        <v>1603</v>
      </c>
      <c r="J308" s="2">
        <v>45565</v>
      </c>
    </row>
    <row r="309" spans="1:10" x14ac:dyDescent="0.25">
      <c r="A309">
        <v>2024</v>
      </c>
      <c r="B309" s="2">
        <v>45474</v>
      </c>
      <c r="C309" s="2">
        <v>45565</v>
      </c>
      <c r="D309" t="s">
        <v>48</v>
      </c>
      <c r="E309" t="s">
        <v>361</v>
      </c>
      <c r="F309" s="3">
        <v>45286</v>
      </c>
      <c r="G309" s="3">
        <v>45286</v>
      </c>
      <c r="H309" s="5" t="s">
        <v>1267</v>
      </c>
      <c r="I309" t="s">
        <v>1603</v>
      </c>
      <c r="J309" s="2">
        <v>45565</v>
      </c>
    </row>
    <row r="310" spans="1:10" x14ac:dyDescent="0.25">
      <c r="A310">
        <v>2024</v>
      </c>
      <c r="B310" s="2">
        <v>45474</v>
      </c>
      <c r="C310" s="2">
        <v>45565</v>
      </c>
      <c r="D310" t="s">
        <v>48</v>
      </c>
      <c r="E310" t="s">
        <v>362</v>
      </c>
      <c r="F310" s="3">
        <v>45286</v>
      </c>
      <c r="G310" s="3">
        <v>45286</v>
      </c>
      <c r="H310" s="5" t="s">
        <v>1268</v>
      </c>
      <c r="I310" t="s">
        <v>1603</v>
      </c>
      <c r="J310" s="2">
        <v>45565</v>
      </c>
    </row>
    <row r="311" spans="1:10" x14ac:dyDescent="0.25">
      <c r="A311">
        <v>2024</v>
      </c>
      <c r="B311" s="2">
        <v>45474</v>
      </c>
      <c r="C311" s="2">
        <v>45565</v>
      </c>
      <c r="D311" t="s">
        <v>48</v>
      </c>
      <c r="E311" t="s">
        <v>363</v>
      </c>
      <c r="F311" s="3">
        <v>45286</v>
      </c>
      <c r="G311" s="3">
        <v>45286</v>
      </c>
      <c r="H311" s="5" t="s">
        <v>1268</v>
      </c>
      <c r="I311" t="s">
        <v>1603</v>
      </c>
      <c r="J311" s="2">
        <v>45565</v>
      </c>
    </row>
    <row r="312" spans="1:10" x14ac:dyDescent="0.25">
      <c r="A312">
        <v>2024</v>
      </c>
      <c r="B312" s="2">
        <v>45474</v>
      </c>
      <c r="C312" s="2">
        <v>45565</v>
      </c>
      <c r="D312" t="s">
        <v>48</v>
      </c>
      <c r="E312" t="s">
        <v>364</v>
      </c>
      <c r="F312" s="3">
        <v>45286</v>
      </c>
      <c r="G312" s="3">
        <v>45286</v>
      </c>
      <c r="H312" s="5" t="s">
        <v>1269</v>
      </c>
      <c r="I312" t="s">
        <v>1603</v>
      </c>
      <c r="J312" s="2">
        <v>45565</v>
      </c>
    </row>
    <row r="313" spans="1:10" x14ac:dyDescent="0.25">
      <c r="A313">
        <v>2024</v>
      </c>
      <c r="B313" s="2">
        <v>45474</v>
      </c>
      <c r="C313" s="2">
        <v>45565</v>
      </c>
      <c r="D313" t="s">
        <v>48</v>
      </c>
      <c r="E313" t="s">
        <v>365</v>
      </c>
      <c r="F313" s="3">
        <v>45294</v>
      </c>
      <c r="G313" s="3">
        <v>45294</v>
      </c>
      <c r="H313" s="5" t="s">
        <v>1270</v>
      </c>
      <c r="I313" t="s">
        <v>1603</v>
      </c>
      <c r="J313" s="2">
        <v>45565</v>
      </c>
    </row>
    <row r="314" spans="1:10" x14ac:dyDescent="0.25">
      <c r="A314">
        <v>2024</v>
      </c>
      <c r="B314" s="2">
        <v>45474</v>
      </c>
      <c r="C314" s="2">
        <v>45565</v>
      </c>
      <c r="D314" t="s">
        <v>48</v>
      </c>
      <c r="E314" t="s">
        <v>366</v>
      </c>
      <c r="F314" s="3">
        <v>45294</v>
      </c>
      <c r="G314" s="3">
        <v>45294</v>
      </c>
      <c r="H314" s="5" t="s">
        <v>1271</v>
      </c>
      <c r="I314" t="s">
        <v>1603</v>
      </c>
      <c r="J314" s="2">
        <v>45565</v>
      </c>
    </row>
    <row r="315" spans="1:10" x14ac:dyDescent="0.25">
      <c r="A315">
        <v>2024</v>
      </c>
      <c r="B315" s="2">
        <v>45474</v>
      </c>
      <c r="C315" s="2">
        <v>45565</v>
      </c>
      <c r="D315" t="s">
        <v>48</v>
      </c>
      <c r="E315" t="s">
        <v>367</v>
      </c>
      <c r="F315" s="3">
        <v>45302</v>
      </c>
      <c r="G315" s="3">
        <v>45302</v>
      </c>
      <c r="H315" s="5" t="s">
        <v>1272</v>
      </c>
      <c r="I315" t="s">
        <v>1603</v>
      </c>
      <c r="J315" s="2">
        <v>45565</v>
      </c>
    </row>
    <row r="316" spans="1:10" x14ac:dyDescent="0.25">
      <c r="A316">
        <v>2024</v>
      </c>
      <c r="B316" s="2">
        <v>45474</v>
      </c>
      <c r="C316" s="2">
        <v>45565</v>
      </c>
      <c r="D316" t="s">
        <v>48</v>
      </c>
      <c r="E316" t="s">
        <v>367</v>
      </c>
      <c r="F316" s="3">
        <v>45302</v>
      </c>
      <c r="G316" s="3">
        <v>45302</v>
      </c>
      <c r="H316" s="5" t="s">
        <v>1272</v>
      </c>
      <c r="I316" t="s">
        <v>1603</v>
      </c>
      <c r="J316" s="2">
        <v>45565</v>
      </c>
    </row>
    <row r="317" spans="1:10" x14ac:dyDescent="0.25">
      <c r="A317">
        <v>2024</v>
      </c>
      <c r="B317" s="2">
        <v>45474</v>
      </c>
      <c r="C317" s="2">
        <v>45565</v>
      </c>
      <c r="D317" t="s">
        <v>48</v>
      </c>
      <c r="E317" t="s">
        <v>368</v>
      </c>
      <c r="F317" s="3">
        <v>45308</v>
      </c>
      <c r="G317" s="3">
        <v>45308</v>
      </c>
      <c r="H317" s="5" t="s">
        <v>1273</v>
      </c>
      <c r="I317" t="s">
        <v>1603</v>
      </c>
      <c r="J317" s="2">
        <v>45565</v>
      </c>
    </row>
    <row r="318" spans="1:10" x14ac:dyDescent="0.25">
      <c r="A318">
        <v>2024</v>
      </c>
      <c r="B318" s="2">
        <v>45474</v>
      </c>
      <c r="C318" s="2">
        <v>45565</v>
      </c>
      <c r="D318" t="s">
        <v>48</v>
      </c>
      <c r="E318" t="s">
        <v>369</v>
      </c>
      <c r="F318" s="3">
        <v>45308</v>
      </c>
      <c r="G318" s="3">
        <v>45308</v>
      </c>
      <c r="H318" s="5" t="s">
        <v>1273</v>
      </c>
      <c r="I318" t="s">
        <v>1603</v>
      </c>
      <c r="J318" s="2">
        <v>45565</v>
      </c>
    </row>
    <row r="319" spans="1:10" x14ac:dyDescent="0.25">
      <c r="A319">
        <v>2024</v>
      </c>
      <c r="B319" s="2">
        <v>45474</v>
      </c>
      <c r="C319" s="2">
        <v>45565</v>
      </c>
      <c r="D319" t="s">
        <v>48</v>
      </c>
      <c r="E319" t="s">
        <v>370</v>
      </c>
      <c r="F319" s="3">
        <v>45309</v>
      </c>
      <c r="G319" s="3">
        <v>45309</v>
      </c>
      <c r="H319" s="5" t="s">
        <v>1274</v>
      </c>
      <c r="I319" t="s">
        <v>1603</v>
      </c>
      <c r="J319" s="2">
        <v>45565</v>
      </c>
    </row>
    <row r="320" spans="1:10" x14ac:dyDescent="0.25">
      <c r="A320">
        <v>2024</v>
      </c>
      <c r="B320" s="2">
        <v>45474</v>
      </c>
      <c r="C320" s="2">
        <v>45565</v>
      </c>
      <c r="D320" t="s">
        <v>48</v>
      </c>
      <c r="E320" t="s">
        <v>371</v>
      </c>
      <c r="F320" s="3">
        <v>45313</v>
      </c>
      <c r="G320" s="3">
        <v>45313</v>
      </c>
      <c r="H320" s="5" t="s">
        <v>1275</v>
      </c>
      <c r="I320" t="s">
        <v>1603</v>
      </c>
      <c r="J320" s="2">
        <v>45565</v>
      </c>
    </row>
    <row r="321" spans="1:10" x14ac:dyDescent="0.25">
      <c r="A321">
        <v>2024</v>
      </c>
      <c r="B321" s="2">
        <v>45474</v>
      </c>
      <c r="C321" s="2">
        <v>45565</v>
      </c>
      <c r="D321" t="s">
        <v>48</v>
      </c>
      <c r="E321" t="s">
        <v>372</v>
      </c>
      <c r="F321" s="3">
        <v>45326</v>
      </c>
      <c r="G321" s="3">
        <v>45326</v>
      </c>
      <c r="H321" s="5" t="s">
        <v>1276</v>
      </c>
      <c r="I321" t="s">
        <v>1603</v>
      </c>
      <c r="J321" s="2">
        <v>45565</v>
      </c>
    </row>
    <row r="322" spans="1:10" x14ac:dyDescent="0.25">
      <c r="A322">
        <v>2024</v>
      </c>
      <c r="B322" s="2">
        <v>45474</v>
      </c>
      <c r="C322" s="2">
        <v>45565</v>
      </c>
      <c r="D322" t="s">
        <v>48</v>
      </c>
      <c r="E322" t="s">
        <v>373</v>
      </c>
      <c r="F322" s="3">
        <v>45326</v>
      </c>
      <c r="G322" s="3">
        <v>45326</v>
      </c>
      <c r="H322" s="5" t="s">
        <v>1276</v>
      </c>
      <c r="I322" t="s">
        <v>1603</v>
      </c>
      <c r="J322" s="2">
        <v>45565</v>
      </c>
    </row>
    <row r="323" spans="1:10" x14ac:dyDescent="0.25">
      <c r="A323">
        <v>2024</v>
      </c>
      <c r="B323" s="2">
        <v>45474</v>
      </c>
      <c r="C323" s="2">
        <v>45565</v>
      </c>
      <c r="D323" t="s">
        <v>48</v>
      </c>
      <c r="E323" t="s">
        <v>374</v>
      </c>
      <c r="F323" s="3">
        <v>45310</v>
      </c>
      <c r="G323" s="3">
        <v>45310</v>
      </c>
      <c r="H323" s="5" t="s">
        <v>1277</v>
      </c>
      <c r="I323" t="s">
        <v>1603</v>
      </c>
      <c r="J323" s="2">
        <v>45565</v>
      </c>
    </row>
    <row r="324" spans="1:10" x14ac:dyDescent="0.25">
      <c r="A324">
        <v>2024</v>
      </c>
      <c r="B324" s="2">
        <v>45474</v>
      </c>
      <c r="C324" s="2">
        <v>45565</v>
      </c>
      <c r="D324" t="s">
        <v>48</v>
      </c>
      <c r="E324" t="s">
        <v>372</v>
      </c>
      <c r="F324" s="3">
        <v>45355</v>
      </c>
      <c r="G324" s="3">
        <v>45355</v>
      </c>
      <c r="H324" s="5" t="s">
        <v>1276</v>
      </c>
      <c r="I324" t="s">
        <v>1603</v>
      </c>
      <c r="J324" s="2">
        <v>45565</v>
      </c>
    </row>
    <row r="325" spans="1:10" x14ac:dyDescent="0.25">
      <c r="A325">
        <v>2024</v>
      </c>
      <c r="B325" s="2">
        <v>45474</v>
      </c>
      <c r="C325" s="2">
        <v>45565</v>
      </c>
      <c r="D325" t="s">
        <v>48</v>
      </c>
      <c r="E325" t="s">
        <v>373</v>
      </c>
      <c r="F325" s="3">
        <v>45355</v>
      </c>
      <c r="G325" s="3">
        <v>45355</v>
      </c>
      <c r="H325" s="5" t="s">
        <v>1276</v>
      </c>
      <c r="I325" t="s">
        <v>1603</v>
      </c>
      <c r="J325" s="2">
        <v>45565</v>
      </c>
    </row>
    <row r="326" spans="1:10" x14ac:dyDescent="0.25">
      <c r="A326">
        <v>2024</v>
      </c>
      <c r="B326" s="2">
        <v>45474</v>
      </c>
      <c r="C326" s="2">
        <v>45565</v>
      </c>
      <c r="D326" t="s">
        <v>48</v>
      </c>
      <c r="E326" t="s">
        <v>375</v>
      </c>
      <c r="F326" s="3">
        <v>45358</v>
      </c>
      <c r="G326" s="3">
        <v>45358</v>
      </c>
      <c r="H326" s="5" t="s">
        <v>1278</v>
      </c>
      <c r="I326" t="s">
        <v>1603</v>
      </c>
      <c r="J326" s="2">
        <v>45565</v>
      </c>
    </row>
    <row r="327" spans="1:10" x14ac:dyDescent="0.25">
      <c r="A327">
        <v>2024</v>
      </c>
      <c r="B327" s="2">
        <v>45474</v>
      </c>
      <c r="C327" s="2">
        <v>45565</v>
      </c>
      <c r="D327" t="s">
        <v>48</v>
      </c>
      <c r="E327" t="s">
        <v>376</v>
      </c>
      <c r="F327" s="3">
        <v>45366</v>
      </c>
      <c r="G327" s="3">
        <v>45366</v>
      </c>
      <c r="H327" s="5" t="s">
        <v>1279</v>
      </c>
      <c r="I327" t="s">
        <v>1603</v>
      </c>
      <c r="J327" s="2">
        <v>45565</v>
      </c>
    </row>
    <row r="328" spans="1:10" x14ac:dyDescent="0.25">
      <c r="A328">
        <v>2024</v>
      </c>
      <c r="B328" s="2">
        <v>45474</v>
      </c>
      <c r="C328" s="2">
        <v>45565</v>
      </c>
      <c r="D328" t="s">
        <v>48</v>
      </c>
      <c r="E328" t="s">
        <v>377</v>
      </c>
      <c r="F328" s="3">
        <v>45377</v>
      </c>
      <c r="G328" s="3">
        <v>45408</v>
      </c>
      <c r="H328" s="5" t="s">
        <v>1280</v>
      </c>
      <c r="I328" t="s">
        <v>1603</v>
      </c>
      <c r="J328" s="2">
        <v>45565</v>
      </c>
    </row>
    <row r="329" spans="1:10" x14ac:dyDescent="0.25">
      <c r="A329">
        <v>2024</v>
      </c>
      <c r="B329" s="2">
        <v>45474</v>
      </c>
      <c r="C329" s="2">
        <v>45565</v>
      </c>
      <c r="D329" t="s">
        <v>48</v>
      </c>
      <c r="E329" t="s">
        <v>378</v>
      </c>
      <c r="F329" s="3">
        <v>45378</v>
      </c>
      <c r="G329" s="3">
        <v>45378</v>
      </c>
      <c r="H329" s="5" t="s">
        <v>1280</v>
      </c>
      <c r="I329" t="s">
        <v>1603</v>
      </c>
      <c r="J329" s="2">
        <v>45565</v>
      </c>
    </row>
    <row r="330" spans="1:10" x14ac:dyDescent="0.25">
      <c r="A330">
        <v>2024</v>
      </c>
      <c r="B330" s="2">
        <v>45474</v>
      </c>
      <c r="C330" s="2">
        <v>45565</v>
      </c>
      <c r="D330" t="s">
        <v>48</v>
      </c>
      <c r="E330" t="s">
        <v>379</v>
      </c>
      <c r="F330" s="3">
        <v>45378</v>
      </c>
      <c r="G330" s="3">
        <v>45378</v>
      </c>
      <c r="H330" s="5" t="s">
        <v>1280</v>
      </c>
      <c r="I330" t="s">
        <v>1603</v>
      </c>
      <c r="J330" s="2">
        <v>45565</v>
      </c>
    </row>
    <row r="331" spans="1:10" x14ac:dyDescent="0.25">
      <c r="A331">
        <v>2024</v>
      </c>
      <c r="B331" s="2">
        <v>45474</v>
      </c>
      <c r="C331" s="2">
        <v>45565</v>
      </c>
      <c r="D331" t="s">
        <v>48</v>
      </c>
      <c r="E331" t="s">
        <v>380</v>
      </c>
      <c r="F331" s="3">
        <v>45378</v>
      </c>
      <c r="G331" s="3">
        <v>45378</v>
      </c>
      <c r="H331" s="5" t="s">
        <v>1281</v>
      </c>
      <c r="I331" t="s">
        <v>1603</v>
      </c>
      <c r="J331" s="2">
        <v>45565</v>
      </c>
    </row>
    <row r="332" spans="1:10" x14ac:dyDescent="0.25">
      <c r="A332">
        <v>2024</v>
      </c>
      <c r="B332" s="2">
        <v>45474</v>
      </c>
      <c r="C332" s="2">
        <v>45565</v>
      </c>
      <c r="D332" t="s">
        <v>48</v>
      </c>
      <c r="E332" t="s">
        <v>1606</v>
      </c>
      <c r="F332" s="3">
        <v>45383</v>
      </c>
      <c r="G332" s="3">
        <v>45383</v>
      </c>
      <c r="H332" s="5" t="s">
        <v>1607</v>
      </c>
      <c r="I332" t="s">
        <v>1603</v>
      </c>
      <c r="J332" s="2">
        <v>45565</v>
      </c>
    </row>
    <row r="333" spans="1:10" x14ac:dyDescent="0.25">
      <c r="A333">
        <v>2024</v>
      </c>
      <c r="B333" s="2">
        <v>45474</v>
      </c>
      <c r="C333" s="2">
        <v>45565</v>
      </c>
      <c r="D333" t="s">
        <v>48</v>
      </c>
      <c r="E333" t="s">
        <v>1608</v>
      </c>
      <c r="F333" s="3">
        <v>45383</v>
      </c>
      <c r="G333" s="3">
        <v>45383</v>
      </c>
      <c r="H333" s="5" t="s">
        <v>1609</v>
      </c>
      <c r="I333" t="s">
        <v>1603</v>
      </c>
      <c r="J333" s="2">
        <v>45565</v>
      </c>
    </row>
    <row r="334" spans="1:10" x14ac:dyDescent="0.25">
      <c r="A334">
        <v>2024</v>
      </c>
      <c r="B334" s="2">
        <v>45474</v>
      </c>
      <c r="C334" s="2">
        <v>45565</v>
      </c>
      <c r="D334" t="s">
        <v>48</v>
      </c>
      <c r="E334" t="s">
        <v>1610</v>
      </c>
      <c r="F334" s="3">
        <v>45383</v>
      </c>
      <c r="G334" s="3">
        <v>45383</v>
      </c>
      <c r="H334" s="5" t="s">
        <v>1609</v>
      </c>
      <c r="I334" t="s">
        <v>1603</v>
      </c>
      <c r="J334" s="2">
        <v>45565</v>
      </c>
    </row>
    <row r="335" spans="1:10" x14ac:dyDescent="0.25">
      <c r="A335">
        <v>2024</v>
      </c>
      <c r="B335" s="2">
        <v>45474</v>
      </c>
      <c r="C335" s="2">
        <v>45565</v>
      </c>
      <c r="D335" t="s">
        <v>48</v>
      </c>
      <c r="E335" t="s">
        <v>1612</v>
      </c>
      <c r="F335" s="3">
        <v>45386</v>
      </c>
      <c r="G335" s="3">
        <v>45386</v>
      </c>
      <c r="H335" s="5" t="s">
        <v>1614</v>
      </c>
      <c r="I335" t="s">
        <v>1603</v>
      </c>
      <c r="J335" s="2">
        <v>45565</v>
      </c>
    </row>
    <row r="336" spans="1:10" x14ac:dyDescent="0.25">
      <c r="A336">
        <v>2024</v>
      </c>
      <c r="B336" s="2">
        <v>45474</v>
      </c>
      <c r="C336" s="2">
        <v>45565</v>
      </c>
      <c r="D336" t="s">
        <v>48</v>
      </c>
      <c r="E336" t="s">
        <v>1613</v>
      </c>
      <c r="F336" s="3">
        <v>45386</v>
      </c>
      <c r="G336" s="3">
        <v>45386</v>
      </c>
      <c r="H336" s="5" t="s">
        <v>1614</v>
      </c>
      <c r="I336" t="s">
        <v>1603</v>
      </c>
      <c r="J336" s="2">
        <v>45565</v>
      </c>
    </row>
    <row r="337" spans="1:10" x14ac:dyDescent="0.25">
      <c r="A337">
        <v>2024</v>
      </c>
      <c r="B337" s="2">
        <v>45474</v>
      </c>
      <c r="C337" s="2">
        <v>45565</v>
      </c>
      <c r="D337" t="s">
        <v>48</v>
      </c>
      <c r="E337" t="s">
        <v>1615</v>
      </c>
      <c r="F337" s="3">
        <v>45398</v>
      </c>
      <c r="G337" s="3">
        <v>45398</v>
      </c>
      <c r="H337" s="5" t="s">
        <v>1616</v>
      </c>
      <c r="I337" t="s">
        <v>1603</v>
      </c>
      <c r="J337" s="2">
        <v>45565</v>
      </c>
    </row>
    <row r="338" spans="1:10" x14ac:dyDescent="0.25">
      <c r="A338">
        <v>2024</v>
      </c>
      <c r="B338" s="2">
        <v>45474</v>
      </c>
      <c r="C338" s="2">
        <v>45565</v>
      </c>
      <c r="D338" t="s">
        <v>48</v>
      </c>
      <c r="E338" t="s">
        <v>1618</v>
      </c>
      <c r="F338" s="3">
        <v>45399</v>
      </c>
      <c r="G338" s="3">
        <v>45399</v>
      </c>
      <c r="H338" s="5" t="s">
        <v>1619</v>
      </c>
      <c r="I338" t="s">
        <v>1603</v>
      </c>
      <c r="J338" s="2">
        <v>45565</v>
      </c>
    </row>
    <row r="339" spans="1:10" x14ac:dyDescent="0.25">
      <c r="A339">
        <v>2024</v>
      </c>
      <c r="B339" s="2">
        <v>45474</v>
      </c>
      <c r="C339" s="2">
        <v>45565</v>
      </c>
      <c r="D339" t="s">
        <v>48</v>
      </c>
      <c r="E339" t="s">
        <v>1620</v>
      </c>
      <c r="F339" s="3">
        <v>45399</v>
      </c>
      <c r="G339" s="3">
        <v>45399</v>
      </c>
      <c r="H339" s="5" t="s">
        <v>1622</v>
      </c>
      <c r="I339" t="s">
        <v>1603</v>
      </c>
      <c r="J339" s="2">
        <v>45565</v>
      </c>
    </row>
    <row r="340" spans="1:10" x14ac:dyDescent="0.25">
      <c r="A340">
        <v>2024</v>
      </c>
      <c r="B340" s="2">
        <v>45474</v>
      </c>
      <c r="C340" s="2">
        <v>45565</v>
      </c>
      <c r="D340" t="s">
        <v>48</v>
      </c>
      <c r="E340" t="s">
        <v>1621</v>
      </c>
      <c r="F340" s="3">
        <v>45399</v>
      </c>
      <c r="G340" s="3">
        <v>45399</v>
      </c>
      <c r="H340" s="5" t="s">
        <v>1622</v>
      </c>
      <c r="I340" t="s">
        <v>1603</v>
      </c>
      <c r="J340" s="2">
        <v>45565</v>
      </c>
    </row>
    <row r="341" spans="1:10" x14ac:dyDescent="0.25">
      <c r="A341">
        <v>2024</v>
      </c>
      <c r="B341" s="2">
        <v>45474</v>
      </c>
      <c r="C341" s="2">
        <v>45565</v>
      </c>
      <c r="D341" t="s">
        <v>48</v>
      </c>
      <c r="E341" t="s">
        <v>1623</v>
      </c>
      <c r="F341" s="3">
        <v>45405</v>
      </c>
      <c r="G341" s="3">
        <v>45405</v>
      </c>
      <c r="H341" s="5" t="s">
        <v>1624</v>
      </c>
      <c r="I341" t="s">
        <v>1603</v>
      </c>
      <c r="J341" s="2">
        <v>45565</v>
      </c>
    </row>
    <row r="342" spans="1:10" x14ac:dyDescent="0.25">
      <c r="A342">
        <v>2024</v>
      </c>
      <c r="B342" s="2">
        <v>45474</v>
      </c>
      <c r="C342" s="2">
        <v>45565</v>
      </c>
      <c r="D342" t="s">
        <v>48</v>
      </c>
      <c r="E342" t="s">
        <v>1627</v>
      </c>
      <c r="F342" s="3">
        <v>45411</v>
      </c>
      <c r="G342" s="3">
        <v>45411</v>
      </c>
      <c r="H342" s="5" t="s">
        <v>1631</v>
      </c>
      <c r="I342" t="s">
        <v>1603</v>
      </c>
      <c r="J342" s="2">
        <v>45565</v>
      </c>
    </row>
    <row r="343" spans="1:10" x14ac:dyDescent="0.25">
      <c r="A343">
        <v>2024</v>
      </c>
      <c r="B343" s="2">
        <v>45474</v>
      </c>
      <c r="C343" s="2">
        <v>45565</v>
      </c>
      <c r="D343" t="s">
        <v>48</v>
      </c>
      <c r="E343" t="s">
        <v>1628</v>
      </c>
      <c r="F343" s="3">
        <v>45411</v>
      </c>
      <c r="G343" s="3">
        <v>45411</v>
      </c>
      <c r="H343" s="5" t="s">
        <v>1631</v>
      </c>
      <c r="I343" t="s">
        <v>1603</v>
      </c>
      <c r="J343" s="2">
        <v>45565</v>
      </c>
    </row>
    <row r="344" spans="1:10" x14ac:dyDescent="0.25">
      <c r="A344">
        <v>2024</v>
      </c>
      <c r="B344" s="2">
        <v>45474</v>
      </c>
      <c r="C344" s="2">
        <v>45565</v>
      </c>
      <c r="D344" t="s">
        <v>48</v>
      </c>
      <c r="E344" t="s">
        <v>1629</v>
      </c>
      <c r="F344" s="3">
        <v>45411</v>
      </c>
      <c r="G344" s="3">
        <v>45411</v>
      </c>
      <c r="H344" s="5" t="s">
        <v>1631</v>
      </c>
      <c r="I344" t="s">
        <v>1603</v>
      </c>
      <c r="J344" s="2">
        <v>45565</v>
      </c>
    </row>
    <row r="345" spans="1:10" x14ac:dyDescent="0.25">
      <c r="A345">
        <v>2024</v>
      </c>
      <c r="B345" s="2">
        <v>45474</v>
      </c>
      <c r="C345" s="2">
        <v>45565</v>
      </c>
      <c r="D345" t="s">
        <v>48</v>
      </c>
      <c r="E345" t="s">
        <v>1630</v>
      </c>
      <c r="F345" s="3">
        <v>45411</v>
      </c>
      <c r="G345" s="3">
        <v>47237</v>
      </c>
      <c r="H345" s="5" t="s">
        <v>1631</v>
      </c>
      <c r="I345" t="s">
        <v>1603</v>
      </c>
      <c r="J345" s="2">
        <v>45565</v>
      </c>
    </row>
    <row r="346" spans="1:10" x14ac:dyDescent="0.25">
      <c r="A346">
        <v>2024</v>
      </c>
      <c r="B346" s="2">
        <v>45474</v>
      </c>
      <c r="C346" s="2">
        <v>45565</v>
      </c>
      <c r="D346" t="s">
        <v>48</v>
      </c>
      <c r="E346" t="s">
        <v>1634</v>
      </c>
      <c r="F346" s="3">
        <v>45418</v>
      </c>
      <c r="G346" s="3">
        <v>45418</v>
      </c>
      <c r="H346" s="5" t="s">
        <v>1635</v>
      </c>
      <c r="I346" t="s">
        <v>1603</v>
      </c>
      <c r="J346" s="2">
        <v>45565</v>
      </c>
    </row>
    <row r="347" spans="1:10" x14ac:dyDescent="0.25">
      <c r="A347">
        <v>2024</v>
      </c>
      <c r="B347" s="2">
        <v>45474</v>
      </c>
      <c r="C347" s="2">
        <v>45565</v>
      </c>
      <c r="D347" t="s">
        <v>48</v>
      </c>
      <c r="E347" t="s">
        <v>1638</v>
      </c>
      <c r="F347" s="3">
        <v>45433</v>
      </c>
      <c r="G347" s="3">
        <v>45433</v>
      </c>
      <c r="H347" s="5" t="s">
        <v>1639</v>
      </c>
      <c r="I347" t="s">
        <v>1603</v>
      </c>
      <c r="J347" s="2">
        <v>45565</v>
      </c>
    </row>
    <row r="348" spans="1:10" x14ac:dyDescent="0.25">
      <c r="A348">
        <v>2024</v>
      </c>
      <c r="B348" s="2">
        <v>45474</v>
      </c>
      <c r="C348" s="2">
        <v>45565</v>
      </c>
      <c r="D348" t="s">
        <v>48</v>
      </c>
      <c r="E348" t="s">
        <v>1640</v>
      </c>
      <c r="F348" s="3">
        <v>45439</v>
      </c>
      <c r="G348" s="3">
        <v>45439</v>
      </c>
      <c r="H348" s="5" t="s">
        <v>1641</v>
      </c>
      <c r="I348" t="s">
        <v>1603</v>
      </c>
      <c r="J348" s="2">
        <v>45565</v>
      </c>
    </row>
    <row r="349" spans="1:10" x14ac:dyDescent="0.25">
      <c r="A349">
        <v>2024</v>
      </c>
      <c r="B349" s="2">
        <v>45474</v>
      </c>
      <c r="C349" s="2">
        <v>45565</v>
      </c>
      <c r="D349" t="s">
        <v>48</v>
      </c>
      <c r="E349" t="s">
        <v>1642</v>
      </c>
      <c r="F349" s="3">
        <v>45439</v>
      </c>
      <c r="G349" s="3">
        <v>45439</v>
      </c>
      <c r="H349" s="5" t="s">
        <v>1643</v>
      </c>
      <c r="I349" t="s">
        <v>1603</v>
      </c>
      <c r="J349" s="2">
        <v>45565</v>
      </c>
    </row>
    <row r="350" spans="1:10" x14ac:dyDescent="0.25">
      <c r="A350">
        <v>2024</v>
      </c>
      <c r="B350" s="2">
        <v>45474</v>
      </c>
      <c r="C350" s="2">
        <v>45565</v>
      </c>
      <c r="D350" t="s">
        <v>48</v>
      </c>
      <c r="E350" t="s">
        <v>1646</v>
      </c>
      <c r="F350" s="3">
        <v>45447</v>
      </c>
      <c r="G350" s="3">
        <v>45447</v>
      </c>
      <c r="H350" s="5" t="s">
        <v>1647</v>
      </c>
      <c r="I350" t="s">
        <v>1603</v>
      </c>
      <c r="J350" s="2">
        <v>45565</v>
      </c>
    </row>
    <row r="351" spans="1:10" x14ac:dyDescent="0.25">
      <c r="A351">
        <v>2024</v>
      </c>
      <c r="B351" s="2">
        <v>45474</v>
      </c>
      <c r="C351" s="2">
        <v>45565</v>
      </c>
      <c r="D351" t="s">
        <v>48</v>
      </c>
      <c r="E351" t="s">
        <v>1650</v>
      </c>
      <c r="F351" s="3">
        <v>45450</v>
      </c>
      <c r="G351" s="3">
        <v>45450</v>
      </c>
      <c r="H351" s="5" t="s">
        <v>1651</v>
      </c>
      <c r="I351" t="s">
        <v>1603</v>
      </c>
      <c r="J351" s="2">
        <v>45565</v>
      </c>
    </row>
    <row r="352" spans="1:10" x14ac:dyDescent="0.25">
      <c r="A352">
        <v>2024</v>
      </c>
      <c r="B352" s="2">
        <v>45474</v>
      </c>
      <c r="C352" s="2">
        <v>45565</v>
      </c>
      <c r="D352" t="s">
        <v>48</v>
      </c>
      <c r="E352" t="s">
        <v>1652</v>
      </c>
      <c r="F352" s="3">
        <v>45450</v>
      </c>
      <c r="G352" s="3">
        <v>45450</v>
      </c>
      <c r="H352" s="5" t="s">
        <v>1653</v>
      </c>
      <c r="I352" t="s">
        <v>1603</v>
      </c>
      <c r="J352" s="2">
        <v>45565</v>
      </c>
    </row>
    <row r="353" spans="1:10" x14ac:dyDescent="0.25">
      <c r="A353">
        <v>2024</v>
      </c>
      <c r="B353" s="2">
        <v>45474</v>
      </c>
      <c r="C353" s="2">
        <v>45565</v>
      </c>
      <c r="D353" t="s">
        <v>48</v>
      </c>
      <c r="E353" t="s">
        <v>1656</v>
      </c>
      <c r="F353" s="3">
        <v>45460</v>
      </c>
      <c r="G353" s="3">
        <v>45460</v>
      </c>
      <c r="H353" s="5" t="s">
        <v>1657</v>
      </c>
      <c r="I353" t="s">
        <v>1603</v>
      </c>
      <c r="J353" s="2">
        <v>45565</v>
      </c>
    </row>
    <row r="354" spans="1:10" x14ac:dyDescent="0.25">
      <c r="A354">
        <v>2024</v>
      </c>
      <c r="B354" s="2">
        <v>45474</v>
      </c>
      <c r="C354" s="2">
        <v>45565</v>
      </c>
      <c r="D354" t="s">
        <v>48</v>
      </c>
      <c r="E354" t="s">
        <v>1658</v>
      </c>
      <c r="F354" s="3">
        <v>45460</v>
      </c>
      <c r="G354" s="3">
        <v>45460</v>
      </c>
      <c r="H354" s="5" t="s">
        <v>1659</v>
      </c>
      <c r="I354" t="s">
        <v>1603</v>
      </c>
      <c r="J354" s="2">
        <v>45565</v>
      </c>
    </row>
    <row r="355" spans="1:10" x14ac:dyDescent="0.25">
      <c r="A355">
        <v>2024</v>
      </c>
      <c r="B355" s="2">
        <v>45474</v>
      </c>
      <c r="C355" s="2">
        <v>45565</v>
      </c>
      <c r="D355" t="s">
        <v>48</v>
      </c>
      <c r="E355" t="s">
        <v>1669</v>
      </c>
      <c r="F355" s="3">
        <v>45470</v>
      </c>
      <c r="G355" s="3">
        <v>45470</v>
      </c>
      <c r="H355" s="5" t="s">
        <v>1671</v>
      </c>
      <c r="I355" t="s">
        <v>1603</v>
      </c>
      <c r="J355" s="2">
        <v>45565</v>
      </c>
    </row>
    <row r="356" spans="1:10" x14ac:dyDescent="0.25">
      <c r="A356">
        <v>2024</v>
      </c>
      <c r="B356" s="2">
        <v>45474</v>
      </c>
      <c r="C356" s="2">
        <v>45565</v>
      </c>
      <c r="D356" t="s">
        <v>48</v>
      </c>
      <c r="E356" t="s">
        <v>1670</v>
      </c>
      <c r="F356" s="3">
        <v>45470</v>
      </c>
      <c r="G356" s="3">
        <v>45470</v>
      </c>
      <c r="H356" s="5" t="s">
        <v>1671</v>
      </c>
      <c r="I356" t="s">
        <v>1603</v>
      </c>
      <c r="J356" s="2">
        <v>45565</v>
      </c>
    </row>
    <row r="357" spans="1:10" x14ac:dyDescent="0.25">
      <c r="A357">
        <v>2024</v>
      </c>
      <c r="B357" s="2">
        <v>45474</v>
      </c>
      <c r="C357" s="2">
        <v>45565</v>
      </c>
      <c r="D357" t="s">
        <v>48</v>
      </c>
      <c r="E357" t="s">
        <v>1672</v>
      </c>
      <c r="F357" s="3">
        <v>45471</v>
      </c>
      <c r="G357" s="3">
        <v>45471</v>
      </c>
      <c r="H357" s="5" t="s">
        <v>1673</v>
      </c>
      <c r="I357" t="s">
        <v>1603</v>
      </c>
      <c r="J357" s="2">
        <v>45565</v>
      </c>
    </row>
    <row r="358" spans="1:10" x14ac:dyDescent="0.25">
      <c r="A358">
        <v>2024</v>
      </c>
      <c r="B358" s="2">
        <v>45474</v>
      </c>
      <c r="C358" s="2">
        <v>45565</v>
      </c>
      <c r="D358" t="s">
        <v>48</v>
      </c>
      <c r="E358" t="s">
        <v>1654</v>
      </c>
      <c r="F358" s="3">
        <v>45450</v>
      </c>
      <c r="G358" s="3">
        <v>45450</v>
      </c>
      <c r="H358" s="5" t="s">
        <v>1655</v>
      </c>
      <c r="I358" t="s">
        <v>1603</v>
      </c>
      <c r="J358" s="2">
        <v>45565</v>
      </c>
    </row>
    <row r="359" spans="1:10" x14ac:dyDescent="0.25">
      <c r="A359">
        <v>2024</v>
      </c>
      <c r="B359" s="2">
        <v>45474</v>
      </c>
      <c r="C359" s="2">
        <v>45565</v>
      </c>
      <c r="D359" t="s">
        <v>48</v>
      </c>
      <c r="E359" t="s">
        <v>1679</v>
      </c>
      <c r="F359" s="3">
        <v>45485</v>
      </c>
      <c r="G359" s="3">
        <v>45485</v>
      </c>
      <c r="H359" s="5" t="s">
        <v>1680</v>
      </c>
      <c r="I359" t="s">
        <v>1603</v>
      </c>
      <c r="J359" s="2">
        <v>45565</v>
      </c>
    </row>
    <row r="360" spans="1:10" x14ac:dyDescent="0.25">
      <c r="A360">
        <v>2024</v>
      </c>
      <c r="B360" s="2">
        <v>45474</v>
      </c>
      <c r="C360" s="2">
        <v>45565</v>
      </c>
      <c r="D360" t="s">
        <v>48</v>
      </c>
      <c r="E360" t="s">
        <v>1681</v>
      </c>
      <c r="F360" s="3">
        <v>45489</v>
      </c>
      <c r="G360" s="3">
        <v>45489</v>
      </c>
      <c r="H360" s="5" t="s">
        <v>1682</v>
      </c>
      <c r="I360" t="s">
        <v>1603</v>
      </c>
      <c r="J360" s="2">
        <v>45565</v>
      </c>
    </row>
    <row r="361" spans="1:10" x14ac:dyDescent="0.25">
      <c r="A361">
        <v>2024</v>
      </c>
      <c r="B361" s="2">
        <v>45474</v>
      </c>
      <c r="C361" s="2">
        <v>45565</v>
      </c>
      <c r="D361" t="s">
        <v>48</v>
      </c>
      <c r="E361" t="s">
        <v>1683</v>
      </c>
      <c r="F361" s="3">
        <v>45492</v>
      </c>
      <c r="G361" s="3">
        <v>45492</v>
      </c>
      <c r="H361" s="5" t="s">
        <v>1684</v>
      </c>
      <c r="I361" t="s">
        <v>1603</v>
      </c>
      <c r="J361" s="2">
        <v>45565</v>
      </c>
    </row>
    <row r="362" spans="1:10" x14ac:dyDescent="0.25">
      <c r="A362">
        <v>2024</v>
      </c>
      <c r="B362" s="2">
        <v>45474</v>
      </c>
      <c r="C362" s="2">
        <v>45565</v>
      </c>
      <c r="D362" t="s">
        <v>48</v>
      </c>
      <c r="E362" t="s">
        <v>1685</v>
      </c>
      <c r="F362" s="3">
        <v>45507</v>
      </c>
      <c r="G362" s="3">
        <v>45507</v>
      </c>
      <c r="H362" s="5" t="s">
        <v>1686</v>
      </c>
      <c r="I362" t="s">
        <v>1603</v>
      </c>
      <c r="J362" s="2">
        <v>45565</v>
      </c>
    </row>
    <row r="363" spans="1:10" x14ac:dyDescent="0.25">
      <c r="A363">
        <v>2024</v>
      </c>
      <c r="B363" s="2">
        <v>45474</v>
      </c>
      <c r="C363" s="2">
        <v>45565</v>
      </c>
      <c r="D363" t="s">
        <v>48</v>
      </c>
      <c r="E363" t="s">
        <v>1679</v>
      </c>
      <c r="F363" s="3">
        <v>45516</v>
      </c>
      <c r="G363" s="3">
        <v>45516</v>
      </c>
      <c r="H363" s="5" t="s">
        <v>1695</v>
      </c>
      <c r="I363" t="s">
        <v>1603</v>
      </c>
      <c r="J363" s="2">
        <v>45565</v>
      </c>
    </row>
    <row r="364" spans="1:10" x14ac:dyDescent="0.25">
      <c r="A364">
        <v>2024</v>
      </c>
      <c r="B364" s="2">
        <v>45474</v>
      </c>
      <c r="C364" s="2">
        <v>45565</v>
      </c>
      <c r="D364" t="s">
        <v>48</v>
      </c>
      <c r="E364" t="s">
        <v>1698</v>
      </c>
      <c r="F364" s="3">
        <v>45527</v>
      </c>
      <c r="G364" s="3">
        <v>45527</v>
      </c>
      <c r="H364" s="5" t="s">
        <v>1699</v>
      </c>
      <c r="I364" t="s">
        <v>1603</v>
      </c>
      <c r="J364" s="2">
        <v>45565</v>
      </c>
    </row>
    <row r="365" spans="1:10" x14ac:dyDescent="0.25">
      <c r="A365">
        <v>2024</v>
      </c>
      <c r="B365" s="2">
        <v>45474</v>
      </c>
      <c r="C365" s="2">
        <v>45565</v>
      </c>
      <c r="D365" t="s">
        <v>48</v>
      </c>
      <c r="E365" t="s">
        <v>1702</v>
      </c>
      <c r="F365" s="3">
        <v>45533</v>
      </c>
      <c r="G365" s="3">
        <v>45533</v>
      </c>
      <c r="H365" s="5" t="s">
        <v>1703</v>
      </c>
      <c r="I365" t="s">
        <v>1603</v>
      </c>
      <c r="J365" s="2">
        <v>45565</v>
      </c>
    </row>
    <row r="366" spans="1:10" x14ac:dyDescent="0.25">
      <c r="A366">
        <v>2024</v>
      </c>
      <c r="B366" s="2">
        <v>45474</v>
      </c>
      <c r="C366" s="2">
        <v>45565</v>
      </c>
      <c r="D366" t="s">
        <v>48</v>
      </c>
      <c r="E366" t="s">
        <v>1704</v>
      </c>
      <c r="F366" s="3">
        <v>45537</v>
      </c>
      <c r="G366" s="3">
        <v>45537</v>
      </c>
      <c r="H366" s="5" t="s">
        <v>1705</v>
      </c>
      <c r="I366" t="s">
        <v>1603</v>
      </c>
      <c r="J366" s="2">
        <v>45565</v>
      </c>
    </row>
    <row r="367" spans="1:10" x14ac:dyDescent="0.25">
      <c r="A367">
        <v>2024</v>
      </c>
      <c r="B367" s="2">
        <v>45474</v>
      </c>
      <c r="C367" s="2">
        <v>45565</v>
      </c>
      <c r="D367" t="s">
        <v>48</v>
      </c>
      <c r="E367" t="s">
        <v>1708</v>
      </c>
      <c r="F367" s="3">
        <v>45541</v>
      </c>
      <c r="G367" s="3">
        <v>45541</v>
      </c>
      <c r="H367" s="5" t="s">
        <v>1709</v>
      </c>
      <c r="I367" t="s">
        <v>1603</v>
      </c>
      <c r="J367" s="2">
        <v>45565</v>
      </c>
    </row>
    <row r="368" spans="1:10" x14ac:dyDescent="0.25">
      <c r="A368">
        <v>2024</v>
      </c>
      <c r="B368" s="2">
        <v>45474</v>
      </c>
      <c r="C368" s="2">
        <v>45565</v>
      </c>
      <c r="D368" t="s">
        <v>48</v>
      </c>
      <c r="E368" t="s">
        <v>1712</v>
      </c>
      <c r="F368" s="3">
        <v>45550</v>
      </c>
      <c r="G368" s="3">
        <v>45550</v>
      </c>
      <c r="H368" s="5" t="s">
        <v>1713</v>
      </c>
      <c r="I368" t="s">
        <v>1603</v>
      </c>
      <c r="J368" s="2">
        <v>45565</v>
      </c>
    </row>
    <row r="369" spans="1:10" x14ac:dyDescent="0.25">
      <c r="A369">
        <v>2024</v>
      </c>
      <c r="B369" s="2">
        <v>45474</v>
      </c>
      <c r="C369" s="2">
        <v>45565</v>
      </c>
      <c r="D369" t="s">
        <v>48</v>
      </c>
      <c r="E369" t="s">
        <v>1717</v>
      </c>
      <c r="F369" s="3">
        <v>45560</v>
      </c>
      <c r="G369" s="3">
        <v>45560</v>
      </c>
      <c r="H369" s="5" t="s">
        <v>1723</v>
      </c>
      <c r="I369" t="s">
        <v>1603</v>
      </c>
      <c r="J369" s="2">
        <v>45565</v>
      </c>
    </row>
    <row r="370" spans="1:10" x14ac:dyDescent="0.25">
      <c r="A370">
        <v>2024</v>
      </c>
      <c r="B370" s="2">
        <v>45474</v>
      </c>
      <c r="C370" s="2">
        <v>45565</v>
      </c>
      <c r="D370" t="s">
        <v>48</v>
      </c>
      <c r="E370" t="s">
        <v>1718</v>
      </c>
      <c r="F370" s="3">
        <v>45560</v>
      </c>
      <c r="G370" s="3">
        <v>45560</v>
      </c>
      <c r="H370" s="5" t="s">
        <v>1723</v>
      </c>
      <c r="I370" t="s">
        <v>1603</v>
      </c>
      <c r="J370" s="2">
        <v>45565</v>
      </c>
    </row>
    <row r="371" spans="1:10" x14ac:dyDescent="0.25">
      <c r="A371">
        <v>2024</v>
      </c>
      <c r="B371" s="2">
        <v>45474</v>
      </c>
      <c r="C371" s="2">
        <v>45565</v>
      </c>
      <c r="D371" t="s">
        <v>48</v>
      </c>
      <c r="E371" t="s">
        <v>1719</v>
      </c>
      <c r="F371" s="3">
        <v>45560</v>
      </c>
      <c r="G371" s="3">
        <v>45560</v>
      </c>
      <c r="H371" s="5" t="s">
        <v>1723</v>
      </c>
      <c r="I371" t="s">
        <v>1603</v>
      </c>
      <c r="J371" s="2">
        <v>45565</v>
      </c>
    </row>
    <row r="372" spans="1:10" x14ac:dyDescent="0.25">
      <c r="A372">
        <v>2024</v>
      </c>
      <c r="B372" s="2">
        <v>45474</v>
      </c>
      <c r="C372" s="2">
        <v>45565</v>
      </c>
      <c r="D372" t="s">
        <v>48</v>
      </c>
      <c r="E372" t="s">
        <v>1720</v>
      </c>
      <c r="F372" s="3">
        <v>45560</v>
      </c>
      <c r="G372" s="3">
        <v>45560</v>
      </c>
      <c r="H372" s="5" t="s">
        <v>1723</v>
      </c>
      <c r="I372" t="s">
        <v>1603</v>
      </c>
      <c r="J372" s="2">
        <v>45565</v>
      </c>
    </row>
    <row r="373" spans="1:10" x14ac:dyDescent="0.25">
      <c r="A373">
        <v>2024</v>
      </c>
      <c r="B373" s="2">
        <v>45474</v>
      </c>
      <c r="C373" s="2">
        <v>45565</v>
      </c>
      <c r="D373" t="s">
        <v>48</v>
      </c>
      <c r="E373" t="s">
        <v>1721</v>
      </c>
      <c r="F373" s="3">
        <v>45560</v>
      </c>
      <c r="G373" s="3">
        <v>45560</v>
      </c>
      <c r="H373" s="5" t="s">
        <v>1723</v>
      </c>
      <c r="I373" t="s">
        <v>1603</v>
      </c>
      <c r="J373" s="2">
        <v>45565</v>
      </c>
    </row>
    <row r="374" spans="1:10" x14ac:dyDescent="0.25">
      <c r="A374">
        <v>2024</v>
      </c>
      <c r="B374" s="2">
        <v>45474</v>
      </c>
      <c r="C374" s="2">
        <v>45565</v>
      </c>
      <c r="D374" t="s">
        <v>48</v>
      </c>
      <c r="E374" t="s">
        <v>1722</v>
      </c>
      <c r="F374" s="3">
        <v>45560</v>
      </c>
      <c r="G374" s="3">
        <v>45560</v>
      </c>
      <c r="H374" s="5" t="s">
        <v>1723</v>
      </c>
      <c r="I374" t="s">
        <v>1603</v>
      </c>
      <c r="J374" s="2">
        <v>45565</v>
      </c>
    </row>
    <row r="375" spans="1:10" x14ac:dyDescent="0.25">
      <c r="A375">
        <v>2024</v>
      </c>
      <c r="B375" s="2">
        <v>45474</v>
      </c>
      <c r="C375" s="2">
        <v>45565</v>
      </c>
      <c r="D375" t="s">
        <v>48</v>
      </c>
      <c r="E375" t="s">
        <v>1727</v>
      </c>
      <c r="F375" s="3">
        <v>45562</v>
      </c>
      <c r="G375" s="3">
        <v>45562</v>
      </c>
      <c r="H375" s="5" t="s">
        <v>1728</v>
      </c>
      <c r="I375" t="s">
        <v>1603</v>
      </c>
      <c r="J375" s="2">
        <v>45565</v>
      </c>
    </row>
    <row r="376" spans="1:10" x14ac:dyDescent="0.25">
      <c r="A376">
        <v>2024</v>
      </c>
      <c r="B376" s="2">
        <v>45474</v>
      </c>
      <c r="C376" s="2">
        <v>45565</v>
      </c>
      <c r="D376" t="s">
        <v>48</v>
      </c>
      <c r="E376" t="s">
        <v>1729</v>
      </c>
      <c r="F376" s="3">
        <v>45562</v>
      </c>
      <c r="G376" s="3">
        <v>45562</v>
      </c>
      <c r="H376" s="5" t="s">
        <v>1728</v>
      </c>
      <c r="I376" t="s">
        <v>1603</v>
      </c>
      <c r="J376" s="2">
        <v>45565</v>
      </c>
    </row>
    <row r="377" spans="1:10" x14ac:dyDescent="0.25">
      <c r="A377">
        <v>2024</v>
      </c>
      <c r="B377" s="2">
        <v>45474</v>
      </c>
      <c r="C377" s="2">
        <v>45565</v>
      </c>
      <c r="D377" t="s">
        <v>48</v>
      </c>
      <c r="E377" t="s">
        <v>1730</v>
      </c>
      <c r="F377" s="3">
        <v>45562</v>
      </c>
      <c r="G377" s="3">
        <v>45562</v>
      </c>
      <c r="H377" s="5" t="s">
        <v>1728</v>
      </c>
      <c r="I377" t="s">
        <v>1603</v>
      </c>
      <c r="J377" s="2">
        <v>45565</v>
      </c>
    </row>
    <row r="378" spans="1:10" x14ac:dyDescent="0.25">
      <c r="A378">
        <v>2024</v>
      </c>
      <c r="B378" s="2">
        <v>45474</v>
      </c>
      <c r="C378" s="2">
        <v>45565</v>
      </c>
      <c r="D378" t="s">
        <v>49</v>
      </c>
      <c r="E378" t="s">
        <v>381</v>
      </c>
      <c r="F378" s="4" t="s">
        <v>912</v>
      </c>
      <c r="G378" s="4" t="s">
        <v>912</v>
      </c>
      <c r="H378" s="5" t="s">
        <v>1282</v>
      </c>
      <c r="I378" t="s">
        <v>1603</v>
      </c>
      <c r="J378" s="2">
        <v>45565</v>
      </c>
    </row>
    <row r="379" spans="1:10" x14ac:dyDescent="0.25">
      <c r="A379">
        <v>2024</v>
      </c>
      <c r="B379" s="2">
        <v>45474</v>
      </c>
      <c r="C379" s="2">
        <v>45565</v>
      </c>
      <c r="D379" t="s">
        <v>49</v>
      </c>
      <c r="E379" t="s">
        <v>382</v>
      </c>
      <c r="F379" s="4" t="s">
        <v>913</v>
      </c>
      <c r="G379" s="3">
        <v>43862</v>
      </c>
      <c r="H379" s="5" t="s">
        <v>1283</v>
      </c>
      <c r="I379" t="s">
        <v>1603</v>
      </c>
      <c r="J379" s="2">
        <v>45565</v>
      </c>
    </row>
    <row r="380" spans="1:10" x14ac:dyDescent="0.25">
      <c r="A380">
        <v>2024</v>
      </c>
      <c r="B380" s="2">
        <v>45474</v>
      </c>
      <c r="C380" s="2">
        <v>45565</v>
      </c>
      <c r="D380" t="s">
        <v>49</v>
      </c>
      <c r="E380" t="s">
        <v>383</v>
      </c>
      <c r="F380" s="4" t="s">
        <v>914</v>
      </c>
      <c r="G380" s="4" t="s">
        <v>914</v>
      </c>
      <c r="H380" s="5" t="s">
        <v>1284</v>
      </c>
      <c r="I380" t="s">
        <v>1603</v>
      </c>
      <c r="J380" s="2">
        <v>45565</v>
      </c>
    </row>
    <row r="381" spans="1:10" x14ac:dyDescent="0.25">
      <c r="A381">
        <v>2024</v>
      </c>
      <c r="B381" s="2">
        <v>45474</v>
      </c>
      <c r="C381" s="2">
        <v>45565</v>
      </c>
      <c r="D381" t="s">
        <v>49</v>
      </c>
      <c r="E381" t="s">
        <v>384</v>
      </c>
      <c r="F381" s="4" t="s">
        <v>915</v>
      </c>
      <c r="G381" s="4" t="s">
        <v>915</v>
      </c>
      <c r="H381" s="5" t="s">
        <v>1285</v>
      </c>
      <c r="I381" t="s">
        <v>1603</v>
      </c>
      <c r="J381" s="2">
        <v>45565</v>
      </c>
    </row>
    <row r="382" spans="1:10" x14ac:dyDescent="0.25">
      <c r="A382">
        <v>2024</v>
      </c>
      <c r="B382" s="2">
        <v>45474</v>
      </c>
      <c r="C382" s="2">
        <v>45565</v>
      </c>
      <c r="D382" t="s">
        <v>49</v>
      </c>
      <c r="E382" t="s">
        <v>385</v>
      </c>
      <c r="F382" s="4" t="s">
        <v>916</v>
      </c>
      <c r="G382" s="4" t="s">
        <v>916</v>
      </c>
      <c r="H382" s="5" t="s">
        <v>1286</v>
      </c>
      <c r="I382" t="s">
        <v>1603</v>
      </c>
      <c r="J382" s="2">
        <v>45565</v>
      </c>
    </row>
    <row r="383" spans="1:10" x14ac:dyDescent="0.25">
      <c r="A383">
        <v>2024</v>
      </c>
      <c r="B383" s="2">
        <v>45474</v>
      </c>
      <c r="C383" s="2">
        <v>45565</v>
      </c>
      <c r="D383" t="s">
        <v>49</v>
      </c>
      <c r="E383" t="s">
        <v>386</v>
      </c>
      <c r="F383" s="4" t="s">
        <v>916</v>
      </c>
      <c r="G383" s="4" t="s">
        <v>916</v>
      </c>
      <c r="H383" s="5" t="s">
        <v>1286</v>
      </c>
      <c r="I383" t="s">
        <v>1603</v>
      </c>
      <c r="J383" s="2">
        <v>45565</v>
      </c>
    </row>
    <row r="384" spans="1:10" x14ac:dyDescent="0.25">
      <c r="A384">
        <v>2024</v>
      </c>
      <c r="B384" s="2">
        <v>45474</v>
      </c>
      <c r="C384" s="2">
        <v>45565</v>
      </c>
      <c r="D384" t="s">
        <v>49</v>
      </c>
      <c r="E384" t="s">
        <v>387</v>
      </c>
      <c r="F384" s="3">
        <v>45128</v>
      </c>
      <c r="G384" s="3">
        <v>45128</v>
      </c>
      <c r="H384" s="5" t="s">
        <v>1287</v>
      </c>
      <c r="I384" t="s">
        <v>1603</v>
      </c>
      <c r="J384" s="2">
        <v>45565</v>
      </c>
    </row>
    <row r="385" spans="1:10" x14ac:dyDescent="0.25">
      <c r="A385">
        <v>2024</v>
      </c>
      <c r="B385" s="2">
        <v>45474</v>
      </c>
      <c r="C385" s="2">
        <v>45565</v>
      </c>
      <c r="D385" t="s">
        <v>50</v>
      </c>
      <c r="E385" t="s">
        <v>388</v>
      </c>
      <c r="F385" s="4" t="s">
        <v>917</v>
      </c>
      <c r="G385" s="4" t="s">
        <v>917</v>
      </c>
      <c r="H385" s="5" t="s">
        <v>1288</v>
      </c>
      <c r="I385" t="s">
        <v>1603</v>
      </c>
      <c r="J385" s="2">
        <v>45565</v>
      </c>
    </row>
    <row r="386" spans="1:10" x14ac:dyDescent="0.25">
      <c r="A386">
        <v>2024</v>
      </c>
      <c r="B386" s="2">
        <v>45474</v>
      </c>
      <c r="C386" s="2">
        <v>45565</v>
      </c>
      <c r="D386" t="s">
        <v>50</v>
      </c>
      <c r="E386" t="s">
        <v>389</v>
      </c>
      <c r="F386" s="4" t="s">
        <v>918</v>
      </c>
      <c r="G386" s="4" t="s">
        <v>918</v>
      </c>
      <c r="H386" s="5" t="s">
        <v>1289</v>
      </c>
      <c r="I386" t="s">
        <v>1603</v>
      </c>
      <c r="J386" s="2">
        <v>45565</v>
      </c>
    </row>
    <row r="387" spans="1:10" x14ac:dyDescent="0.25">
      <c r="A387">
        <v>2024</v>
      </c>
      <c r="B387" s="2">
        <v>45474</v>
      </c>
      <c r="C387" s="2">
        <v>45565</v>
      </c>
      <c r="D387" t="s">
        <v>50</v>
      </c>
      <c r="E387" t="s">
        <v>390</v>
      </c>
      <c r="F387" s="3">
        <v>44610</v>
      </c>
      <c r="G387" s="3">
        <v>44610</v>
      </c>
      <c r="H387" s="5" t="s">
        <v>1290</v>
      </c>
      <c r="I387" t="s">
        <v>1603</v>
      </c>
      <c r="J387" s="2">
        <v>45565</v>
      </c>
    </row>
    <row r="388" spans="1:10" x14ac:dyDescent="0.25">
      <c r="A388">
        <v>2024</v>
      </c>
      <c r="B388" s="2">
        <v>45474</v>
      </c>
      <c r="C388" s="2">
        <v>45565</v>
      </c>
      <c r="D388" t="s">
        <v>50</v>
      </c>
      <c r="E388" t="s">
        <v>391</v>
      </c>
      <c r="F388" s="3">
        <v>44656</v>
      </c>
      <c r="G388" s="3">
        <v>44656</v>
      </c>
      <c r="H388" s="5" t="s">
        <v>1291</v>
      </c>
      <c r="I388" t="s">
        <v>1603</v>
      </c>
      <c r="J388" s="2">
        <v>45565</v>
      </c>
    </row>
    <row r="389" spans="1:10" x14ac:dyDescent="0.25">
      <c r="A389">
        <v>2024</v>
      </c>
      <c r="B389" s="2">
        <v>45474</v>
      </c>
      <c r="C389" s="2">
        <v>45565</v>
      </c>
      <c r="D389" t="s">
        <v>50</v>
      </c>
      <c r="E389" t="s">
        <v>392</v>
      </c>
      <c r="F389" s="3">
        <v>45140</v>
      </c>
      <c r="G389" s="3">
        <v>45140</v>
      </c>
      <c r="H389" s="5" t="s">
        <v>1292</v>
      </c>
      <c r="I389" t="s">
        <v>1603</v>
      </c>
      <c r="J389" s="2">
        <v>45565</v>
      </c>
    </row>
    <row r="390" spans="1:10" x14ac:dyDescent="0.25">
      <c r="A390">
        <v>2024</v>
      </c>
      <c r="B390" s="2">
        <v>45474</v>
      </c>
      <c r="C390" s="2">
        <v>45565</v>
      </c>
      <c r="D390" t="s">
        <v>54</v>
      </c>
      <c r="E390" t="s">
        <v>393</v>
      </c>
      <c r="F390" s="4" t="s">
        <v>866</v>
      </c>
      <c r="G390" s="4" t="s">
        <v>866</v>
      </c>
      <c r="H390" s="5" t="s">
        <v>1293</v>
      </c>
      <c r="I390" t="s">
        <v>1603</v>
      </c>
      <c r="J390" s="2">
        <v>45565</v>
      </c>
    </row>
    <row r="391" spans="1:10" x14ac:dyDescent="0.25">
      <c r="A391">
        <v>2024</v>
      </c>
      <c r="B391" s="2">
        <v>45474</v>
      </c>
      <c r="C391" s="2">
        <v>45565</v>
      </c>
      <c r="D391" t="s">
        <v>54</v>
      </c>
      <c r="E391" t="s">
        <v>394</v>
      </c>
      <c r="F391" s="4" t="s">
        <v>919</v>
      </c>
      <c r="G391" s="4" t="s">
        <v>919</v>
      </c>
      <c r="H391" s="5" t="s">
        <v>1294</v>
      </c>
      <c r="I391" t="s">
        <v>1603</v>
      </c>
      <c r="J391" s="2">
        <v>45565</v>
      </c>
    </row>
    <row r="392" spans="1:10" x14ac:dyDescent="0.25">
      <c r="A392">
        <v>2024</v>
      </c>
      <c r="B392" s="2">
        <v>45474</v>
      </c>
      <c r="C392" s="2">
        <v>45565</v>
      </c>
      <c r="D392" t="s">
        <v>54</v>
      </c>
      <c r="E392" t="s">
        <v>395</v>
      </c>
      <c r="F392" s="4" t="s">
        <v>920</v>
      </c>
      <c r="G392" s="4" t="s">
        <v>920</v>
      </c>
      <c r="H392" s="5" t="s">
        <v>1295</v>
      </c>
      <c r="I392" t="s">
        <v>1603</v>
      </c>
      <c r="J392" s="2">
        <v>45565</v>
      </c>
    </row>
    <row r="393" spans="1:10" x14ac:dyDescent="0.25">
      <c r="A393">
        <v>2024</v>
      </c>
      <c r="B393" s="2">
        <v>45474</v>
      </c>
      <c r="C393" s="2">
        <v>45565</v>
      </c>
      <c r="D393" t="s">
        <v>54</v>
      </c>
      <c r="E393" t="s">
        <v>396</v>
      </c>
      <c r="F393" s="4" t="s">
        <v>921</v>
      </c>
      <c r="G393" s="4" t="s">
        <v>921</v>
      </c>
      <c r="H393" s="5" t="s">
        <v>1296</v>
      </c>
      <c r="I393" t="s">
        <v>1603</v>
      </c>
      <c r="J393" s="2">
        <v>45565</v>
      </c>
    </row>
    <row r="394" spans="1:10" x14ac:dyDescent="0.25">
      <c r="A394">
        <v>2024</v>
      </c>
      <c r="B394" s="2">
        <v>45474</v>
      </c>
      <c r="C394" s="2">
        <v>45565</v>
      </c>
      <c r="D394" t="s">
        <v>56</v>
      </c>
      <c r="E394" t="s">
        <v>397</v>
      </c>
      <c r="F394" s="3">
        <v>45090</v>
      </c>
      <c r="G394" s="3">
        <v>45090</v>
      </c>
      <c r="H394" s="5" t="s">
        <v>1297</v>
      </c>
      <c r="I394" t="s">
        <v>1603</v>
      </c>
      <c r="J394" s="2">
        <v>45565</v>
      </c>
    </row>
    <row r="395" spans="1:10" x14ac:dyDescent="0.25">
      <c r="A395">
        <v>2024</v>
      </c>
      <c r="B395" s="2">
        <v>45474</v>
      </c>
      <c r="C395" s="2">
        <v>45565</v>
      </c>
      <c r="D395" t="s">
        <v>56</v>
      </c>
      <c r="E395" t="s">
        <v>398</v>
      </c>
      <c r="F395" s="3">
        <v>45313</v>
      </c>
      <c r="G395" s="3">
        <v>45313</v>
      </c>
      <c r="H395" s="5" t="s">
        <v>1298</v>
      </c>
      <c r="I395" t="s">
        <v>1603</v>
      </c>
      <c r="J395" s="2">
        <v>45565</v>
      </c>
    </row>
    <row r="396" spans="1:10" x14ac:dyDescent="0.25">
      <c r="A396">
        <v>2024</v>
      </c>
      <c r="B396" s="2">
        <v>45474</v>
      </c>
      <c r="C396" s="2">
        <v>45565</v>
      </c>
      <c r="D396" t="s">
        <v>57</v>
      </c>
      <c r="E396" t="s">
        <v>399</v>
      </c>
      <c r="F396" s="4" t="s">
        <v>922</v>
      </c>
      <c r="G396" s="4" t="s">
        <v>1038</v>
      </c>
      <c r="H396" s="5" t="s">
        <v>1299</v>
      </c>
      <c r="I396" t="s">
        <v>1603</v>
      </c>
      <c r="J396" s="2">
        <v>45565</v>
      </c>
    </row>
    <row r="397" spans="1:10" x14ac:dyDescent="0.25">
      <c r="A397">
        <v>2024</v>
      </c>
      <c r="B397" s="2">
        <v>45474</v>
      </c>
      <c r="C397" s="2">
        <v>45565</v>
      </c>
      <c r="D397" t="s">
        <v>57</v>
      </c>
      <c r="E397" t="s">
        <v>400</v>
      </c>
      <c r="F397" s="4" t="s">
        <v>923</v>
      </c>
      <c r="G397" s="4" t="s">
        <v>923</v>
      </c>
      <c r="H397" s="5" t="s">
        <v>1300</v>
      </c>
      <c r="I397" t="s">
        <v>1603</v>
      </c>
      <c r="J397" s="2">
        <v>45565</v>
      </c>
    </row>
    <row r="398" spans="1:10" x14ac:dyDescent="0.25">
      <c r="A398">
        <v>2024</v>
      </c>
      <c r="B398" s="2">
        <v>45474</v>
      </c>
      <c r="C398" s="2">
        <v>45565</v>
      </c>
      <c r="D398" t="s">
        <v>57</v>
      </c>
      <c r="E398" t="s">
        <v>401</v>
      </c>
      <c r="F398" s="4" t="s">
        <v>924</v>
      </c>
      <c r="G398" s="4" t="s">
        <v>1039</v>
      </c>
      <c r="H398" s="5" t="s">
        <v>1301</v>
      </c>
      <c r="I398" t="s">
        <v>1603</v>
      </c>
      <c r="J398" s="2">
        <v>45565</v>
      </c>
    </row>
    <row r="399" spans="1:10" x14ac:dyDescent="0.25">
      <c r="A399">
        <v>2024</v>
      </c>
      <c r="B399" s="2">
        <v>45474</v>
      </c>
      <c r="C399" s="2">
        <v>45565</v>
      </c>
      <c r="D399" t="s">
        <v>57</v>
      </c>
      <c r="E399" t="s">
        <v>402</v>
      </c>
      <c r="F399" s="4" t="s">
        <v>925</v>
      </c>
      <c r="G399" s="4" t="s">
        <v>925</v>
      </c>
      <c r="H399" s="5" t="s">
        <v>1302</v>
      </c>
      <c r="I399" t="s">
        <v>1603</v>
      </c>
      <c r="J399" s="2">
        <v>45565</v>
      </c>
    </row>
    <row r="400" spans="1:10" x14ac:dyDescent="0.25">
      <c r="A400">
        <v>2024</v>
      </c>
      <c r="B400" s="2">
        <v>45474</v>
      </c>
      <c r="C400" s="2">
        <v>45565</v>
      </c>
      <c r="D400" t="s">
        <v>57</v>
      </c>
      <c r="E400" t="s">
        <v>403</v>
      </c>
      <c r="F400" s="4" t="s">
        <v>926</v>
      </c>
      <c r="G400" s="4" t="s">
        <v>926</v>
      </c>
      <c r="H400" s="5" t="s">
        <v>1303</v>
      </c>
      <c r="I400" t="s">
        <v>1603</v>
      </c>
      <c r="J400" s="2">
        <v>45565</v>
      </c>
    </row>
    <row r="401" spans="1:10" x14ac:dyDescent="0.25">
      <c r="A401">
        <v>2024</v>
      </c>
      <c r="B401" s="2">
        <v>45474</v>
      </c>
      <c r="C401" s="2">
        <v>45565</v>
      </c>
      <c r="D401" t="s">
        <v>57</v>
      </c>
      <c r="E401" t="s">
        <v>404</v>
      </c>
      <c r="F401" s="4" t="s">
        <v>927</v>
      </c>
      <c r="G401" s="4" t="s">
        <v>927</v>
      </c>
      <c r="H401" s="5" t="s">
        <v>1302</v>
      </c>
      <c r="I401" t="s">
        <v>1603</v>
      </c>
      <c r="J401" s="2">
        <v>45565</v>
      </c>
    </row>
    <row r="402" spans="1:10" x14ac:dyDescent="0.25">
      <c r="A402">
        <v>2024</v>
      </c>
      <c r="B402" s="2">
        <v>45474</v>
      </c>
      <c r="C402" s="2">
        <v>45565</v>
      </c>
      <c r="D402" t="s">
        <v>57</v>
      </c>
      <c r="E402" t="s">
        <v>405</v>
      </c>
      <c r="F402" s="4" t="s">
        <v>928</v>
      </c>
      <c r="G402" s="4" t="s">
        <v>928</v>
      </c>
      <c r="H402" s="5" t="s">
        <v>1304</v>
      </c>
      <c r="I402" t="s">
        <v>1603</v>
      </c>
      <c r="J402" s="2">
        <v>45565</v>
      </c>
    </row>
    <row r="403" spans="1:10" x14ac:dyDescent="0.25">
      <c r="A403">
        <v>2024</v>
      </c>
      <c r="B403" s="2">
        <v>45474</v>
      </c>
      <c r="C403" s="2">
        <v>45565</v>
      </c>
      <c r="D403" t="s">
        <v>57</v>
      </c>
      <c r="E403" t="s">
        <v>406</v>
      </c>
      <c r="F403" s="4" t="s">
        <v>929</v>
      </c>
      <c r="G403" s="4" t="s">
        <v>929</v>
      </c>
      <c r="H403" s="5" t="s">
        <v>1305</v>
      </c>
      <c r="I403" t="s">
        <v>1603</v>
      </c>
      <c r="J403" s="2">
        <v>45565</v>
      </c>
    </row>
    <row r="404" spans="1:10" x14ac:dyDescent="0.25">
      <c r="A404">
        <v>2024</v>
      </c>
      <c r="B404" s="2">
        <v>45474</v>
      </c>
      <c r="C404" s="2">
        <v>45565</v>
      </c>
      <c r="D404" t="s">
        <v>57</v>
      </c>
      <c r="E404" t="s">
        <v>407</v>
      </c>
      <c r="F404" s="3">
        <v>43795</v>
      </c>
      <c r="G404" s="3">
        <v>43795</v>
      </c>
      <c r="H404" s="5" t="s">
        <v>1306</v>
      </c>
      <c r="I404" t="s">
        <v>1603</v>
      </c>
      <c r="J404" s="2">
        <v>45565</v>
      </c>
    </row>
    <row r="405" spans="1:10" x14ac:dyDescent="0.25">
      <c r="A405">
        <v>2024</v>
      </c>
      <c r="B405" s="2">
        <v>45474</v>
      </c>
      <c r="C405" s="2">
        <v>45565</v>
      </c>
      <c r="D405" t="s">
        <v>57</v>
      </c>
      <c r="E405" t="s">
        <v>408</v>
      </c>
      <c r="F405" s="3">
        <v>43873</v>
      </c>
      <c r="G405" s="3">
        <v>43873</v>
      </c>
      <c r="H405" s="5" t="s">
        <v>1307</v>
      </c>
      <c r="I405" t="s">
        <v>1603</v>
      </c>
      <c r="J405" s="2">
        <v>45565</v>
      </c>
    </row>
    <row r="406" spans="1:10" x14ac:dyDescent="0.25">
      <c r="A406">
        <v>2024</v>
      </c>
      <c r="B406" s="2">
        <v>45474</v>
      </c>
      <c r="C406" s="2">
        <v>45565</v>
      </c>
      <c r="D406" t="s">
        <v>57</v>
      </c>
      <c r="E406" t="s">
        <v>409</v>
      </c>
      <c r="F406" s="3">
        <v>44522</v>
      </c>
      <c r="G406" s="3">
        <v>44522</v>
      </c>
      <c r="H406" s="5" t="s">
        <v>1308</v>
      </c>
      <c r="I406" t="s">
        <v>1603</v>
      </c>
      <c r="J406" s="2">
        <v>45565</v>
      </c>
    </row>
    <row r="407" spans="1:10" x14ac:dyDescent="0.25">
      <c r="A407">
        <v>2024</v>
      </c>
      <c r="B407" s="2">
        <v>45474</v>
      </c>
      <c r="C407" s="2">
        <v>45565</v>
      </c>
      <c r="D407" t="s">
        <v>57</v>
      </c>
      <c r="E407" t="s">
        <v>410</v>
      </c>
      <c r="F407" s="3">
        <v>44522</v>
      </c>
      <c r="G407" s="3">
        <v>44522</v>
      </c>
      <c r="H407" s="5" t="s">
        <v>1308</v>
      </c>
      <c r="I407" t="s">
        <v>1603</v>
      </c>
      <c r="J407" s="2">
        <v>45565</v>
      </c>
    </row>
    <row r="408" spans="1:10" x14ac:dyDescent="0.25">
      <c r="A408">
        <v>2024</v>
      </c>
      <c r="B408" s="2">
        <v>45474</v>
      </c>
      <c r="C408" s="2">
        <v>45565</v>
      </c>
      <c r="D408" t="s">
        <v>57</v>
      </c>
      <c r="E408" t="s">
        <v>411</v>
      </c>
      <c r="F408" s="3">
        <v>44522</v>
      </c>
      <c r="G408" s="3">
        <v>44522</v>
      </c>
      <c r="H408" s="5" t="s">
        <v>1308</v>
      </c>
      <c r="I408" t="s">
        <v>1603</v>
      </c>
      <c r="J408" s="2">
        <v>45565</v>
      </c>
    </row>
    <row r="409" spans="1:10" x14ac:dyDescent="0.25">
      <c r="A409">
        <v>2024</v>
      </c>
      <c r="B409" s="2">
        <v>45474</v>
      </c>
      <c r="C409" s="2">
        <v>45565</v>
      </c>
      <c r="D409" t="s">
        <v>57</v>
      </c>
      <c r="E409" t="s">
        <v>412</v>
      </c>
      <c r="F409" s="3">
        <v>44685</v>
      </c>
      <c r="G409" s="3">
        <v>44685</v>
      </c>
      <c r="H409" s="5" t="s">
        <v>1309</v>
      </c>
      <c r="I409" t="s">
        <v>1603</v>
      </c>
      <c r="J409" s="2">
        <v>45565</v>
      </c>
    </row>
    <row r="410" spans="1:10" x14ac:dyDescent="0.25">
      <c r="A410">
        <v>2024</v>
      </c>
      <c r="B410" s="2">
        <v>45474</v>
      </c>
      <c r="C410" s="2">
        <v>45565</v>
      </c>
      <c r="D410" t="s">
        <v>57</v>
      </c>
      <c r="E410" t="s">
        <v>413</v>
      </c>
      <c r="F410" s="3">
        <v>44862</v>
      </c>
      <c r="G410" s="3">
        <v>44862</v>
      </c>
      <c r="H410" s="5" t="s">
        <v>1310</v>
      </c>
      <c r="I410" t="s">
        <v>1603</v>
      </c>
      <c r="J410" s="2">
        <v>45565</v>
      </c>
    </row>
    <row r="411" spans="1:10" x14ac:dyDescent="0.25">
      <c r="A411">
        <v>2024</v>
      </c>
      <c r="B411" s="2">
        <v>45474</v>
      </c>
      <c r="C411" s="2">
        <v>45565</v>
      </c>
      <c r="D411" t="s">
        <v>57</v>
      </c>
      <c r="E411" t="s">
        <v>414</v>
      </c>
      <c r="F411" s="3">
        <v>44887</v>
      </c>
      <c r="G411" s="3">
        <v>44887</v>
      </c>
      <c r="H411" s="5" t="s">
        <v>1311</v>
      </c>
      <c r="I411" t="s">
        <v>1603</v>
      </c>
      <c r="J411" s="2">
        <v>45565</v>
      </c>
    </row>
    <row r="412" spans="1:10" x14ac:dyDescent="0.25">
      <c r="A412">
        <v>2024</v>
      </c>
      <c r="B412" s="2">
        <v>45474</v>
      </c>
      <c r="C412" s="2">
        <v>45565</v>
      </c>
      <c r="D412" t="s">
        <v>57</v>
      </c>
      <c r="E412" t="s">
        <v>415</v>
      </c>
      <c r="F412" s="3">
        <v>44887</v>
      </c>
      <c r="G412" s="3">
        <v>2</v>
      </c>
      <c r="H412" s="5" t="s">
        <v>1311</v>
      </c>
      <c r="I412" t="s">
        <v>1603</v>
      </c>
      <c r="J412" s="2">
        <v>45565</v>
      </c>
    </row>
    <row r="413" spans="1:10" x14ac:dyDescent="0.25">
      <c r="A413">
        <v>2024</v>
      </c>
      <c r="B413" s="2">
        <v>45474</v>
      </c>
      <c r="C413" s="2">
        <v>45565</v>
      </c>
      <c r="D413" t="s">
        <v>57</v>
      </c>
      <c r="E413" t="s">
        <v>416</v>
      </c>
      <c r="F413" s="3">
        <v>44887</v>
      </c>
      <c r="G413" s="3">
        <v>44886</v>
      </c>
      <c r="H413" s="5" t="s">
        <v>1311</v>
      </c>
      <c r="I413" t="s">
        <v>1603</v>
      </c>
      <c r="J413" s="2">
        <v>45565</v>
      </c>
    </row>
    <row r="414" spans="1:10" x14ac:dyDescent="0.25">
      <c r="A414">
        <v>2024</v>
      </c>
      <c r="B414" s="2">
        <v>45474</v>
      </c>
      <c r="C414" s="2">
        <v>45565</v>
      </c>
      <c r="D414" t="s">
        <v>57</v>
      </c>
      <c r="E414" t="s">
        <v>417</v>
      </c>
      <c r="F414" s="3">
        <v>45007</v>
      </c>
      <c r="G414" s="3">
        <v>45007</v>
      </c>
      <c r="H414" s="5" t="s">
        <v>1312</v>
      </c>
      <c r="I414" t="s">
        <v>1603</v>
      </c>
      <c r="J414" s="2">
        <v>45565</v>
      </c>
    </row>
    <row r="415" spans="1:10" x14ac:dyDescent="0.25">
      <c r="A415">
        <v>2024</v>
      </c>
      <c r="B415" s="2">
        <v>45474</v>
      </c>
      <c r="C415" s="2">
        <v>45565</v>
      </c>
      <c r="D415" t="s">
        <v>57</v>
      </c>
      <c r="E415" t="s">
        <v>418</v>
      </c>
      <c r="F415" s="3">
        <v>45009</v>
      </c>
      <c r="G415" s="3">
        <v>45009</v>
      </c>
      <c r="H415" s="5" t="s">
        <v>1313</v>
      </c>
      <c r="I415" t="s">
        <v>1603</v>
      </c>
      <c r="J415" s="2">
        <v>45565</v>
      </c>
    </row>
    <row r="416" spans="1:10" x14ac:dyDescent="0.25">
      <c r="A416">
        <v>2024</v>
      </c>
      <c r="B416" s="2">
        <v>45474</v>
      </c>
      <c r="C416" s="2">
        <v>45565</v>
      </c>
      <c r="D416" t="s">
        <v>57</v>
      </c>
      <c r="E416" t="s">
        <v>418</v>
      </c>
      <c r="F416" s="3">
        <v>45009</v>
      </c>
      <c r="G416" s="3">
        <v>45009</v>
      </c>
      <c r="H416" s="5" t="s">
        <v>1314</v>
      </c>
      <c r="I416" t="s">
        <v>1603</v>
      </c>
      <c r="J416" s="2">
        <v>45565</v>
      </c>
    </row>
    <row r="417" spans="1:10" x14ac:dyDescent="0.25">
      <c r="A417">
        <v>2024</v>
      </c>
      <c r="B417" s="2">
        <v>45474</v>
      </c>
      <c r="C417" s="2">
        <v>45565</v>
      </c>
      <c r="D417" t="s">
        <v>57</v>
      </c>
      <c r="E417" t="s">
        <v>419</v>
      </c>
      <c r="F417" s="3">
        <v>45022</v>
      </c>
      <c r="G417" s="3">
        <v>45022</v>
      </c>
      <c r="H417" s="5" t="s">
        <v>1315</v>
      </c>
      <c r="I417" t="s">
        <v>1603</v>
      </c>
      <c r="J417" s="2">
        <v>45565</v>
      </c>
    </row>
    <row r="418" spans="1:10" x14ac:dyDescent="0.25">
      <c r="A418">
        <v>2024</v>
      </c>
      <c r="B418" s="2">
        <v>45474</v>
      </c>
      <c r="C418" s="2">
        <v>45565</v>
      </c>
      <c r="D418" t="s">
        <v>57</v>
      </c>
      <c r="E418" t="s">
        <v>420</v>
      </c>
      <c r="F418" s="3">
        <v>45195</v>
      </c>
      <c r="G418" s="3">
        <v>45195</v>
      </c>
      <c r="H418" s="5" t="s">
        <v>1316</v>
      </c>
      <c r="I418" t="s">
        <v>1603</v>
      </c>
      <c r="J418" s="2">
        <v>45565</v>
      </c>
    </row>
    <row r="419" spans="1:10" x14ac:dyDescent="0.25">
      <c r="A419">
        <v>2024</v>
      </c>
      <c r="B419" s="2">
        <v>45474</v>
      </c>
      <c r="C419" s="2">
        <v>45565</v>
      </c>
      <c r="D419" t="s">
        <v>57</v>
      </c>
      <c r="E419" t="s">
        <v>421</v>
      </c>
      <c r="F419" s="3">
        <v>45253</v>
      </c>
      <c r="G419" s="3">
        <v>45253</v>
      </c>
      <c r="H419" s="5" t="s">
        <v>1317</v>
      </c>
      <c r="I419" t="s">
        <v>1603</v>
      </c>
      <c r="J419" s="2">
        <v>45565</v>
      </c>
    </row>
    <row r="420" spans="1:10" x14ac:dyDescent="0.25">
      <c r="A420">
        <v>2024</v>
      </c>
      <c r="B420" s="2">
        <v>45474</v>
      </c>
      <c r="C420" s="2">
        <v>45565</v>
      </c>
      <c r="D420" t="s">
        <v>57</v>
      </c>
      <c r="E420" t="s">
        <v>422</v>
      </c>
      <c r="F420" s="3">
        <v>45253</v>
      </c>
      <c r="G420" s="3">
        <v>45253</v>
      </c>
      <c r="H420" s="5" t="s">
        <v>1317</v>
      </c>
      <c r="I420" t="s">
        <v>1603</v>
      </c>
      <c r="J420" s="2">
        <v>45565</v>
      </c>
    </row>
    <row r="421" spans="1:10" x14ac:dyDescent="0.25">
      <c r="A421">
        <v>2024</v>
      </c>
      <c r="B421" s="2">
        <v>45474</v>
      </c>
      <c r="C421" s="2">
        <v>45565</v>
      </c>
      <c r="D421" t="s">
        <v>58</v>
      </c>
      <c r="E421" t="s">
        <v>423</v>
      </c>
      <c r="F421" s="4" t="s">
        <v>930</v>
      </c>
      <c r="G421" s="4" t="s">
        <v>930</v>
      </c>
      <c r="H421" s="5" t="s">
        <v>1318</v>
      </c>
      <c r="I421" t="s">
        <v>1603</v>
      </c>
      <c r="J421" s="2">
        <v>45565</v>
      </c>
    </row>
    <row r="422" spans="1:10" x14ac:dyDescent="0.25">
      <c r="A422">
        <v>2024</v>
      </c>
      <c r="B422" s="2">
        <v>45474</v>
      </c>
      <c r="C422" s="2">
        <v>45565</v>
      </c>
      <c r="D422" t="s">
        <v>58</v>
      </c>
      <c r="E422" t="s">
        <v>424</v>
      </c>
      <c r="F422" s="4" t="s">
        <v>931</v>
      </c>
      <c r="G422" s="4" t="s">
        <v>931</v>
      </c>
      <c r="H422" s="5" t="s">
        <v>1319</v>
      </c>
      <c r="I422" t="s">
        <v>1603</v>
      </c>
      <c r="J422" s="2">
        <v>45565</v>
      </c>
    </row>
    <row r="423" spans="1:10" x14ac:dyDescent="0.25">
      <c r="A423">
        <v>2024</v>
      </c>
      <c r="B423" s="2">
        <v>45474</v>
      </c>
      <c r="C423" s="2">
        <v>45565</v>
      </c>
      <c r="D423" t="s">
        <v>58</v>
      </c>
      <c r="E423" t="s">
        <v>425</v>
      </c>
      <c r="F423" s="4" t="s">
        <v>932</v>
      </c>
      <c r="G423" s="4" t="s">
        <v>932</v>
      </c>
      <c r="H423" s="5" t="s">
        <v>1320</v>
      </c>
      <c r="I423" t="s">
        <v>1603</v>
      </c>
      <c r="J423" s="2">
        <v>45565</v>
      </c>
    </row>
    <row r="424" spans="1:10" x14ac:dyDescent="0.25">
      <c r="A424">
        <v>2024</v>
      </c>
      <c r="B424" s="2">
        <v>45474</v>
      </c>
      <c r="C424" s="2">
        <v>45565</v>
      </c>
      <c r="D424" t="s">
        <v>58</v>
      </c>
      <c r="E424" t="s">
        <v>426</v>
      </c>
      <c r="F424" s="4" t="s">
        <v>933</v>
      </c>
      <c r="G424" s="4" t="s">
        <v>933</v>
      </c>
      <c r="H424" s="5" t="s">
        <v>1321</v>
      </c>
      <c r="I424" t="s">
        <v>1603</v>
      </c>
      <c r="J424" s="2">
        <v>45565</v>
      </c>
    </row>
    <row r="425" spans="1:10" x14ac:dyDescent="0.25">
      <c r="A425">
        <v>2024</v>
      </c>
      <c r="B425" s="2">
        <v>45474</v>
      </c>
      <c r="C425" s="2">
        <v>45565</v>
      </c>
      <c r="D425" t="s">
        <v>58</v>
      </c>
      <c r="E425" t="s">
        <v>427</v>
      </c>
      <c r="F425" s="4" t="s">
        <v>934</v>
      </c>
      <c r="G425" s="4" t="s">
        <v>934</v>
      </c>
      <c r="H425" s="5" t="s">
        <v>1322</v>
      </c>
      <c r="I425" t="s">
        <v>1603</v>
      </c>
      <c r="J425" s="2">
        <v>45565</v>
      </c>
    </row>
    <row r="426" spans="1:10" x14ac:dyDescent="0.25">
      <c r="A426">
        <v>2024</v>
      </c>
      <c r="B426" s="2">
        <v>45474</v>
      </c>
      <c r="C426" s="2">
        <v>45565</v>
      </c>
      <c r="D426" t="s">
        <v>58</v>
      </c>
      <c r="E426" t="s">
        <v>428</v>
      </c>
      <c r="F426" s="4" t="s">
        <v>935</v>
      </c>
      <c r="G426" s="4" t="s">
        <v>935</v>
      </c>
      <c r="H426" s="5" t="s">
        <v>1323</v>
      </c>
      <c r="I426" t="s">
        <v>1603</v>
      </c>
      <c r="J426" s="2">
        <v>45565</v>
      </c>
    </row>
    <row r="427" spans="1:10" x14ac:dyDescent="0.25">
      <c r="A427">
        <v>2024</v>
      </c>
      <c r="B427" s="2">
        <v>45474</v>
      </c>
      <c r="C427" s="2">
        <v>45565</v>
      </c>
      <c r="D427" t="s">
        <v>58</v>
      </c>
      <c r="E427" t="s">
        <v>429</v>
      </c>
      <c r="F427" s="3">
        <v>44154</v>
      </c>
      <c r="G427" s="3">
        <v>44154</v>
      </c>
      <c r="H427" s="5" t="s">
        <v>1324</v>
      </c>
      <c r="I427" t="s">
        <v>1603</v>
      </c>
      <c r="J427" s="2">
        <v>45565</v>
      </c>
    </row>
    <row r="428" spans="1:10" x14ac:dyDescent="0.25">
      <c r="A428">
        <v>2024</v>
      </c>
      <c r="B428" s="2">
        <v>45474</v>
      </c>
      <c r="C428" s="2">
        <v>45565</v>
      </c>
      <c r="D428" t="s">
        <v>58</v>
      </c>
      <c r="E428" t="s">
        <v>430</v>
      </c>
      <c r="F428" s="3">
        <v>44154</v>
      </c>
      <c r="G428" s="3">
        <v>44154</v>
      </c>
      <c r="H428" s="5" t="s">
        <v>1325</v>
      </c>
      <c r="I428" t="s">
        <v>1603</v>
      </c>
      <c r="J428" s="2">
        <v>45565</v>
      </c>
    </row>
    <row r="429" spans="1:10" x14ac:dyDescent="0.25">
      <c r="A429">
        <v>2024</v>
      </c>
      <c r="B429" s="2">
        <v>45474</v>
      </c>
      <c r="C429" s="2">
        <v>45565</v>
      </c>
      <c r="D429" t="s">
        <v>58</v>
      </c>
      <c r="E429" t="s">
        <v>431</v>
      </c>
      <c r="F429" s="3">
        <v>44154</v>
      </c>
      <c r="G429" s="3">
        <v>44154</v>
      </c>
      <c r="H429" s="5" t="s">
        <v>1325</v>
      </c>
      <c r="I429" t="s">
        <v>1603</v>
      </c>
      <c r="J429" s="2">
        <v>45565</v>
      </c>
    </row>
    <row r="430" spans="1:10" x14ac:dyDescent="0.25">
      <c r="A430">
        <v>2024</v>
      </c>
      <c r="B430" s="2">
        <v>45474</v>
      </c>
      <c r="C430" s="2">
        <v>45565</v>
      </c>
      <c r="D430" t="s">
        <v>58</v>
      </c>
      <c r="E430" t="s">
        <v>432</v>
      </c>
      <c r="F430" s="3">
        <v>44403</v>
      </c>
      <c r="G430" s="3">
        <v>44403</v>
      </c>
      <c r="H430" s="5" t="s">
        <v>1326</v>
      </c>
      <c r="I430" t="s">
        <v>1603</v>
      </c>
      <c r="J430" s="2">
        <v>45565</v>
      </c>
    </row>
    <row r="431" spans="1:10" x14ac:dyDescent="0.25">
      <c r="A431">
        <v>2024</v>
      </c>
      <c r="B431" s="2">
        <v>45474</v>
      </c>
      <c r="C431" s="2">
        <v>45565</v>
      </c>
      <c r="D431" t="s">
        <v>58</v>
      </c>
      <c r="E431" t="s">
        <v>433</v>
      </c>
      <c r="F431" s="3">
        <v>44477</v>
      </c>
      <c r="G431" s="3">
        <v>44477</v>
      </c>
      <c r="H431" s="5" t="s">
        <v>1327</v>
      </c>
      <c r="I431" t="s">
        <v>1603</v>
      </c>
      <c r="J431" s="2">
        <v>45565</v>
      </c>
    </row>
    <row r="432" spans="1:10" x14ac:dyDescent="0.25">
      <c r="A432">
        <v>2024</v>
      </c>
      <c r="B432" s="2">
        <v>45474</v>
      </c>
      <c r="C432" s="2">
        <v>45565</v>
      </c>
      <c r="D432" t="s">
        <v>58</v>
      </c>
      <c r="E432" t="s">
        <v>434</v>
      </c>
      <c r="F432" s="3">
        <v>44496</v>
      </c>
      <c r="G432" s="3">
        <v>44496</v>
      </c>
      <c r="H432" s="5" t="s">
        <v>1328</v>
      </c>
      <c r="I432" t="s">
        <v>1603</v>
      </c>
      <c r="J432" s="2">
        <v>45565</v>
      </c>
    </row>
    <row r="433" spans="1:10" x14ac:dyDescent="0.25">
      <c r="A433">
        <v>2024</v>
      </c>
      <c r="B433" s="2">
        <v>45474</v>
      </c>
      <c r="C433" s="2">
        <v>45565</v>
      </c>
      <c r="D433" t="s">
        <v>58</v>
      </c>
      <c r="E433" t="s">
        <v>435</v>
      </c>
      <c r="F433" s="3">
        <v>44505</v>
      </c>
      <c r="G433" s="3">
        <v>44505</v>
      </c>
      <c r="H433" s="5" t="s">
        <v>1329</v>
      </c>
      <c r="I433" t="s">
        <v>1603</v>
      </c>
      <c r="J433" s="2">
        <v>45565</v>
      </c>
    </row>
    <row r="434" spans="1:10" x14ac:dyDescent="0.25">
      <c r="A434">
        <v>2024</v>
      </c>
      <c r="B434" s="2">
        <v>45474</v>
      </c>
      <c r="C434" s="2">
        <v>45565</v>
      </c>
      <c r="D434" t="s">
        <v>58</v>
      </c>
      <c r="E434" t="s">
        <v>436</v>
      </c>
      <c r="F434" s="3">
        <v>44592</v>
      </c>
      <c r="G434" s="3">
        <v>44592</v>
      </c>
      <c r="H434" s="5" t="s">
        <v>1330</v>
      </c>
      <c r="I434" t="s">
        <v>1603</v>
      </c>
      <c r="J434" s="2">
        <v>45565</v>
      </c>
    </row>
    <row r="435" spans="1:10" x14ac:dyDescent="0.25">
      <c r="A435">
        <v>2024</v>
      </c>
      <c r="B435" s="2">
        <v>45474</v>
      </c>
      <c r="C435" s="2">
        <v>45565</v>
      </c>
      <c r="D435" t="s">
        <v>58</v>
      </c>
      <c r="E435" t="s">
        <v>437</v>
      </c>
      <c r="F435" s="3">
        <v>44592</v>
      </c>
      <c r="G435" s="3">
        <v>44592</v>
      </c>
      <c r="H435" s="5" t="s">
        <v>1330</v>
      </c>
      <c r="I435" t="s">
        <v>1603</v>
      </c>
      <c r="J435" s="2">
        <v>45565</v>
      </c>
    </row>
    <row r="436" spans="1:10" x14ac:dyDescent="0.25">
      <c r="A436">
        <v>2024</v>
      </c>
      <c r="B436" s="2">
        <v>45474</v>
      </c>
      <c r="C436" s="2">
        <v>45565</v>
      </c>
      <c r="D436" t="s">
        <v>58</v>
      </c>
      <c r="E436" t="s">
        <v>438</v>
      </c>
      <c r="F436" s="3">
        <v>44594</v>
      </c>
      <c r="G436" s="3">
        <v>44594</v>
      </c>
      <c r="H436" s="5" t="s">
        <v>1331</v>
      </c>
      <c r="I436" t="s">
        <v>1603</v>
      </c>
      <c r="J436" s="2">
        <v>45565</v>
      </c>
    </row>
    <row r="437" spans="1:10" x14ac:dyDescent="0.25">
      <c r="A437">
        <v>2024</v>
      </c>
      <c r="B437" s="2">
        <v>45474</v>
      </c>
      <c r="C437" s="2">
        <v>45565</v>
      </c>
      <c r="D437" t="s">
        <v>58</v>
      </c>
      <c r="E437" t="s">
        <v>439</v>
      </c>
      <c r="F437" s="3">
        <v>44602</v>
      </c>
      <c r="G437" s="3">
        <v>44602</v>
      </c>
      <c r="H437" s="5" t="s">
        <v>1332</v>
      </c>
      <c r="I437" t="s">
        <v>1603</v>
      </c>
      <c r="J437" s="2">
        <v>45565</v>
      </c>
    </row>
    <row r="438" spans="1:10" x14ac:dyDescent="0.25">
      <c r="A438">
        <v>2024</v>
      </c>
      <c r="B438" s="2">
        <v>45474</v>
      </c>
      <c r="C438" s="2">
        <v>45565</v>
      </c>
      <c r="D438" t="s">
        <v>58</v>
      </c>
      <c r="E438" t="s">
        <v>440</v>
      </c>
      <c r="F438" s="3">
        <v>44613</v>
      </c>
      <c r="G438" s="3">
        <v>44613</v>
      </c>
      <c r="H438" s="5" t="s">
        <v>1333</v>
      </c>
      <c r="I438" t="s">
        <v>1603</v>
      </c>
      <c r="J438" s="2">
        <v>45565</v>
      </c>
    </row>
    <row r="439" spans="1:10" x14ac:dyDescent="0.25">
      <c r="A439">
        <v>2024</v>
      </c>
      <c r="B439" s="2">
        <v>45474</v>
      </c>
      <c r="C439" s="2">
        <v>45565</v>
      </c>
      <c r="D439" t="s">
        <v>58</v>
      </c>
      <c r="E439" t="s">
        <v>441</v>
      </c>
      <c r="F439" s="3">
        <v>44771</v>
      </c>
      <c r="G439" s="3">
        <v>44771</v>
      </c>
      <c r="H439" s="5" t="s">
        <v>1334</v>
      </c>
      <c r="I439" t="s">
        <v>1603</v>
      </c>
      <c r="J439" s="2">
        <v>45565</v>
      </c>
    </row>
    <row r="440" spans="1:10" x14ac:dyDescent="0.25">
      <c r="A440">
        <v>2024</v>
      </c>
      <c r="B440" s="2">
        <v>45474</v>
      </c>
      <c r="C440" s="2">
        <v>45565</v>
      </c>
      <c r="D440" t="s">
        <v>58</v>
      </c>
      <c r="E440" t="s">
        <v>442</v>
      </c>
      <c r="F440" s="3">
        <v>44866</v>
      </c>
      <c r="G440" s="3">
        <v>44866</v>
      </c>
      <c r="H440" s="5" t="s">
        <v>1335</v>
      </c>
      <c r="I440" t="s">
        <v>1603</v>
      </c>
      <c r="J440" s="2">
        <v>45565</v>
      </c>
    </row>
    <row r="441" spans="1:10" x14ac:dyDescent="0.25">
      <c r="A441">
        <v>2024</v>
      </c>
      <c r="B441" s="2">
        <v>45474</v>
      </c>
      <c r="C441" s="2">
        <v>45565</v>
      </c>
      <c r="D441" t="s">
        <v>58</v>
      </c>
      <c r="E441" t="s">
        <v>443</v>
      </c>
      <c r="F441" s="3">
        <v>44946</v>
      </c>
      <c r="G441" s="3">
        <v>44946</v>
      </c>
      <c r="H441" s="5" t="s">
        <v>1336</v>
      </c>
      <c r="I441" t="s">
        <v>1603</v>
      </c>
      <c r="J441" s="2">
        <v>45565</v>
      </c>
    </row>
    <row r="442" spans="1:10" x14ac:dyDescent="0.25">
      <c r="A442">
        <v>2024</v>
      </c>
      <c r="B442" s="2">
        <v>45474</v>
      </c>
      <c r="C442" s="2">
        <v>45565</v>
      </c>
      <c r="D442" t="s">
        <v>58</v>
      </c>
      <c r="E442" t="s">
        <v>444</v>
      </c>
      <c r="F442" s="3">
        <v>44953</v>
      </c>
      <c r="G442" s="3">
        <v>44953</v>
      </c>
      <c r="H442" s="5" t="s">
        <v>1337</v>
      </c>
      <c r="I442" t="s">
        <v>1603</v>
      </c>
      <c r="J442" s="2">
        <v>45565</v>
      </c>
    </row>
    <row r="443" spans="1:10" x14ac:dyDescent="0.25">
      <c r="A443">
        <v>2024</v>
      </c>
      <c r="B443" s="2">
        <v>45474</v>
      </c>
      <c r="C443" s="2">
        <v>45565</v>
      </c>
      <c r="D443" t="s">
        <v>58</v>
      </c>
      <c r="E443" t="s">
        <v>445</v>
      </c>
      <c r="F443" s="3">
        <v>44958</v>
      </c>
      <c r="G443" s="3">
        <v>41306</v>
      </c>
      <c r="H443" s="5" t="s">
        <v>1338</v>
      </c>
      <c r="I443" t="s">
        <v>1603</v>
      </c>
      <c r="J443" s="2">
        <v>45565</v>
      </c>
    </row>
    <row r="444" spans="1:10" x14ac:dyDescent="0.25">
      <c r="A444">
        <v>2024</v>
      </c>
      <c r="B444" s="2">
        <v>45474</v>
      </c>
      <c r="C444" s="2">
        <v>45565</v>
      </c>
      <c r="D444" t="s">
        <v>58</v>
      </c>
      <c r="E444" t="s">
        <v>446</v>
      </c>
      <c r="F444" s="3">
        <v>44971</v>
      </c>
      <c r="G444" s="3">
        <v>44971</v>
      </c>
      <c r="H444" s="5" t="s">
        <v>1339</v>
      </c>
      <c r="I444" t="s">
        <v>1603</v>
      </c>
      <c r="J444" s="2">
        <v>45565</v>
      </c>
    </row>
    <row r="445" spans="1:10" x14ac:dyDescent="0.25">
      <c r="A445">
        <v>2024</v>
      </c>
      <c r="B445" s="2">
        <v>45474</v>
      </c>
      <c r="C445" s="2">
        <v>45565</v>
      </c>
      <c r="D445" t="s">
        <v>58</v>
      </c>
      <c r="E445" t="s">
        <v>447</v>
      </c>
      <c r="F445" s="3">
        <v>44971</v>
      </c>
      <c r="G445" s="3">
        <v>44971</v>
      </c>
      <c r="H445" s="5" t="s">
        <v>1339</v>
      </c>
      <c r="I445" t="s">
        <v>1603</v>
      </c>
      <c r="J445" s="2">
        <v>45565</v>
      </c>
    </row>
    <row r="446" spans="1:10" x14ac:dyDescent="0.25">
      <c r="A446">
        <v>2024</v>
      </c>
      <c r="B446" s="2">
        <v>45474</v>
      </c>
      <c r="C446" s="2">
        <v>45565</v>
      </c>
      <c r="D446" t="s">
        <v>58</v>
      </c>
      <c r="E446" t="s">
        <v>448</v>
      </c>
      <c r="F446" s="3">
        <v>44980</v>
      </c>
      <c r="G446" s="3">
        <v>44980</v>
      </c>
      <c r="H446" s="5" t="s">
        <v>1340</v>
      </c>
      <c r="I446" t="s">
        <v>1603</v>
      </c>
      <c r="J446" s="2">
        <v>45565</v>
      </c>
    </row>
    <row r="447" spans="1:10" x14ac:dyDescent="0.25">
      <c r="A447">
        <v>2024</v>
      </c>
      <c r="B447" s="2">
        <v>45474</v>
      </c>
      <c r="C447" s="2">
        <v>45565</v>
      </c>
      <c r="D447" t="s">
        <v>58</v>
      </c>
      <c r="E447" t="s">
        <v>449</v>
      </c>
      <c r="F447" s="3">
        <v>44985</v>
      </c>
      <c r="G447" s="3">
        <v>44985</v>
      </c>
      <c r="H447" s="5" t="s">
        <v>1341</v>
      </c>
      <c r="I447" t="s">
        <v>1603</v>
      </c>
      <c r="J447" s="2">
        <v>45565</v>
      </c>
    </row>
    <row r="448" spans="1:10" x14ac:dyDescent="0.25">
      <c r="A448">
        <v>2024</v>
      </c>
      <c r="B448" s="2">
        <v>45474</v>
      </c>
      <c r="C448" s="2">
        <v>45565</v>
      </c>
      <c r="D448" t="s">
        <v>58</v>
      </c>
      <c r="E448" t="s">
        <v>450</v>
      </c>
      <c r="F448" s="3">
        <v>44986</v>
      </c>
      <c r="G448" s="3">
        <v>44986</v>
      </c>
      <c r="H448" s="5" t="s">
        <v>1342</v>
      </c>
      <c r="I448" t="s">
        <v>1603</v>
      </c>
      <c r="J448" s="2">
        <v>45565</v>
      </c>
    </row>
    <row r="449" spans="1:10" x14ac:dyDescent="0.25">
      <c r="A449">
        <v>2024</v>
      </c>
      <c r="B449" s="2">
        <v>45474</v>
      </c>
      <c r="C449" s="2">
        <v>45565</v>
      </c>
      <c r="D449" t="s">
        <v>58</v>
      </c>
      <c r="E449" t="s">
        <v>451</v>
      </c>
      <c r="F449" s="3">
        <v>44986</v>
      </c>
      <c r="G449" s="3">
        <v>44986</v>
      </c>
      <c r="H449" s="5" t="s">
        <v>1342</v>
      </c>
      <c r="I449" t="s">
        <v>1603</v>
      </c>
      <c r="J449" s="2">
        <v>45565</v>
      </c>
    </row>
    <row r="450" spans="1:10" x14ac:dyDescent="0.25">
      <c r="A450">
        <v>2024</v>
      </c>
      <c r="B450" s="2">
        <v>45474</v>
      </c>
      <c r="C450" s="2">
        <v>45565</v>
      </c>
      <c r="D450" t="s">
        <v>58</v>
      </c>
      <c r="E450" t="s">
        <v>452</v>
      </c>
      <c r="F450" s="3">
        <v>44993</v>
      </c>
      <c r="G450" s="3">
        <v>44993</v>
      </c>
      <c r="H450" s="5" t="s">
        <v>1343</v>
      </c>
      <c r="I450" t="s">
        <v>1603</v>
      </c>
      <c r="J450" s="2">
        <v>45565</v>
      </c>
    </row>
    <row r="451" spans="1:10" x14ac:dyDescent="0.25">
      <c r="A451">
        <v>2024</v>
      </c>
      <c r="B451" s="2">
        <v>45474</v>
      </c>
      <c r="C451" s="2">
        <v>45565</v>
      </c>
      <c r="D451" t="s">
        <v>58</v>
      </c>
      <c r="E451" t="s">
        <v>453</v>
      </c>
      <c r="F451" s="3">
        <v>44994</v>
      </c>
      <c r="G451" s="3">
        <v>44994</v>
      </c>
      <c r="H451" s="5" t="s">
        <v>1344</v>
      </c>
      <c r="I451" t="s">
        <v>1603</v>
      </c>
      <c r="J451" s="2">
        <v>45565</v>
      </c>
    </row>
    <row r="452" spans="1:10" x14ac:dyDescent="0.25">
      <c r="A452">
        <v>2024</v>
      </c>
      <c r="B452" s="2">
        <v>45474</v>
      </c>
      <c r="C452" s="2">
        <v>45565</v>
      </c>
      <c r="D452" t="s">
        <v>58</v>
      </c>
      <c r="E452" t="s">
        <v>454</v>
      </c>
      <c r="F452" s="3">
        <v>44994</v>
      </c>
      <c r="G452" s="3">
        <v>44994</v>
      </c>
      <c r="H452" s="5" t="s">
        <v>1344</v>
      </c>
      <c r="I452" t="s">
        <v>1603</v>
      </c>
      <c r="J452" s="2">
        <v>45565</v>
      </c>
    </row>
    <row r="453" spans="1:10" x14ac:dyDescent="0.25">
      <c r="A453">
        <v>2024</v>
      </c>
      <c r="B453" s="2">
        <v>45474</v>
      </c>
      <c r="C453" s="2">
        <v>45565</v>
      </c>
      <c r="D453" t="s">
        <v>58</v>
      </c>
      <c r="E453" t="s">
        <v>455</v>
      </c>
      <c r="F453" s="3">
        <v>44994</v>
      </c>
      <c r="G453" s="3">
        <v>44994</v>
      </c>
      <c r="H453" s="5" t="s">
        <v>1344</v>
      </c>
      <c r="I453" t="s">
        <v>1603</v>
      </c>
      <c r="J453" s="2">
        <v>45565</v>
      </c>
    </row>
    <row r="454" spans="1:10" x14ac:dyDescent="0.25">
      <c r="A454">
        <v>2024</v>
      </c>
      <c r="B454" s="2">
        <v>45474</v>
      </c>
      <c r="C454" s="2">
        <v>45565</v>
      </c>
      <c r="D454" t="s">
        <v>58</v>
      </c>
      <c r="E454" t="s">
        <v>456</v>
      </c>
      <c r="F454" s="3">
        <v>44994</v>
      </c>
      <c r="G454" s="3">
        <v>44994</v>
      </c>
      <c r="H454" s="5" t="s">
        <v>1344</v>
      </c>
      <c r="I454" t="s">
        <v>1603</v>
      </c>
      <c r="J454" s="2">
        <v>45565</v>
      </c>
    </row>
    <row r="455" spans="1:10" x14ac:dyDescent="0.25">
      <c r="A455">
        <v>2024</v>
      </c>
      <c r="B455" s="2">
        <v>45474</v>
      </c>
      <c r="C455" s="2">
        <v>45565</v>
      </c>
      <c r="D455" t="s">
        <v>59</v>
      </c>
      <c r="E455" t="s">
        <v>457</v>
      </c>
      <c r="F455" s="4" t="s">
        <v>936</v>
      </c>
      <c r="G455" s="4" t="s">
        <v>936</v>
      </c>
      <c r="H455" s="5" t="s">
        <v>1345</v>
      </c>
      <c r="I455" t="s">
        <v>1603</v>
      </c>
      <c r="J455" s="2">
        <v>45565</v>
      </c>
    </row>
    <row r="456" spans="1:10" x14ac:dyDescent="0.25">
      <c r="A456">
        <v>2024</v>
      </c>
      <c r="B456" s="2">
        <v>45474</v>
      </c>
      <c r="C456" s="2">
        <v>45565</v>
      </c>
      <c r="D456" t="s">
        <v>59</v>
      </c>
      <c r="E456" t="s">
        <v>458</v>
      </c>
      <c r="F456" s="4" t="s">
        <v>936</v>
      </c>
      <c r="G456" s="4" t="s">
        <v>936</v>
      </c>
      <c r="H456" s="5" t="s">
        <v>1345</v>
      </c>
      <c r="I456" t="s">
        <v>1603</v>
      </c>
      <c r="J456" s="2">
        <v>45565</v>
      </c>
    </row>
    <row r="457" spans="1:10" x14ac:dyDescent="0.25">
      <c r="A457">
        <v>2024</v>
      </c>
      <c r="B457" s="2">
        <v>45474</v>
      </c>
      <c r="C457" s="2">
        <v>45565</v>
      </c>
      <c r="D457" t="s">
        <v>59</v>
      </c>
      <c r="E457" t="s">
        <v>459</v>
      </c>
      <c r="F457" s="4" t="s">
        <v>936</v>
      </c>
      <c r="G457" s="4" t="s">
        <v>936</v>
      </c>
      <c r="H457" s="5" t="s">
        <v>1345</v>
      </c>
      <c r="I457" t="s">
        <v>1603</v>
      </c>
      <c r="J457" s="2">
        <v>45565</v>
      </c>
    </row>
    <row r="458" spans="1:10" x14ac:dyDescent="0.25">
      <c r="A458">
        <v>2024</v>
      </c>
      <c r="B458" s="2">
        <v>45474</v>
      </c>
      <c r="C458" s="2">
        <v>45565</v>
      </c>
      <c r="D458" t="s">
        <v>59</v>
      </c>
      <c r="E458" t="s">
        <v>460</v>
      </c>
      <c r="F458" s="4" t="s">
        <v>937</v>
      </c>
      <c r="G458" s="3">
        <v>42303</v>
      </c>
      <c r="H458" s="5" t="s">
        <v>1346</v>
      </c>
      <c r="I458" t="s">
        <v>1603</v>
      </c>
      <c r="J458" s="2">
        <v>45565</v>
      </c>
    </row>
    <row r="459" spans="1:10" x14ac:dyDescent="0.25">
      <c r="A459">
        <v>2024</v>
      </c>
      <c r="B459" s="2">
        <v>45474</v>
      </c>
      <c r="C459" s="2">
        <v>45565</v>
      </c>
      <c r="D459" t="s">
        <v>59</v>
      </c>
      <c r="E459" t="s">
        <v>461</v>
      </c>
      <c r="F459" s="4" t="s">
        <v>938</v>
      </c>
      <c r="G459" s="4" t="s">
        <v>938</v>
      </c>
      <c r="H459" s="5" t="s">
        <v>1347</v>
      </c>
      <c r="I459" t="s">
        <v>1603</v>
      </c>
      <c r="J459" s="2">
        <v>45565</v>
      </c>
    </row>
    <row r="460" spans="1:10" x14ac:dyDescent="0.25">
      <c r="A460">
        <v>2024</v>
      </c>
      <c r="B460" s="2">
        <v>45474</v>
      </c>
      <c r="C460" s="2">
        <v>45565</v>
      </c>
      <c r="D460" t="s">
        <v>59</v>
      </c>
      <c r="E460" t="s">
        <v>462</v>
      </c>
      <c r="F460" s="4" t="s">
        <v>939</v>
      </c>
      <c r="G460" s="3">
        <v>41480</v>
      </c>
      <c r="H460" s="5" t="s">
        <v>1348</v>
      </c>
      <c r="I460" t="s">
        <v>1603</v>
      </c>
      <c r="J460" s="2">
        <v>45565</v>
      </c>
    </row>
    <row r="461" spans="1:10" x14ac:dyDescent="0.25">
      <c r="A461">
        <v>2024</v>
      </c>
      <c r="B461" s="2">
        <v>45474</v>
      </c>
      <c r="C461" s="2">
        <v>45565</v>
      </c>
      <c r="D461" t="s">
        <v>59</v>
      </c>
      <c r="E461" t="s">
        <v>463</v>
      </c>
      <c r="F461" s="4" t="s">
        <v>940</v>
      </c>
      <c r="G461" s="3">
        <v>41459</v>
      </c>
      <c r="H461" s="5" t="s">
        <v>1349</v>
      </c>
      <c r="I461" t="s">
        <v>1603</v>
      </c>
      <c r="J461" s="2">
        <v>45565</v>
      </c>
    </row>
    <row r="462" spans="1:10" x14ac:dyDescent="0.25">
      <c r="A462">
        <v>2024</v>
      </c>
      <c r="B462" s="2">
        <v>45474</v>
      </c>
      <c r="C462" s="2">
        <v>45565</v>
      </c>
      <c r="D462" t="s">
        <v>59</v>
      </c>
      <c r="E462" t="s">
        <v>464</v>
      </c>
      <c r="F462" s="4" t="s">
        <v>941</v>
      </c>
      <c r="G462" s="4" t="s">
        <v>941</v>
      </c>
      <c r="H462" s="5" t="s">
        <v>1350</v>
      </c>
      <c r="I462" t="s">
        <v>1603</v>
      </c>
      <c r="J462" s="2">
        <v>45565</v>
      </c>
    </row>
    <row r="463" spans="1:10" x14ac:dyDescent="0.25">
      <c r="A463">
        <v>2024</v>
      </c>
      <c r="B463" s="2">
        <v>45474</v>
      </c>
      <c r="C463" s="2">
        <v>45565</v>
      </c>
      <c r="D463" t="s">
        <v>59</v>
      </c>
      <c r="E463" t="s">
        <v>465</v>
      </c>
      <c r="F463" s="4" t="s">
        <v>942</v>
      </c>
      <c r="G463" s="4" t="s">
        <v>942</v>
      </c>
      <c r="H463" s="5" t="s">
        <v>1351</v>
      </c>
      <c r="I463" t="s">
        <v>1603</v>
      </c>
      <c r="J463" s="2">
        <v>45565</v>
      </c>
    </row>
    <row r="464" spans="1:10" x14ac:dyDescent="0.25">
      <c r="A464">
        <v>2024</v>
      </c>
      <c r="B464" s="2">
        <v>45474</v>
      </c>
      <c r="C464" s="2">
        <v>45565</v>
      </c>
      <c r="D464" t="s">
        <v>59</v>
      </c>
      <c r="E464" t="s">
        <v>466</v>
      </c>
      <c r="F464" s="4" t="s">
        <v>943</v>
      </c>
      <c r="G464" s="4" t="s">
        <v>943</v>
      </c>
      <c r="H464" s="5" t="s">
        <v>1352</v>
      </c>
      <c r="I464" t="s">
        <v>1603</v>
      </c>
      <c r="J464" s="2">
        <v>45565</v>
      </c>
    </row>
    <row r="465" spans="1:10" x14ac:dyDescent="0.25">
      <c r="A465">
        <v>2024</v>
      </c>
      <c r="B465" s="2">
        <v>45474</v>
      </c>
      <c r="C465" s="2">
        <v>45565</v>
      </c>
      <c r="D465" t="s">
        <v>59</v>
      </c>
      <c r="E465" t="s">
        <v>467</v>
      </c>
      <c r="F465" s="4" t="s">
        <v>944</v>
      </c>
      <c r="G465" s="4" t="s">
        <v>944</v>
      </c>
      <c r="H465" s="5" t="s">
        <v>1353</v>
      </c>
      <c r="I465" t="s">
        <v>1603</v>
      </c>
      <c r="J465" s="2">
        <v>45565</v>
      </c>
    </row>
    <row r="466" spans="1:10" x14ac:dyDescent="0.25">
      <c r="A466">
        <v>2024</v>
      </c>
      <c r="B466" s="2">
        <v>45474</v>
      </c>
      <c r="C466" s="2">
        <v>45565</v>
      </c>
      <c r="D466" t="s">
        <v>59</v>
      </c>
      <c r="E466" t="s">
        <v>468</v>
      </c>
      <c r="F466" s="4" t="s">
        <v>865</v>
      </c>
      <c r="G466" s="4" t="s">
        <v>865</v>
      </c>
      <c r="H466" s="5" t="s">
        <v>1354</v>
      </c>
      <c r="I466" t="s">
        <v>1603</v>
      </c>
      <c r="J466" s="2">
        <v>45565</v>
      </c>
    </row>
    <row r="467" spans="1:10" x14ac:dyDescent="0.25">
      <c r="A467">
        <v>2024</v>
      </c>
      <c r="B467" s="2">
        <v>45474</v>
      </c>
      <c r="C467" s="2">
        <v>45565</v>
      </c>
      <c r="D467" t="s">
        <v>59</v>
      </c>
      <c r="E467" t="s">
        <v>469</v>
      </c>
      <c r="F467" s="4" t="s">
        <v>945</v>
      </c>
      <c r="G467" s="4" t="s">
        <v>945</v>
      </c>
      <c r="H467" s="5" t="s">
        <v>1355</v>
      </c>
      <c r="I467" t="s">
        <v>1603</v>
      </c>
      <c r="J467" s="2">
        <v>45565</v>
      </c>
    </row>
    <row r="468" spans="1:10" x14ac:dyDescent="0.25">
      <c r="A468">
        <v>2024</v>
      </c>
      <c r="B468" s="2">
        <v>45474</v>
      </c>
      <c r="C468" s="2">
        <v>45565</v>
      </c>
      <c r="D468" t="s">
        <v>59</v>
      </c>
      <c r="E468" t="s">
        <v>470</v>
      </c>
      <c r="F468" s="4" t="s">
        <v>946</v>
      </c>
      <c r="G468" s="4" t="s">
        <v>946</v>
      </c>
      <c r="H468" s="5" t="s">
        <v>1356</v>
      </c>
      <c r="I468" t="s">
        <v>1603</v>
      </c>
      <c r="J468" s="2">
        <v>45565</v>
      </c>
    </row>
    <row r="469" spans="1:10" x14ac:dyDescent="0.25">
      <c r="A469">
        <v>2024</v>
      </c>
      <c r="B469" s="2">
        <v>45474</v>
      </c>
      <c r="C469" s="2">
        <v>45565</v>
      </c>
      <c r="D469" t="s">
        <v>59</v>
      </c>
      <c r="E469" t="s">
        <v>471</v>
      </c>
      <c r="F469" s="4" t="s">
        <v>947</v>
      </c>
      <c r="G469" s="4" t="s">
        <v>947</v>
      </c>
      <c r="H469" s="5" t="s">
        <v>1357</v>
      </c>
      <c r="I469" t="s">
        <v>1603</v>
      </c>
      <c r="J469" s="2">
        <v>45565</v>
      </c>
    </row>
    <row r="470" spans="1:10" x14ac:dyDescent="0.25">
      <c r="A470">
        <v>2024</v>
      </c>
      <c r="B470" s="2">
        <v>45474</v>
      </c>
      <c r="C470" s="2">
        <v>45565</v>
      </c>
      <c r="D470" t="s">
        <v>59</v>
      </c>
      <c r="E470" t="s">
        <v>472</v>
      </c>
      <c r="F470" s="4" t="s">
        <v>948</v>
      </c>
      <c r="G470" s="4" t="s">
        <v>948</v>
      </c>
      <c r="H470" s="5" t="s">
        <v>1358</v>
      </c>
      <c r="I470" t="s">
        <v>1603</v>
      </c>
      <c r="J470" s="2">
        <v>45565</v>
      </c>
    </row>
    <row r="471" spans="1:10" x14ac:dyDescent="0.25">
      <c r="A471">
        <v>2024</v>
      </c>
      <c r="B471" s="2">
        <v>45474</v>
      </c>
      <c r="C471" s="2">
        <v>45565</v>
      </c>
      <c r="D471" t="s">
        <v>59</v>
      </c>
      <c r="E471" t="s">
        <v>473</v>
      </c>
      <c r="F471" s="4" t="s">
        <v>949</v>
      </c>
      <c r="G471" s="4" t="s">
        <v>949</v>
      </c>
      <c r="H471" s="5" t="s">
        <v>1346</v>
      </c>
      <c r="I471" t="s">
        <v>1603</v>
      </c>
      <c r="J471" s="2">
        <v>45565</v>
      </c>
    </row>
    <row r="472" spans="1:10" x14ac:dyDescent="0.25">
      <c r="A472">
        <v>2024</v>
      </c>
      <c r="B472" s="2">
        <v>45474</v>
      </c>
      <c r="C472" s="2">
        <v>45565</v>
      </c>
      <c r="D472" t="s">
        <v>59</v>
      </c>
      <c r="E472" t="s">
        <v>474</v>
      </c>
      <c r="F472" s="4" t="s">
        <v>950</v>
      </c>
      <c r="G472" s="4" t="s">
        <v>950</v>
      </c>
      <c r="H472" s="5" t="s">
        <v>1359</v>
      </c>
      <c r="I472" t="s">
        <v>1603</v>
      </c>
      <c r="J472" s="2">
        <v>45565</v>
      </c>
    </row>
    <row r="473" spans="1:10" x14ac:dyDescent="0.25">
      <c r="A473">
        <v>2024</v>
      </c>
      <c r="B473" s="2">
        <v>45474</v>
      </c>
      <c r="C473" s="2">
        <v>45565</v>
      </c>
      <c r="D473" t="s">
        <v>59</v>
      </c>
      <c r="E473" t="s">
        <v>475</v>
      </c>
      <c r="F473" s="4" t="s">
        <v>951</v>
      </c>
      <c r="G473" s="4" t="s">
        <v>951</v>
      </c>
      <c r="H473" s="5" t="s">
        <v>1360</v>
      </c>
      <c r="I473" t="s">
        <v>1603</v>
      </c>
      <c r="J473" s="2">
        <v>45565</v>
      </c>
    </row>
    <row r="474" spans="1:10" x14ac:dyDescent="0.25">
      <c r="A474">
        <v>2024</v>
      </c>
      <c r="B474" s="2">
        <v>45474</v>
      </c>
      <c r="C474" s="2">
        <v>45565</v>
      </c>
      <c r="D474" t="s">
        <v>59</v>
      </c>
      <c r="E474" t="s">
        <v>476</v>
      </c>
      <c r="F474" s="4" t="s">
        <v>952</v>
      </c>
      <c r="G474" s="4" t="s">
        <v>952</v>
      </c>
      <c r="H474" s="5" t="s">
        <v>1361</v>
      </c>
      <c r="I474" t="s">
        <v>1603</v>
      </c>
      <c r="J474" s="2">
        <v>45565</v>
      </c>
    </row>
    <row r="475" spans="1:10" x14ac:dyDescent="0.25">
      <c r="A475">
        <v>2024</v>
      </c>
      <c r="B475" s="2">
        <v>45474</v>
      </c>
      <c r="C475" s="2">
        <v>45565</v>
      </c>
      <c r="D475" t="s">
        <v>59</v>
      </c>
      <c r="E475" t="s">
        <v>477</v>
      </c>
      <c r="F475" s="4" t="s">
        <v>953</v>
      </c>
      <c r="G475" s="4" t="s">
        <v>953</v>
      </c>
      <c r="H475" s="5" t="s">
        <v>1362</v>
      </c>
      <c r="I475" t="s">
        <v>1603</v>
      </c>
      <c r="J475" s="2">
        <v>45565</v>
      </c>
    </row>
    <row r="476" spans="1:10" x14ac:dyDescent="0.25">
      <c r="A476">
        <v>2024</v>
      </c>
      <c r="B476" s="2">
        <v>45474</v>
      </c>
      <c r="C476" s="2">
        <v>45565</v>
      </c>
      <c r="D476" t="s">
        <v>59</v>
      </c>
      <c r="E476" t="s">
        <v>478</v>
      </c>
      <c r="F476" s="4" t="s">
        <v>954</v>
      </c>
      <c r="G476" s="4" t="s">
        <v>954</v>
      </c>
      <c r="H476" s="5" t="s">
        <v>1363</v>
      </c>
      <c r="I476" t="s">
        <v>1603</v>
      </c>
      <c r="J476" s="2">
        <v>45565</v>
      </c>
    </row>
    <row r="477" spans="1:10" x14ac:dyDescent="0.25">
      <c r="A477">
        <v>2024</v>
      </c>
      <c r="B477" s="2">
        <v>45474</v>
      </c>
      <c r="C477" s="2">
        <v>45565</v>
      </c>
      <c r="D477" t="s">
        <v>59</v>
      </c>
      <c r="E477" t="s">
        <v>479</v>
      </c>
      <c r="F477" s="4" t="s">
        <v>955</v>
      </c>
      <c r="G477" s="4" t="s">
        <v>955</v>
      </c>
      <c r="H477" s="5" t="s">
        <v>1364</v>
      </c>
      <c r="I477" t="s">
        <v>1603</v>
      </c>
      <c r="J477" s="2">
        <v>45565</v>
      </c>
    </row>
    <row r="478" spans="1:10" x14ac:dyDescent="0.25">
      <c r="A478">
        <v>2024</v>
      </c>
      <c r="B478" s="2">
        <v>45474</v>
      </c>
      <c r="C478" s="2">
        <v>45565</v>
      </c>
      <c r="D478" t="s">
        <v>59</v>
      </c>
      <c r="E478" t="s">
        <v>480</v>
      </c>
      <c r="F478" s="4" t="s">
        <v>956</v>
      </c>
      <c r="G478" s="4" t="s">
        <v>956</v>
      </c>
      <c r="H478" s="5" t="s">
        <v>1365</v>
      </c>
      <c r="I478" t="s">
        <v>1603</v>
      </c>
      <c r="J478" s="2">
        <v>45565</v>
      </c>
    </row>
    <row r="479" spans="1:10" x14ac:dyDescent="0.25">
      <c r="A479">
        <v>2024</v>
      </c>
      <c r="B479" s="2">
        <v>45474</v>
      </c>
      <c r="C479" s="2">
        <v>45565</v>
      </c>
      <c r="D479" t="s">
        <v>59</v>
      </c>
      <c r="E479" t="s">
        <v>481</v>
      </c>
      <c r="F479" s="4" t="s">
        <v>957</v>
      </c>
      <c r="G479" s="4" t="s">
        <v>957</v>
      </c>
      <c r="H479" s="5" t="s">
        <v>1366</v>
      </c>
      <c r="I479" t="s">
        <v>1603</v>
      </c>
      <c r="J479" s="2">
        <v>45565</v>
      </c>
    </row>
    <row r="480" spans="1:10" x14ac:dyDescent="0.25">
      <c r="A480">
        <v>2024</v>
      </c>
      <c r="B480" s="2">
        <v>45474</v>
      </c>
      <c r="C480" s="2">
        <v>45565</v>
      </c>
      <c r="D480" t="s">
        <v>59</v>
      </c>
      <c r="E480" t="s">
        <v>482</v>
      </c>
      <c r="F480" s="4" t="s">
        <v>958</v>
      </c>
      <c r="G480" s="4" t="s">
        <v>958</v>
      </c>
      <c r="H480" s="5" t="s">
        <v>1367</v>
      </c>
      <c r="I480" t="s">
        <v>1603</v>
      </c>
      <c r="J480" s="2">
        <v>45565</v>
      </c>
    </row>
    <row r="481" spans="1:10" x14ac:dyDescent="0.25">
      <c r="A481">
        <v>2024</v>
      </c>
      <c r="B481" s="2">
        <v>45474</v>
      </c>
      <c r="C481" s="2">
        <v>45565</v>
      </c>
      <c r="D481" t="s">
        <v>59</v>
      </c>
      <c r="E481" t="s">
        <v>483</v>
      </c>
      <c r="F481" s="4" t="s">
        <v>959</v>
      </c>
      <c r="G481" s="4" t="s">
        <v>959</v>
      </c>
      <c r="H481" s="5" t="s">
        <v>1368</v>
      </c>
      <c r="I481" t="s">
        <v>1603</v>
      </c>
      <c r="J481" s="2">
        <v>45565</v>
      </c>
    </row>
    <row r="482" spans="1:10" x14ac:dyDescent="0.25">
      <c r="A482">
        <v>2024</v>
      </c>
      <c r="B482" s="2">
        <v>45474</v>
      </c>
      <c r="C482" s="2">
        <v>45565</v>
      </c>
      <c r="D482" t="s">
        <v>59</v>
      </c>
      <c r="E482" t="s">
        <v>484</v>
      </c>
      <c r="F482" s="4" t="s">
        <v>960</v>
      </c>
      <c r="G482" s="4" t="s">
        <v>960</v>
      </c>
      <c r="H482" s="5" t="s">
        <v>1369</v>
      </c>
      <c r="I482" t="s">
        <v>1603</v>
      </c>
      <c r="J482" s="2">
        <v>45565</v>
      </c>
    </row>
    <row r="483" spans="1:10" x14ac:dyDescent="0.25">
      <c r="A483">
        <v>2024</v>
      </c>
      <c r="B483" s="2">
        <v>45474</v>
      </c>
      <c r="C483" s="2">
        <v>45565</v>
      </c>
      <c r="D483" t="s">
        <v>59</v>
      </c>
      <c r="E483" t="s">
        <v>485</v>
      </c>
      <c r="F483" s="4" t="s">
        <v>961</v>
      </c>
      <c r="G483" s="4" t="s">
        <v>961</v>
      </c>
      <c r="H483" s="5" t="s">
        <v>1302</v>
      </c>
      <c r="I483" t="s">
        <v>1603</v>
      </c>
      <c r="J483" s="2">
        <v>45565</v>
      </c>
    </row>
    <row r="484" spans="1:10" x14ac:dyDescent="0.25">
      <c r="A484">
        <v>2024</v>
      </c>
      <c r="B484" s="2">
        <v>45474</v>
      </c>
      <c r="C484" s="2">
        <v>45565</v>
      </c>
      <c r="D484" t="s">
        <v>59</v>
      </c>
      <c r="E484" t="s">
        <v>486</v>
      </c>
      <c r="F484" s="4" t="s">
        <v>961</v>
      </c>
      <c r="G484" s="4" t="s">
        <v>961</v>
      </c>
      <c r="H484" s="5" t="s">
        <v>1370</v>
      </c>
      <c r="I484" t="s">
        <v>1603</v>
      </c>
      <c r="J484" s="2">
        <v>45565</v>
      </c>
    </row>
    <row r="485" spans="1:10" x14ac:dyDescent="0.25">
      <c r="A485">
        <v>2024</v>
      </c>
      <c r="B485" s="2">
        <v>45474</v>
      </c>
      <c r="C485" s="2">
        <v>45565</v>
      </c>
      <c r="D485" t="s">
        <v>59</v>
      </c>
      <c r="E485" t="s">
        <v>487</v>
      </c>
      <c r="F485" s="4" t="s">
        <v>961</v>
      </c>
      <c r="G485" s="4" t="s">
        <v>961</v>
      </c>
      <c r="H485" s="5" t="s">
        <v>1302</v>
      </c>
      <c r="I485" t="s">
        <v>1603</v>
      </c>
      <c r="J485" s="2">
        <v>45565</v>
      </c>
    </row>
    <row r="486" spans="1:10" x14ac:dyDescent="0.25">
      <c r="A486">
        <v>2024</v>
      </c>
      <c r="B486" s="2">
        <v>45474</v>
      </c>
      <c r="C486" s="2">
        <v>45565</v>
      </c>
      <c r="D486" t="s">
        <v>59</v>
      </c>
      <c r="E486" t="s">
        <v>488</v>
      </c>
      <c r="F486" s="4" t="s">
        <v>962</v>
      </c>
      <c r="G486" s="4" t="s">
        <v>962</v>
      </c>
      <c r="H486" s="5" t="s">
        <v>1371</v>
      </c>
      <c r="I486" t="s">
        <v>1603</v>
      </c>
      <c r="J486" s="2">
        <v>45565</v>
      </c>
    </row>
    <row r="487" spans="1:10" x14ac:dyDescent="0.25">
      <c r="A487">
        <v>2024</v>
      </c>
      <c r="B487" s="2">
        <v>45474</v>
      </c>
      <c r="C487" s="2">
        <v>45565</v>
      </c>
      <c r="D487" t="s">
        <v>59</v>
      </c>
      <c r="E487" t="s">
        <v>489</v>
      </c>
      <c r="F487" s="4" t="s">
        <v>963</v>
      </c>
      <c r="G487" s="4" t="s">
        <v>963</v>
      </c>
      <c r="H487" s="5" t="s">
        <v>1372</v>
      </c>
      <c r="I487" t="s">
        <v>1603</v>
      </c>
      <c r="J487" s="2">
        <v>45565</v>
      </c>
    </row>
    <row r="488" spans="1:10" x14ac:dyDescent="0.25">
      <c r="A488">
        <v>2024</v>
      </c>
      <c r="B488" s="2">
        <v>45474</v>
      </c>
      <c r="C488" s="2">
        <v>45565</v>
      </c>
      <c r="D488" t="s">
        <v>59</v>
      </c>
      <c r="E488" t="s">
        <v>490</v>
      </c>
      <c r="F488" s="4" t="s">
        <v>964</v>
      </c>
      <c r="G488" s="4" t="s">
        <v>964</v>
      </c>
      <c r="H488" s="5" t="s">
        <v>1373</v>
      </c>
      <c r="I488" t="s">
        <v>1603</v>
      </c>
      <c r="J488" s="2">
        <v>45565</v>
      </c>
    </row>
    <row r="489" spans="1:10" x14ac:dyDescent="0.25">
      <c r="A489">
        <v>2024</v>
      </c>
      <c r="B489" s="2">
        <v>45474</v>
      </c>
      <c r="C489" s="2">
        <v>45565</v>
      </c>
      <c r="D489" t="s">
        <v>59</v>
      </c>
      <c r="E489" t="s">
        <v>491</v>
      </c>
      <c r="F489" s="4" t="s">
        <v>965</v>
      </c>
      <c r="G489" s="4" t="s">
        <v>965</v>
      </c>
      <c r="H489" s="5" t="s">
        <v>1374</v>
      </c>
      <c r="I489" t="s">
        <v>1603</v>
      </c>
      <c r="J489" s="2">
        <v>45565</v>
      </c>
    </row>
    <row r="490" spans="1:10" x14ac:dyDescent="0.25">
      <c r="A490">
        <v>2024</v>
      </c>
      <c r="B490" s="2">
        <v>45474</v>
      </c>
      <c r="C490" s="2">
        <v>45565</v>
      </c>
      <c r="D490" t="s">
        <v>59</v>
      </c>
      <c r="E490" t="s">
        <v>492</v>
      </c>
      <c r="F490" s="4" t="s">
        <v>966</v>
      </c>
      <c r="G490" s="4" t="s">
        <v>966</v>
      </c>
      <c r="H490" s="5" t="s">
        <v>1375</v>
      </c>
      <c r="I490" t="s">
        <v>1603</v>
      </c>
      <c r="J490" s="2">
        <v>45565</v>
      </c>
    </row>
    <row r="491" spans="1:10" x14ac:dyDescent="0.25">
      <c r="A491">
        <v>2024</v>
      </c>
      <c r="B491" s="2">
        <v>45474</v>
      </c>
      <c r="C491" s="2">
        <v>45565</v>
      </c>
      <c r="D491" t="s">
        <v>59</v>
      </c>
      <c r="E491" t="s">
        <v>493</v>
      </c>
      <c r="F491" s="4" t="s">
        <v>925</v>
      </c>
      <c r="G491" s="4" t="s">
        <v>925</v>
      </c>
      <c r="H491" s="5" t="s">
        <v>1302</v>
      </c>
      <c r="I491" t="s">
        <v>1603</v>
      </c>
      <c r="J491" s="2">
        <v>45565</v>
      </c>
    </row>
    <row r="492" spans="1:10" x14ac:dyDescent="0.25">
      <c r="A492">
        <v>2024</v>
      </c>
      <c r="B492" s="2">
        <v>45474</v>
      </c>
      <c r="C492" s="2">
        <v>45565</v>
      </c>
      <c r="D492" t="s">
        <v>59</v>
      </c>
      <c r="E492" t="s">
        <v>494</v>
      </c>
      <c r="F492" s="4" t="s">
        <v>967</v>
      </c>
      <c r="G492" s="4" t="s">
        <v>967</v>
      </c>
      <c r="H492" s="5" t="s">
        <v>1376</v>
      </c>
      <c r="I492" t="s">
        <v>1603</v>
      </c>
      <c r="J492" s="2">
        <v>45565</v>
      </c>
    </row>
    <row r="493" spans="1:10" x14ac:dyDescent="0.25">
      <c r="A493">
        <v>2024</v>
      </c>
      <c r="B493" s="2">
        <v>45474</v>
      </c>
      <c r="C493" s="2">
        <v>45565</v>
      </c>
      <c r="D493" t="s">
        <v>59</v>
      </c>
      <c r="E493" t="s">
        <v>495</v>
      </c>
      <c r="F493" s="4" t="s">
        <v>968</v>
      </c>
      <c r="G493" s="4" t="s">
        <v>968</v>
      </c>
      <c r="H493" s="5" t="s">
        <v>1302</v>
      </c>
      <c r="I493" t="s">
        <v>1603</v>
      </c>
      <c r="J493" s="2">
        <v>45565</v>
      </c>
    </row>
    <row r="494" spans="1:10" x14ac:dyDescent="0.25">
      <c r="A494">
        <v>2024</v>
      </c>
      <c r="B494" s="2">
        <v>45474</v>
      </c>
      <c r="C494" s="2">
        <v>45565</v>
      </c>
      <c r="D494" t="s">
        <v>59</v>
      </c>
      <c r="E494" t="s">
        <v>496</v>
      </c>
      <c r="F494" s="4" t="s">
        <v>969</v>
      </c>
      <c r="G494" s="4" t="s">
        <v>969</v>
      </c>
      <c r="H494" s="5" t="s">
        <v>1377</v>
      </c>
      <c r="I494" t="s">
        <v>1603</v>
      </c>
      <c r="J494" s="2">
        <v>45565</v>
      </c>
    </row>
    <row r="495" spans="1:10" x14ac:dyDescent="0.25">
      <c r="A495">
        <v>2024</v>
      </c>
      <c r="B495" s="2">
        <v>45474</v>
      </c>
      <c r="C495" s="2">
        <v>45565</v>
      </c>
      <c r="D495" t="s">
        <v>59</v>
      </c>
      <c r="E495" t="s">
        <v>497</v>
      </c>
      <c r="F495" s="4" t="s">
        <v>970</v>
      </c>
      <c r="G495" s="4" t="s">
        <v>970</v>
      </c>
      <c r="H495" s="5" t="s">
        <v>1378</v>
      </c>
      <c r="I495" t="s">
        <v>1603</v>
      </c>
      <c r="J495" s="2">
        <v>45565</v>
      </c>
    </row>
    <row r="496" spans="1:10" x14ac:dyDescent="0.25">
      <c r="A496">
        <v>2024</v>
      </c>
      <c r="B496" s="2">
        <v>45474</v>
      </c>
      <c r="C496" s="2">
        <v>45565</v>
      </c>
      <c r="D496" t="s">
        <v>59</v>
      </c>
      <c r="E496" t="s">
        <v>498</v>
      </c>
      <c r="F496" s="4" t="s">
        <v>970</v>
      </c>
      <c r="G496" s="4" t="s">
        <v>970</v>
      </c>
      <c r="H496" s="5" t="s">
        <v>1379</v>
      </c>
      <c r="I496" t="s">
        <v>1603</v>
      </c>
      <c r="J496" s="2">
        <v>45565</v>
      </c>
    </row>
    <row r="497" spans="1:10" x14ac:dyDescent="0.25">
      <c r="A497">
        <v>2024</v>
      </c>
      <c r="B497" s="2">
        <v>45474</v>
      </c>
      <c r="C497" s="2">
        <v>45565</v>
      </c>
      <c r="D497" t="s">
        <v>59</v>
      </c>
      <c r="E497" t="s">
        <v>499</v>
      </c>
      <c r="F497" s="4" t="s">
        <v>971</v>
      </c>
      <c r="G497" s="4" t="s">
        <v>971</v>
      </c>
      <c r="H497" s="5" t="s">
        <v>1380</v>
      </c>
      <c r="I497" t="s">
        <v>1603</v>
      </c>
      <c r="J497" s="2">
        <v>45565</v>
      </c>
    </row>
    <row r="498" spans="1:10" x14ac:dyDescent="0.25">
      <c r="A498">
        <v>2024</v>
      </c>
      <c r="B498" s="2">
        <v>45474</v>
      </c>
      <c r="C498" s="2">
        <v>45565</v>
      </c>
      <c r="D498" t="s">
        <v>59</v>
      </c>
      <c r="E498" t="s">
        <v>500</v>
      </c>
      <c r="F498" s="4" t="s">
        <v>900</v>
      </c>
      <c r="G498" s="4" t="s">
        <v>900</v>
      </c>
      <c r="H498" s="5" t="s">
        <v>1381</v>
      </c>
      <c r="I498" t="s">
        <v>1603</v>
      </c>
      <c r="J498" s="2">
        <v>45565</v>
      </c>
    </row>
    <row r="499" spans="1:10" x14ac:dyDescent="0.25">
      <c r="A499">
        <v>2024</v>
      </c>
      <c r="B499" s="2">
        <v>45474</v>
      </c>
      <c r="C499" s="2">
        <v>45565</v>
      </c>
      <c r="D499" t="s">
        <v>59</v>
      </c>
      <c r="E499" t="s">
        <v>501</v>
      </c>
      <c r="F499" s="4" t="s">
        <v>900</v>
      </c>
      <c r="G499" s="4" t="s">
        <v>900</v>
      </c>
      <c r="H499" s="5" t="s">
        <v>1382</v>
      </c>
      <c r="I499" t="s">
        <v>1603</v>
      </c>
      <c r="J499" s="2">
        <v>45565</v>
      </c>
    </row>
    <row r="500" spans="1:10" x14ac:dyDescent="0.25">
      <c r="A500">
        <v>2024</v>
      </c>
      <c r="B500" s="2">
        <v>45474</v>
      </c>
      <c r="C500" s="2">
        <v>45565</v>
      </c>
      <c r="D500" t="s">
        <v>59</v>
      </c>
      <c r="E500" t="s">
        <v>502</v>
      </c>
      <c r="F500" s="4" t="s">
        <v>972</v>
      </c>
      <c r="G500" s="4" t="s">
        <v>1040</v>
      </c>
      <c r="H500" s="5" t="s">
        <v>1383</v>
      </c>
      <c r="I500" t="s">
        <v>1603</v>
      </c>
      <c r="J500" s="2">
        <v>45565</v>
      </c>
    </row>
    <row r="501" spans="1:10" x14ac:dyDescent="0.25">
      <c r="A501">
        <v>2024</v>
      </c>
      <c r="B501" s="2">
        <v>45474</v>
      </c>
      <c r="C501" s="2">
        <v>45565</v>
      </c>
      <c r="D501" t="s">
        <v>59</v>
      </c>
      <c r="E501" t="s">
        <v>503</v>
      </c>
      <c r="F501" s="4" t="s">
        <v>973</v>
      </c>
      <c r="G501" s="4" t="s">
        <v>973</v>
      </c>
      <c r="H501" s="5" t="s">
        <v>1384</v>
      </c>
      <c r="I501" t="s">
        <v>1603</v>
      </c>
      <c r="J501" s="2">
        <v>45565</v>
      </c>
    </row>
    <row r="502" spans="1:10" x14ac:dyDescent="0.25">
      <c r="A502">
        <v>2024</v>
      </c>
      <c r="B502" s="2">
        <v>45474</v>
      </c>
      <c r="C502" s="2">
        <v>45565</v>
      </c>
      <c r="D502" t="s">
        <v>59</v>
      </c>
      <c r="E502" t="s">
        <v>504</v>
      </c>
      <c r="F502" s="4" t="s">
        <v>974</v>
      </c>
      <c r="G502" s="4" t="s">
        <v>974</v>
      </c>
      <c r="H502" s="5" t="s">
        <v>1385</v>
      </c>
      <c r="I502" t="s">
        <v>1603</v>
      </c>
      <c r="J502" s="2">
        <v>45565</v>
      </c>
    </row>
    <row r="503" spans="1:10" x14ac:dyDescent="0.25">
      <c r="A503">
        <v>2024</v>
      </c>
      <c r="B503" s="2">
        <v>45474</v>
      </c>
      <c r="C503" s="2">
        <v>45565</v>
      </c>
      <c r="D503" t="s">
        <v>59</v>
      </c>
      <c r="E503" t="s">
        <v>504</v>
      </c>
      <c r="F503" s="4" t="s">
        <v>974</v>
      </c>
      <c r="G503" s="4" t="s">
        <v>974</v>
      </c>
      <c r="H503" s="5" t="s">
        <v>1386</v>
      </c>
      <c r="I503" t="s">
        <v>1603</v>
      </c>
      <c r="J503" s="2">
        <v>45565</v>
      </c>
    </row>
    <row r="504" spans="1:10" x14ac:dyDescent="0.25">
      <c r="A504">
        <v>2024</v>
      </c>
      <c r="B504" s="2">
        <v>45474</v>
      </c>
      <c r="C504" s="2">
        <v>45565</v>
      </c>
      <c r="D504" t="s">
        <v>59</v>
      </c>
      <c r="E504" t="s">
        <v>505</v>
      </c>
      <c r="F504" s="4" t="s">
        <v>974</v>
      </c>
      <c r="G504" s="4" t="s">
        <v>1041</v>
      </c>
      <c r="H504" s="5" t="s">
        <v>1386</v>
      </c>
      <c r="I504" t="s">
        <v>1603</v>
      </c>
      <c r="J504" s="2">
        <v>45565</v>
      </c>
    </row>
    <row r="505" spans="1:10" x14ac:dyDescent="0.25">
      <c r="A505">
        <v>2024</v>
      </c>
      <c r="B505" s="2">
        <v>45474</v>
      </c>
      <c r="C505" s="2">
        <v>45565</v>
      </c>
      <c r="D505" t="s">
        <v>59</v>
      </c>
      <c r="E505" t="s">
        <v>506</v>
      </c>
      <c r="F505" s="4" t="s">
        <v>975</v>
      </c>
      <c r="G505" s="4" t="s">
        <v>975</v>
      </c>
      <c r="H505" s="5" t="s">
        <v>1159</v>
      </c>
      <c r="I505" t="s">
        <v>1603</v>
      </c>
      <c r="J505" s="2">
        <v>45565</v>
      </c>
    </row>
    <row r="506" spans="1:10" x14ac:dyDescent="0.25">
      <c r="A506">
        <v>2024</v>
      </c>
      <c r="B506" s="2">
        <v>45474</v>
      </c>
      <c r="C506" s="2">
        <v>45565</v>
      </c>
      <c r="D506" t="s">
        <v>59</v>
      </c>
      <c r="E506" t="s">
        <v>507</v>
      </c>
      <c r="F506" s="4" t="s">
        <v>976</v>
      </c>
      <c r="G506" s="4" t="s">
        <v>976</v>
      </c>
      <c r="H506" s="5" t="s">
        <v>1159</v>
      </c>
      <c r="I506" t="s">
        <v>1603</v>
      </c>
      <c r="J506" s="2">
        <v>45565</v>
      </c>
    </row>
    <row r="507" spans="1:10" x14ac:dyDescent="0.25">
      <c r="A507">
        <v>2024</v>
      </c>
      <c r="B507" s="2">
        <v>45474</v>
      </c>
      <c r="C507" s="2">
        <v>45565</v>
      </c>
      <c r="D507" t="s">
        <v>59</v>
      </c>
      <c r="E507" t="s">
        <v>508</v>
      </c>
      <c r="F507" s="4" t="s">
        <v>977</v>
      </c>
      <c r="G507" s="4" t="s">
        <v>977</v>
      </c>
      <c r="H507" s="5" t="s">
        <v>1159</v>
      </c>
      <c r="I507" t="s">
        <v>1603</v>
      </c>
      <c r="J507" s="2">
        <v>45565</v>
      </c>
    </row>
    <row r="508" spans="1:10" x14ac:dyDescent="0.25">
      <c r="A508">
        <v>2024</v>
      </c>
      <c r="B508" s="2">
        <v>45474</v>
      </c>
      <c r="C508" s="2">
        <v>45565</v>
      </c>
      <c r="D508" t="s">
        <v>59</v>
      </c>
      <c r="E508" t="s">
        <v>509</v>
      </c>
      <c r="F508" s="4" t="s">
        <v>978</v>
      </c>
      <c r="G508" s="4" t="s">
        <v>979</v>
      </c>
      <c r="H508" s="5" t="s">
        <v>1387</v>
      </c>
      <c r="I508" t="s">
        <v>1603</v>
      </c>
      <c r="J508" s="2">
        <v>45565</v>
      </c>
    </row>
    <row r="509" spans="1:10" x14ac:dyDescent="0.25">
      <c r="A509">
        <v>2024</v>
      </c>
      <c r="B509" s="2">
        <v>45474</v>
      </c>
      <c r="C509" s="2">
        <v>45565</v>
      </c>
      <c r="D509" t="s">
        <v>59</v>
      </c>
      <c r="E509" t="s">
        <v>510</v>
      </c>
      <c r="F509" s="4" t="s">
        <v>979</v>
      </c>
      <c r="G509" s="4" t="s">
        <v>980</v>
      </c>
      <c r="H509" s="5" t="s">
        <v>1388</v>
      </c>
      <c r="I509" t="s">
        <v>1603</v>
      </c>
      <c r="J509" s="2">
        <v>45565</v>
      </c>
    </row>
    <row r="510" spans="1:10" x14ac:dyDescent="0.25">
      <c r="A510">
        <v>2024</v>
      </c>
      <c r="B510" s="2">
        <v>45474</v>
      </c>
      <c r="C510" s="2">
        <v>45565</v>
      </c>
      <c r="D510" t="s">
        <v>59</v>
      </c>
      <c r="E510" t="s">
        <v>511</v>
      </c>
      <c r="F510" s="4" t="s">
        <v>980</v>
      </c>
      <c r="G510" s="4" t="s">
        <v>980</v>
      </c>
      <c r="H510" s="5" t="s">
        <v>1389</v>
      </c>
      <c r="I510" t="s">
        <v>1603</v>
      </c>
      <c r="J510" s="2">
        <v>45565</v>
      </c>
    </row>
    <row r="511" spans="1:10" x14ac:dyDescent="0.25">
      <c r="A511">
        <v>2024</v>
      </c>
      <c r="B511" s="2">
        <v>45474</v>
      </c>
      <c r="C511" s="2">
        <v>45565</v>
      </c>
      <c r="D511" t="s">
        <v>59</v>
      </c>
      <c r="E511" t="s">
        <v>512</v>
      </c>
      <c r="F511" s="4" t="s">
        <v>980</v>
      </c>
      <c r="G511" s="4" t="s">
        <v>980</v>
      </c>
      <c r="H511" s="5" t="s">
        <v>1390</v>
      </c>
      <c r="I511" t="s">
        <v>1603</v>
      </c>
      <c r="J511" s="2">
        <v>45565</v>
      </c>
    </row>
    <row r="512" spans="1:10" x14ac:dyDescent="0.25">
      <c r="A512">
        <v>2024</v>
      </c>
      <c r="B512" s="2">
        <v>45474</v>
      </c>
      <c r="C512" s="2">
        <v>45565</v>
      </c>
      <c r="D512" t="s">
        <v>59</v>
      </c>
      <c r="E512" t="s">
        <v>513</v>
      </c>
      <c r="F512" s="4" t="s">
        <v>981</v>
      </c>
      <c r="G512" s="4" t="s">
        <v>981</v>
      </c>
      <c r="H512" s="5" t="s">
        <v>1391</v>
      </c>
      <c r="I512" t="s">
        <v>1603</v>
      </c>
      <c r="J512" s="2">
        <v>45565</v>
      </c>
    </row>
    <row r="513" spans="1:10" x14ac:dyDescent="0.25">
      <c r="A513">
        <v>2024</v>
      </c>
      <c r="B513" s="2">
        <v>45474</v>
      </c>
      <c r="C513" s="2">
        <v>45565</v>
      </c>
      <c r="D513" t="s">
        <v>59</v>
      </c>
      <c r="E513" t="s">
        <v>514</v>
      </c>
      <c r="F513" s="4" t="s">
        <v>982</v>
      </c>
      <c r="G513" s="4" t="s">
        <v>982</v>
      </c>
      <c r="H513" s="5" t="s">
        <v>1392</v>
      </c>
      <c r="I513" t="s">
        <v>1603</v>
      </c>
      <c r="J513" s="2">
        <v>45565</v>
      </c>
    </row>
    <row r="514" spans="1:10" x14ac:dyDescent="0.25">
      <c r="A514">
        <v>2024</v>
      </c>
      <c r="B514" s="2">
        <v>45474</v>
      </c>
      <c r="C514" s="2">
        <v>45565</v>
      </c>
      <c r="D514" t="s">
        <v>59</v>
      </c>
      <c r="E514" t="s">
        <v>515</v>
      </c>
      <c r="F514" s="4" t="s">
        <v>983</v>
      </c>
      <c r="G514" s="4" t="s">
        <v>983</v>
      </c>
      <c r="H514" s="5" t="s">
        <v>1393</v>
      </c>
      <c r="I514" t="s">
        <v>1603</v>
      </c>
      <c r="J514" s="2">
        <v>45565</v>
      </c>
    </row>
    <row r="515" spans="1:10" x14ac:dyDescent="0.25">
      <c r="A515">
        <v>2024</v>
      </c>
      <c r="B515" s="2">
        <v>45474</v>
      </c>
      <c r="C515" s="2">
        <v>45565</v>
      </c>
      <c r="D515" t="s">
        <v>59</v>
      </c>
      <c r="E515" t="s">
        <v>516</v>
      </c>
      <c r="F515" s="4" t="s">
        <v>984</v>
      </c>
      <c r="G515" s="4" t="s">
        <v>984</v>
      </c>
      <c r="H515" s="5" t="s">
        <v>1394</v>
      </c>
      <c r="I515" t="s">
        <v>1603</v>
      </c>
      <c r="J515" s="2">
        <v>45565</v>
      </c>
    </row>
    <row r="516" spans="1:10" x14ac:dyDescent="0.25">
      <c r="A516">
        <v>2024</v>
      </c>
      <c r="B516" s="2">
        <v>45474</v>
      </c>
      <c r="C516" s="2">
        <v>45565</v>
      </c>
      <c r="D516" t="s">
        <v>59</v>
      </c>
      <c r="E516" t="s">
        <v>517</v>
      </c>
      <c r="F516" s="4" t="s">
        <v>985</v>
      </c>
      <c r="G516" s="4" t="s">
        <v>985</v>
      </c>
      <c r="H516" s="5" t="s">
        <v>1395</v>
      </c>
      <c r="I516" t="s">
        <v>1603</v>
      </c>
      <c r="J516" s="2">
        <v>45565</v>
      </c>
    </row>
    <row r="517" spans="1:10" x14ac:dyDescent="0.25">
      <c r="A517">
        <v>2024</v>
      </c>
      <c r="B517" s="2">
        <v>45474</v>
      </c>
      <c r="C517" s="2">
        <v>45565</v>
      </c>
      <c r="D517" t="s">
        <v>59</v>
      </c>
      <c r="E517" t="s">
        <v>518</v>
      </c>
      <c r="F517" s="4" t="s">
        <v>986</v>
      </c>
      <c r="G517" s="4" t="s">
        <v>986</v>
      </c>
      <c r="H517" s="5" t="s">
        <v>1396</v>
      </c>
      <c r="I517" t="s">
        <v>1603</v>
      </c>
      <c r="J517" s="2">
        <v>45565</v>
      </c>
    </row>
    <row r="518" spans="1:10" x14ac:dyDescent="0.25">
      <c r="A518">
        <v>2024</v>
      </c>
      <c r="B518" s="2">
        <v>45474</v>
      </c>
      <c r="C518" s="2">
        <v>45565</v>
      </c>
      <c r="D518" t="s">
        <v>59</v>
      </c>
      <c r="E518" t="s">
        <v>519</v>
      </c>
      <c r="F518" s="4" t="s">
        <v>987</v>
      </c>
      <c r="G518" s="4" t="s">
        <v>987</v>
      </c>
      <c r="H518" s="5" t="s">
        <v>1397</v>
      </c>
      <c r="I518" t="s">
        <v>1603</v>
      </c>
      <c r="J518" s="2">
        <v>45565</v>
      </c>
    </row>
    <row r="519" spans="1:10" x14ac:dyDescent="0.25">
      <c r="A519">
        <v>2024</v>
      </c>
      <c r="B519" s="2">
        <v>45474</v>
      </c>
      <c r="C519" s="2">
        <v>45565</v>
      </c>
      <c r="D519" t="s">
        <v>59</v>
      </c>
      <c r="E519" t="s">
        <v>520</v>
      </c>
      <c r="F519" s="4" t="s">
        <v>988</v>
      </c>
      <c r="G519" s="4" t="s">
        <v>988</v>
      </c>
      <c r="H519" s="5" t="s">
        <v>1398</v>
      </c>
      <c r="I519" t="s">
        <v>1603</v>
      </c>
      <c r="J519" s="2">
        <v>45565</v>
      </c>
    </row>
    <row r="520" spans="1:10" x14ac:dyDescent="0.25">
      <c r="A520">
        <v>2024</v>
      </c>
      <c r="B520" s="2">
        <v>45474</v>
      </c>
      <c r="C520" s="2">
        <v>45565</v>
      </c>
      <c r="D520" t="s">
        <v>59</v>
      </c>
      <c r="E520" t="s">
        <v>521</v>
      </c>
      <c r="F520" s="3">
        <v>43775</v>
      </c>
      <c r="G520" s="3">
        <v>43775</v>
      </c>
      <c r="H520" s="5" t="s">
        <v>1399</v>
      </c>
      <c r="I520" t="s">
        <v>1603</v>
      </c>
      <c r="J520" s="2">
        <v>45565</v>
      </c>
    </row>
    <row r="521" spans="1:10" x14ac:dyDescent="0.25">
      <c r="A521">
        <v>2024</v>
      </c>
      <c r="B521" s="2">
        <v>45474</v>
      </c>
      <c r="C521" s="2">
        <v>45565</v>
      </c>
      <c r="D521" t="s">
        <v>59</v>
      </c>
      <c r="E521" t="s">
        <v>522</v>
      </c>
      <c r="F521" s="3">
        <v>43809</v>
      </c>
      <c r="G521" s="3">
        <v>43809</v>
      </c>
      <c r="H521" s="5" t="s">
        <v>1400</v>
      </c>
      <c r="I521" t="s">
        <v>1603</v>
      </c>
      <c r="J521" s="2">
        <v>45565</v>
      </c>
    </row>
    <row r="522" spans="1:10" x14ac:dyDescent="0.25">
      <c r="A522">
        <v>2024</v>
      </c>
      <c r="B522" s="2">
        <v>45474</v>
      </c>
      <c r="C522" s="2">
        <v>45565</v>
      </c>
      <c r="D522" t="s">
        <v>59</v>
      </c>
      <c r="E522" t="s">
        <v>523</v>
      </c>
      <c r="F522" s="3">
        <v>43928</v>
      </c>
      <c r="G522" s="3">
        <v>43928</v>
      </c>
      <c r="H522" s="5" t="s">
        <v>1401</v>
      </c>
      <c r="I522" t="s">
        <v>1603</v>
      </c>
      <c r="J522" s="2">
        <v>45565</v>
      </c>
    </row>
    <row r="523" spans="1:10" x14ac:dyDescent="0.25">
      <c r="A523">
        <v>2024</v>
      </c>
      <c r="B523" s="2">
        <v>45474</v>
      </c>
      <c r="C523" s="2">
        <v>45565</v>
      </c>
      <c r="D523" t="s">
        <v>59</v>
      </c>
      <c r="E523" t="s">
        <v>524</v>
      </c>
      <c r="F523" s="3">
        <v>43943</v>
      </c>
      <c r="G523" s="3">
        <v>43943</v>
      </c>
      <c r="H523" s="5" t="s">
        <v>1402</v>
      </c>
      <c r="I523" t="s">
        <v>1603</v>
      </c>
      <c r="J523" s="2">
        <v>45565</v>
      </c>
    </row>
    <row r="524" spans="1:10" x14ac:dyDescent="0.25">
      <c r="A524">
        <v>2024</v>
      </c>
      <c r="B524" s="2">
        <v>45474</v>
      </c>
      <c r="C524" s="2">
        <v>45565</v>
      </c>
      <c r="D524" t="s">
        <v>59</v>
      </c>
      <c r="E524" t="s">
        <v>525</v>
      </c>
      <c r="F524" s="3">
        <v>43959</v>
      </c>
      <c r="G524" s="3">
        <v>43959</v>
      </c>
      <c r="H524" s="5" t="s">
        <v>1403</v>
      </c>
      <c r="I524" t="s">
        <v>1603</v>
      </c>
      <c r="J524" s="2">
        <v>45565</v>
      </c>
    </row>
    <row r="525" spans="1:10" x14ac:dyDescent="0.25">
      <c r="A525">
        <v>2024</v>
      </c>
      <c r="B525" s="2">
        <v>45474</v>
      </c>
      <c r="C525" s="2">
        <v>45565</v>
      </c>
      <c r="D525" t="s">
        <v>59</v>
      </c>
      <c r="E525" t="s">
        <v>526</v>
      </c>
      <c r="F525" s="3">
        <v>43964</v>
      </c>
      <c r="G525" s="3">
        <v>43964</v>
      </c>
      <c r="H525" s="5" t="s">
        <v>1404</v>
      </c>
      <c r="I525" t="s">
        <v>1603</v>
      </c>
      <c r="J525" s="2">
        <v>45565</v>
      </c>
    </row>
    <row r="526" spans="1:10" x14ac:dyDescent="0.25">
      <c r="A526">
        <v>2024</v>
      </c>
      <c r="B526" s="2">
        <v>45474</v>
      </c>
      <c r="C526" s="2">
        <v>45565</v>
      </c>
      <c r="D526" t="s">
        <v>59</v>
      </c>
      <c r="E526" t="s">
        <v>527</v>
      </c>
      <c r="F526" s="3">
        <v>43984</v>
      </c>
      <c r="G526" s="3">
        <v>43984</v>
      </c>
      <c r="H526" s="5" t="s">
        <v>1405</v>
      </c>
      <c r="I526" t="s">
        <v>1603</v>
      </c>
      <c r="J526" s="2">
        <v>45565</v>
      </c>
    </row>
    <row r="527" spans="1:10" x14ac:dyDescent="0.25">
      <c r="A527">
        <v>2024</v>
      </c>
      <c r="B527" s="2">
        <v>45474</v>
      </c>
      <c r="C527" s="2">
        <v>45565</v>
      </c>
      <c r="D527" t="s">
        <v>59</v>
      </c>
      <c r="E527" t="s">
        <v>528</v>
      </c>
      <c r="F527" s="3">
        <v>44041</v>
      </c>
      <c r="G527" s="3">
        <v>44041</v>
      </c>
      <c r="H527" s="6" t="s">
        <v>1406</v>
      </c>
      <c r="I527" t="s">
        <v>1603</v>
      </c>
      <c r="J527" s="2">
        <v>45565</v>
      </c>
    </row>
    <row r="528" spans="1:10" x14ac:dyDescent="0.25">
      <c r="A528">
        <v>2024</v>
      </c>
      <c r="B528" s="2">
        <v>45474</v>
      </c>
      <c r="C528" s="2">
        <v>45565</v>
      </c>
      <c r="D528" t="s">
        <v>59</v>
      </c>
      <c r="E528" t="s">
        <v>529</v>
      </c>
      <c r="F528" s="3">
        <v>44041</v>
      </c>
      <c r="G528" s="3">
        <v>44041</v>
      </c>
      <c r="H528" s="5" t="s">
        <v>1406</v>
      </c>
      <c r="I528" t="s">
        <v>1603</v>
      </c>
      <c r="J528" s="2">
        <v>45565</v>
      </c>
    </row>
    <row r="529" spans="1:10" x14ac:dyDescent="0.25">
      <c r="A529">
        <v>2024</v>
      </c>
      <c r="B529" s="2">
        <v>45474</v>
      </c>
      <c r="C529" s="2">
        <v>45565</v>
      </c>
      <c r="D529" t="s">
        <v>59</v>
      </c>
      <c r="E529" t="s">
        <v>530</v>
      </c>
      <c r="F529" s="3">
        <v>44116</v>
      </c>
      <c r="G529" s="3">
        <v>44116</v>
      </c>
      <c r="H529" s="5" t="s">
        <v>1407</v>
      </c>
      <c r="I529" t="s">
        <v>1603</v>
      </c>
      <c r="J529" s="2">
        <v>45565</v>
      </c>
    </row>
    <row r="530" spans="1:10" x14ac:dyDescent="0.25">
      <c r="A530">
        <v>2024</v>
      </c>
      <c r="B530" s="2">
        <v>45474</v>
      </c>
      <c r="C530" s="2">
        <v>45565</v>
      </c>
      <c r="D530" t="s">
        <v>59</v>
      </c>
      <c r="E530" t="s">
        <v>531</v>
      </c>
      <c r="F530" s="4" t="s">
        <v>989</v>
      </c>
      <c r="G530" s="4" t="s">
        <v>989</v>
      </c>
      <c r="H530" s="5" t="s">
        <v>1408</v>
      </c>
      <c r="I530" t="s">
        <v>1603</v>
      </c>
      <c r="J530" s="2">
        <v>45565</v>
      </c>
    </row>
    <row r="531" spans="1:10" x14ac:dyDescent="0.25">
      <c r="A531">
        <v>2024</v>
      </c>
      <c r="B531" s="2">
        <v>45474</v>
      </c>
      <c r="C531" s="2">
        <v>45565</v>
      </c>
      <c r="D531" t="s">
        <v>59</v>
      </c>
      <c r="E531" t="s">
        <v>532</v>
      </c>
      <c r="F531" s="4" t="s">
        <v>989</v>
      </c>
      <c r="G531" s="4" t="s">
        <v>989</v>
      </c>
      <c r="H531" s="5" t="s">
        <v>1408</v>
      </c>
      <c r="I531" t="s">
        <v>1603</v>
      </c>
      <c r="J531" s="2">
        <v>45565</v>
      </c>
    </row>
    <row r="532" spans="1:10" x14ac:dyDescent="0.25">
      <c r="A532">
        <v>2024</v>
      </c>
      <c r="B532" s="2">
        <v>45474</v>
      </c>
      <c r="C532" s="2">
        <v>45565</v>
      </c>
      <c r="D532" t="s">
        <v>59</v>
      </c>
      <c r="E532" t="s">
        <v>533</v>
      </c>
      <c r="F532" s="4" t="s">
        <v>990</v>
      </c>
      <c r="G532" s="4" t="s">
        <v>990</v>
      </c>
      <c r="H532" s="5" t="s">
        <v>1409</v>
      </c>
      <c r="I532" t="s">
        <v>1603</v>
      </c>
      <c r="J532" s="2">
        <v>45565</v>
      </c>
    </row>
    <row r="533" spans="1:10" x14ac:dyDescent="0.25">
      <c r="A533">
        <v>2024</v>
      </c>
      <c r="B533" s="2">
        <v>45474</v>
      </c>
      <c r="C533" s="2">
        <v>45565</v>
      </c>
      <c r="D533" t="s">
        <v>59</v>
      </c>
      <c r="E533" t="s">
        <v>534</v>
      </c>
      <c r="F533" s="3">
        <v>44286</v>
      </c>
      <c r="G533" s="3">
        <v>44286</v>
      </c>
      <c r="H533" s="5" t="s">
        <v>1410</v>
      </c>
      <c r="I533" t="s">
        <v>1603</v>
      </c>
      <c r="J533" s="2">
        <v>45565</v>
      </c>
    </row>
    <row r="534" spans="1:10" x14ac:dyDescent="0.25">
      <c r="A534">
        <v>2024</v>
      </c>
      <c r="B534" s="2">
        <v>45474</v>
      </c>
      <c r="C534" s="2">
        <v>45565</v>
      </c>
      <c r="D534" t="s">
        <v>59</v>
      </c>
      <c r="E534" t="s">
        <v>535</v>
      </c>
      <c r="F534" s="3">
        <v>44300</v>
      </c>
      <c r="G534" s="3">
        <v>44300</v>
      </c>
      <c r="H534" s="5" t="s">
        <v>1411</v>
      </c>
      <c r="I534" t="s">
        <v>1603</v>
      </c>
      <c r="J534" s="2">
        <v>45565</v>
      </c>
    </row>
    <row r="535" spans="1:10" x14ac:dyDescent="0.25">
      <c r="A535">
        <v>2024</v>
      </c>
      <c r="B535" s="2">
        <v>45474</v>
      </c>
      <c r="C535" s="2">
        <v>45565</v>
      </c>
      <c r="D535" t="s">
        <v>59</v>
      </c>
      <c r="E535" t="s">
        <v>536</v>
      </c>
      <c r="F535" s="3">
        <v>44320</v>
      </c>
      <c r="G535" s="3">
        <v>44320</v>
      </c>
      <c r="H535" s="5" t="s">
        <v>1412</v>
      </c>
      <c r="I535" t="s">
        <v>1603</v>
      </c>
      <c r="J535" s="2">
        <v>45565</v>
      </c>
    </row>
    <row r="536" spans="1:10" x14ac:dyDescent="0.25">
      <c r="A536">
        <v>2024</v>
      </c>
      <c r="B536" s="2">
        <v>45474</v>
      </c>
      <c r="C536" s="2">
        <v>45565</v>
      </c>
      <c r="D536" t="s">
        <v>59</v>
      </c>
      <c r="E536" t="s">
        <v>537</v>
      </c>
      <c r="F536" s="3">
        <v>44340</v>
      </c>
      <c r="G536" s="3">
        <v>44700</v>
      </c>
      <c r="H536" s="5" t="s">
        <v>1413</v>
      </c>
      <c r="I536" t="s">
        <v>1603</v>
      </c>
      <c r="J536" s="2">
        <v>45565</v>
      </c>
    </row>
    <row r="537" spans="1:10" x14ac:dyDescent="0.25">
      <c r="A537">
        <v>2024</v>
      </c>
      <c r="B537" s="2">
        <v>45474</v>
      </c>
      <c r="C537" s="2">
        <v>45565</v>
      </c>
      <c r="D537" t="s">
        <v>59</v>
      </c>
      <c r="E537" t="s">
        <v>538</v>
      </c>
      <c r="F537" s="3">
        <v>44340</v>
      </c>
      <c r="G537" s="3">
        <v>44340</v>
      </c>
      <c r="H537" s="5" t="s">
        <v>1414</v>
      </c>
      <c r="I537" t="s">
        <v>1603</v>
      </c>
      <c r="J537" s="2">
        <v>45565</v>
      </c>
    </row>
    <row r="538" spans="1:10" x14ac:dyDescent="0.25">
      <c r="A538">
        <v>2024</v>
      </c>
      <c r="B538" s="2">
        <v>45474</v>
      </c>
      <c r="C538" s="2">
        <v>45565</v>
      </c>
      <c r="D538" t="s">
        <v>59</v>
      </c>
      <c r="E538" t="s">
        <v>539</v>
      </c>
      <c r="F538" s="3">
        <v>44344</v>
      </c>
      <c r="G538" s="3">
        <v>44344</v>
      </c>
      <c r="H538" s="5" t="s">
        <v>1415</v>
      </c>
      <c r="I538" t="s">
        <v>1603</v>
      </c>
      <c r="J538" s="2">
        <v>45565</v>
      </c>
    </row>
    <row r="539" spans="1:10" x14ac:dyDescent="0.25">
      <c r="A539">
        <v>2024</v>
      </c>
      <c r="B539" s="2">
        <v>45474</v>
      </c>
      <c r="C539" s="2">
        <v>45565</v>
      </c>
      <c r="D539" t="s">
        <v>59</v>
      </c>
      <c r="E539" t="s">
        <v>540</v>
      </c>
      <c r="F539" s="3">
        <v>44435</v>
      </c>
      <c r="G539" s="3">
        <v>44435</v>
      </c>
      <c r="H539" s="5" t="s">
        <v>1416</v>
      </c>
      <c r="I539" t="s">
        <v>1603</v>
      </c>
      <c r="J539" s="2">
        <v>45565</v>
      </c>
    </row>
    <row r="540" spans="1:10" x14ac:dyDescent="0.25">
      <c r="A540">
        <v>2024</v>
      </c>
      <c r="B540" s="2">
        <v>45474</v>
      </c>
      <c r="C540" s="2">
        <v>45565</v>
      </c>
      <c r="D540" t="s">
        <v>59</v>
      </c>
      <c r="E540" t="s">
        <v>541</v>
      </c>
      <c r="F540" s="3">
        <v>44446</v>
      </c>
      <c r="G540" s="3">
        <v>44446</v>
      </c>
      <c r="H540" s="5" t="s">
        <v>1417</v>
      </c>
      <c r="I540" t="s">
        <v>1603</v>
      </c>
      <c r="J540" s="2">
        <v>45565</v>
      </c>
    </row>
    <row r="541" spans="1:10" x14ac:dyDescent="0.25">
      <c r="A541">
        <v>2024</v>
      </c>
      <c r="B541" s="2">
        <v>45474</v>
      </c>
      <c r="C541" s="2">
        <v>45565</v>
      </c>
      <c r="D541" t="s">
        <v>59</v>
      </c>
      <c r="E541" t="s">
        <v>542</v>
      </c>
      <c r="F541" s="3">
        <v>44463</v>
      </c>
      <c r="G541" s="3">
        <v>44463</v>
      </c>
      <c r="H541" s="5" t="s">
        <v>1418</v>
      </c>
      <c r="I541" t="s">
        <v>1603</v>
      </c>
      <c r="J541" s="2">
        <v>45565</v>
      </c>
    </row>
    <row r="542" spans="1:10" x14ac:dyDescent="0.25">
      <c r="A542">
        <v>2024</v>
      </c>
      <c r="B542" s="2">
        <v>45474</v>
      </c>
      <c r="C542" s="2">
        <v>45565</v>
      </c>
      <c r="D542" t="s">
        <v>59</v>
      </c>
      <c r="E542" t="s">
        <v>543</v>
      </c>
      <c r="F542" s="3">
        <v>44467</v>
      </c>
      <c r="G542" s="3">
        <v>44467</v>
      </c>
      <c r="H542" s="5" t="s">
        <v>1419</v>
      </c>
      <c r="I542" t="s">
        <v>1603</v>
      </c>
      <c r="J542" s="2">
        <v>45565</v>
      </c>
    </row>
    <row r="543" spans="1:10" x14ac:dyDescent="0.25">
      <c r="A543">
        <v>2024</v>
      </c>
      <c r="B543" s="2">
        <v>45474</v>
      </c>
      <c r="C543" s="2">
        <v>45565</v>
      </c>
      <c r="D543" t="s">
        <v>59</v>
      </c>
      <c r="E543" t="s">
        <v>544</v>
      </c>
      <c r="F543" s="3">
        <v>44479</v>
      </c>
      <c r="G543" s="3">
        <v>44479</v>
      </c>
      <c r="H543" s="5" t="s">
        <v>1420</v>
      </c>
      <c r="I543" t="s">
        <v>1603</v>
      </c>
      <c r="J543" s="2">
        <v>45565</v>
      </c>
    </row>
    <row r="544" spans="1:10" x14ac:dyDescent="0.25">
      <c r="A544">
        <v>2024</v>
      </c>
      <c r="B544" s="2">
        <v>45474</v>
      </c>
      <c r="C544" s="2">
        <v>45565</v>
      </c>
      <c r="D544" t="s">
        <v>59</v>
      </c>
      <c r="E544" t="s">
        <v>545</v>
      </c>
      <c r="F544" s="3">
        <v>44481</v>
      </c>
      <c r="G544" s="3">
        <v>44481</v>
      </c>
      <c r="H544" s="5" t="s">
        <v>1421</v>
      </c>
      <c r="I544" t="s">
        <v>1603</v>
      </c>
      <c r="J544" s="2">
        <v>45565</v>
      </c>
    </row>
    <row r="545" spans="1:10" x14ac:dyDescent="0.25">
      <c r="A545">
        <v>2024</v>
      </c>
      <c r="B545" s="2">
        <v>45474</v>
      </c>
      <c r="C545" s="2">
        <v>45565</v>
      </c>
      <c r="D545" t="s">
        <v>59</v>
      </c>
      <c r="E545" t="s">
        <v>546</v>
      </c>
      <c r="F545" s="3">
        <v>44482</v>
      </c>
      <c r="G545" s="3">
        <v>44482</v>
      </c>
      <c r="H545" s="5" t="s">
        <v>1422</v>
      </c>
      <c r="I545" t="s">
        <v>1603</v>
      </c>
      <c r="J545" s="2">
        <v>45565</v>
      </c>
    </row>
    <row r="546" spans="1:10" x14ac:dyDescent="0.25">
      <c r="A546">
        <v>2024</v>
      </c>
      <c r="B546" s="2">
        <v>45474</v>
      </c>
      <c r="C546" s="2">
        <v>45565</v>
      </c>
      <c r="D546" t="s">
        <v>59</v>
      </c>
      <c r="E546" t="s">
        <v>547</v>
      </c>
      <c r="F546" s="3">
        <v>44505</v>
      </c>
      <c r="G546" s="3">
        <v>44505</v>
      </c>
      <c r="H546" s="5" t="s">
        <v>1423</v>
      </c>
      <c r="I546" t="s">
        <v>1603</v>
      </c>
      <c r="J546" s="2">
        <v>45565</v>
      </c>
    </row>
    <row r="547" spans="1:10" x14ac:dyDescent="0.25">
      <c r="A547">
        <v>2024</v>
      </c>
      <c r="B547" s="2">
        <v>45474</v>
      </c>
      <c r="C547" s="2">
        <v>45565</v>
      </c>
      <c r="D547" t="s">
        <v>59</v>
      </c>
      <c r="E547" t="s">
        <v>548</v>
      </c>
      <c r="F547" s="3">
        <v>44517</v>
      </c>
      <c r="G547" s="3">
        <v>44517</v>
      </c>
      <c r="H547" s="5" t="s">
        <v>1424</v>
      </c>
      <c r="I547" t="s">
        <v>1603</v>
      </c>
      <c r="J547" s="2">
        <v>45565</v>
      </c>
    </row>
    <row r="548" spans="1:10" x14ac:dyDescent="0.25">
      <c r="A548">
        <v>2024</v>
      </c>
      <c r="B548" s="2">
        <v>45474</v>
      </c>
      <c r="C548" s="2">
        <v>45565</v>
      </c>
      <c r="D548" t="s">
        <v>59</v>
      </c>
      <c r="E548" t="s">
        <v>549</v>
      </c>
      <c r="F548" s="3">
        <v>44518</v>
      </c>
      <c r="G548" s="3">
        <v>44518</v>
      </c>
      <c r="H548" s="5" t="s">
        <v>1425</v>
      </c>
      <c r="I548" t="s">
        <v>1603</v>
      </c>
      <c r="J548" s="2">
        <v>45565</v>
      </c>
    </row>
    <row r="549" spans="1:10" x14ac:dyDescent="0.25">
      <c r="A549">
        <v>2024</v>
      </c>
      <c r="B549" s="2">
        <v>45474</v>
      </c>
      <c r="C549" s="2">
        <v>45565</v>
      </c>
      <c r="D549" t="s">
        <v>59</v>
      </c>
      <c r="E549" t="s">
        <v>550</v>
      </c>
      <c r="F549" s="3">
        <v>44518</v>
      </c>
      <c r="G549" s="3">
        <v>44518</v>
      </c>
      <c r="H549" s="5" t="s">
        <v>1425</v>
      </c>
      <c r="I549" t="s">
        <v>1603</v>
      </c>
      <c r="J549" s="2">
        <v>45565</v>
      </c>
    </row>
    <row r="550" spans="1:10" x14ac:dyDescent="0.25">
      <c r="A550">
        <v>2024</v>
      </c>
      <c r="B550" s="2">
        <v>45474</v>
      </c>
      <c r="C550" s="2">
        <v>45565</v>
      </c>
      <c r="D550" t="s">
        <v>59</v>
      </c>
      <c r="E550" t="s">
        <v>551</v>
      </c>
      <c r="F550" s="3">
        <v>44518</v>
      </c>
      <c r="G550" s="3">
        <v>44518</v>
      </c>
      <c r="H550" s="5" t="s">
        <v>1426</v>
      </c>
      <c r="I550" t="s">
        <v>1603</v>
      </c>
      <c r="J550" s="2">
        <v>45565</v>
      </c>
    </row>
    <row r="551" spans="1:10" x14ac:dyDescent="0.25">
      <c r="A551">
        <v>2024</v>
      </c>
      <c r="B551" s="2">
        <v>45474</v>
      </c>
      <c r="C551" s="2">
        <v>45565</v>
      </c>
      <c r="D551" t="s">
        <v>59</v>
      </c>
      <c r="E551" t="s">
        <v>552</v>
      </c>
      <c r="F551" s="3">
        <v>44532</v>
      </c>
      <c r="G551" s="3">
        <v>44532</v>
      </c>
      <c r="H551" s="5" t="s">
        <v>1427</v>
      </c>
      <c r="I551" t="s">
        <v>1603</v>
      </c>
      <c r="J551" s="2">
        <v>45565</v>
      </c>
    </row>
    <row r="552" spans="1:10" x14ac:dyDescent="0.25">
      <c r="A552">
        <v>2024</v>
      </c>
      <c r="B552" s="2">
        <v>45474</v>
      </c>
      <c r="C552" s="2">
        <v>45565</v>
      </c>
      <c r="D552" t="s">
        <v>59</v>
      </c>
      <c r="E552" t="s">
        <v>553</v>
      </c>
      <c r="F552" s="3">
        <v>44547</v>
      </c>
      <c r="G552" s="3">
        <v>44547</v>
      </c>
      <c r="H552" s="5" t="s">
        <v>1428</v>
      </c>
      <c r="I552" t="s">
        <v>1603</v>
      </c>
      <c r="J552" s="2">
        <v>45565</v>
      </c>
    </row>
    <row r="553" spans="1:10" x14ac:dyDescent="0.25">
      <c r="A553">
        <v>2024</v>
      </c>
      <c r="B553" s="2">
        <v>45474</v>
      </c>
      <c r="C553" s="2">
        <v>45565</v>
      </c>
      <c r="D553" t="s">
        <v>59</v>
      </c>
      <c r="E553" t="s">
        <v>554</v>
      </c>
      <c r="F553" s="3">
        <v>44547</v>
      </c>
      <c r="G553" s="3">
        <v>44547</v>
      </c>
      <c r="H553" s="5" t="s">
        <v>1428</v>
      </c>
      <c r="I553" t="s">
        <v>1603</v>
      </c>
      <c r="J553" s="2">
        <v>45565</v>
      </c>
    </row>
    <row r="554" spans="1:10" x14ac:dyDescent="0.25">
      <c r="A554">
        <v>2024</v>
      </c>
      <c r="B554" s="2">
        <v>45474</v>
      </c>
      <c r="C554" s="2">
        <v>45565</v>
      </c>
      <c r="D554" t="s">
        <v>59</v>
      </c>
      <c r="E554" t="s">
        <v>555</v>
      </c>
      <c r="F554" s="3">
        <v>44558</v>
      </c>
      <c r="G554" s="3">
        <v>44558</v>
      </c>
      <c r="H554" s="5" t="s">
        <v>1429</v>
      </c>
      <c r="I554" t="s">
        <v>1603</v>
      </c>
      <c r="J554" s="2">
        <v>45565</v>
      </c>
    </row>
    <row r="555" spans="1:10" x14ac:dyDescent="0.25">
      <c r="A555">
        <v>2024</v>
      </c>
      <c r="B555" s="2">
        <v>45474</v>
      </c>
      <c r="C555" s="2">
        <v>45565</v>
      </c>
      <c r="D555" t="s">
        <v>59</v>
      </c>
      <c r="E555" t="s">
        <v>556</v>
      </c>
      <c r="F555" s="3">
        <v>44580</v>
      </c>
      <c r="G555" s="3">
        <v>44580</v>
      </c>
      <c r="H555" s="5" t="s">
        <v>1430</v>
      </c>
      <c r="I555" t="s">
        <v>1603</v>
      </c>
      <c r="J555" s="2">
        <v>45565</v>
      </c>
    </row>
    <row r="556" spans="1:10" x14ac:dyDescent="0.25">
      <c r="A556">
        <v>2024</v>
      </c>
      <c r="B556" s="2">
        <v>45474</v>
      </c>
      <c r="C556" s="2">
        <v>45565</v>
      </c>
      <c r="D556" t="s">
        <v>59</v>
      </c>
      <c r="E556" t="s">
        <v>557</v>
      </c>
      <c r="F556" s="3">
        <v>44588</v>
      </c>
      <c r="G556" s="3">
        <v>44588</v>
      </c>
      <c r="H556" s="5" t="s">
        <v>1431</v>
      </c>
      <c r="I556" t="s">
        <v>1603</v>
      </c>
      <c r="J556" s="2">
        <v>45565</v>
      </c>
    </row>
    <row r="557" spans="1:10" x14ac:dyDescent="0.25">
      <c r="A557">
        <v>2024</v>
      </c>
      <c r="B557" s="2">
        <v>45474</v>
      </c>
      <c r="C557" s="2">
        <v>45565</v>
      </c>
      <c r="D557" t="s">
        <v>59</v>
      </c>
      <c r="E557" t="s">
        <v>558</v>
      </c>
      <c r="F557" s="3">
        <v>44588</v>
      </c>
      <c r="G557" s="3">
        <v>44588</v>
      </c>
      <c r="H557" s="5" t="s">
        <v>1432</v>
      </c>
      <c r="I557" t="s">
        <v>1603</v>
      </c>
      <c r="J557" s="2">
        <v>45565</v>
      </c>
    </row>
    <row r="558" spans="1:10" x14ac:dyDescent="0.25">
      <c r="A558">
        <v>2024</v>
      </c>
      <c r="B558" s="2">
        <v>45474</v>
      </c>
      <c r="C558" s="2">
        <v>45565</v>
      </c>
      <c r="D558" t="s">
        <v>59</v>
      </c>
      <c r="E558" t="s">
        <v>559</v>
      </c>
      <c r="F558" s="3">
        <v>44593</v>
      </c>
      <c r="G558" s="3">
        <v>44593</v>
      </c>
      <c r="H558" s="5" t="s">
        <v>1433</v>
      </c>
      <c r="I558" t="s">
        <v>1603</v>
      </c>
      <c r="J558" s="2">
        <v>45565</v>
      </c>
    </row>
    <row r="559" spans="1:10" x14ac:dyDescent="0.25">
      <c r="A559">
        <v>2024</v>
      </c>
      <c r="B559" s="2">
        <v>45474</v>
      </c>
      <c r="C559" s="2">
        <v>45565</v>
      </c>
      <c r="D559" t="s">
        <v>59</v>
      </c>
      <c r="E559" t="s">
        <v>560</v>
      </c>
      <c r="F559" s="3">
        <v>44595</v>
      </c>
      <c r="G559" s="3">
        <v>44595</v>
      </c>
      <c r="H559" s="5" t="s">
        <v>1434</v>
      </c>
      <c r="I559" t="s">
        <v>1603</v>
      </c>
      <c r="J559" s="2">
        <v>45565</v>
      </c>
    </row>
    <row r="560" spans="1:10" x14ac:dyDescent="0.25">
      <c r="A560">
        <v>2024</v>
      </c>
      <c r="B560" s="2">
        <v>45474</v>
      </c>
      <c r="C560" s="2">
        <v>45565</v>
      </c>
      <c r="D560" t="s">
        <v>59</v>
      </c>
      <c r="E560" t="s">
        <v>561</v>
      </c>
      <c r="F560" s="3">
        <v>44621</v>
      </c>
      <c r="G560" s="3">
        <v>44621</v>
      </c>
      <c r="H560" s="5" t="s">
        <v>1435</v>
      </c>
      <c r="I560" t="s">
        <v>1603</v>
      </c>
      <c r="J560" s="2">
        <v>45565</v>
      </c>
    </row>
    <row r="561" spans="1:10" x14ac:dyDescent="0.25">
      <c r="A561">
        <v>2024</v>
      </c>
      <c r="B561" s="2">
        <v>45474</v>
      </c>
      <c r="C561" s="2">
        <v>45565</v>
      </c>
      <c r="D561" t="s">
        <v>59</v>
      </c>
      <c r="E561" t="s">
        <v>562</v>
      </c>
      <c r="F561" s="3">
        <v>44629</v>
      </c>
      <c r="G561" s="3">
        <v>44629</v>
      </c>
      <c r="H561" s="5" t="s">
        <v>1436</v>
      </c>
      <c r="I561" t="s">
        <v>1603</v>
      </c>
      <c r="J561" s="2">
        <v>45565</v>
      </c>
    </row>
    <row r="562" spans="1:10" x14ac:dyDescent="0.25">
      <c r="A562">
        <v>2024</v>
      </c>
      <c r="B562" s="2">
        <v>45474</v>
      </c>
      <c r="C562" s="2">
        <v>45565</v>
      </c>
      <c r="D562" t="s">
        <v>59</v>
      </c>
      <c r="E562" t="s">
        <v>563</v>
      </c>
      <c r="F562" s="3">
        <v>44685</v>
      </c>
      <c r="G562" s="3">
        <v>44685</v>
      </c>
      <c r="H562" s="5" t="s">
        <v>1309</v>
      </c>
      <c r="I562" t="s">
        <v>1603</v>
      </c>
      <c r="J562" s="2">
        <v>45565</v>
      </c>
    </row>
    <row r="563" spans="1:10" x14ac:dyDescent="0.25">
      <c r="A563">
        <v>2024</v>
      </c>
      <c r="B563" s="2">
        <v>45474</v>
      </c>
      <c r="C563" s="2">
        <v>45565</v>
      </c>
      <c r="D563" t="s">
        <v>59</v>
      </c>
      <c r="E563" t="s">
        <v>564</v>
      </c>
      <c r="F563" s="3">
        <v>44718</v>
      </c>
      <c r="G563" s="3">
        <v>44718</v>
      </c>
      <c r="H563" s="5" t="s">
        <v>1437</v>
      </c>
      <c r="I563" t="s">
        <v>1603</v>
      </c>
      <c r="J563" s="2">
        <v>45565</v>
      </c>
    </row>
    <row r="564" spans="1:10" x14ac:dyDescent="0.25">
      <c r="A564">
        <v>2024</v>
      </c>
      <c r="B564" s="2">
        <v>45474</v>
      </c>
      <c r="C564" s="2">
        <v>45565</v>
      </c>
      <c r="D564" t="s">
        <v>59</v>
      </c>
      <c r="E564" t="s">
        <v>565</v>
      </c>
      <c r="F564" s="3">
        <v>44727</v>
      </c>
      <c r="G564" s="3">
        <v>44727</v>
      </c>
      <c r="H564" s="5" t="s">
        <v>1438</v>
      </c>
      <c r="I564" t="s">
        <v>1603</v>
      </c>
      <c r="J564" s="2">
        <v>45565</v>
      </c>
    </row>
    <row r="565" spans="1:10" x14ac:dyDescent="0.25">
      <c r="A565">
        <v>2024</v>
      </c>
      <c r="B565" s="2">
        <v>45474</v>
      </c>
      <c r="C565" s="2">
        <v>45565</v>
      </c>
      <c r="D565" t="s">
        <v>59</v>
      </c>
      <c r="E565" t="s">
        <v>566</v>
      </c>
      <c r="F565" s="3">
        <v>44733</v>
      </c>
      <c r="G565" s="3">
        <v>44733</v>
      </c>
      <c r="H565" s="5" t="s">
        <v>1439</v>
      </c>
      <c r="I565" t="s">
        <v>1603</v>
      </c>
      <c r="J565" s="2">
        <v>45565</v>
      </c>
    </row>
    <row r="566" spans="1:10" x14ac:dyDescent="0.25">
      <c r="A566">
        <v>2024</v>
      </c>
      <c r="B566" s="2">
        <v>45474</v>
      </c>
      <c r="C566" s="2">
        <v>45565</v>
      </c>
      <c r="D566" t="s">
        <v>59</v>
      </c>
      <c r="E566" t="s">
        <v>567</v>
      </c>
      <c r="F566" s="3">
        <v>44743</v>
      </c>
      <c r="G566" s="3">
        <v>44743</v>
      </c>
      <c r="H566" s="5" t="s">
        <v>1440</v>
      </c>
      <c r="I566" t="s">
        <v>1603</v>
      </c>
      <c r="J566" s="2">
        <v>45565</v>
      </c>
    </row>
    <row r="567" spans="1:10" x14ac:dyDescent="0.25">
      <c r="A567">
        <v>2024</v>
      </c>
      <c r="B567" s="2">
        <v>45474</v>
      </c>
      <c r="C567" s="2">
        <v>45565</v>
      </c>
      <c r="D567" t="s">
        <v>59</v>
      </c>
      <c r="E567" t="s">
        <v>568</v>
      </c>
      <c r="F567" s="3">
        <v>44775</v>
      </c>
      <c r="G567" s="3">
        <v>44775</v>
      </c>
      <c r="H567" s="5" t="s">
        <v>1441</v>
      </c>
      <c r="I567" t="s">
        <v>1603</v>
      </c>
      <c r="J567" s="2">
        <v>45565</v>
      </c>
    </row>
    <row r="568" spans="1:10" x14ac:dyDescent="0.25">
      <c r="A568">
        <v>2024</v>
      </c>
      <c r="B568" s="2">
        <v>45474</v>
      </c>
      <c r="C568" s="2">
        <v>45565</v>
      </c>
      <c r="D568" t="s">
        <v>59</v>
      </c>
      <c r="E568" t="s">
        <v>569</v>
      </c>
      <c r="F568" s="3">
        <v>44798</v>
      </c>
      <c r="G568" s="3">
        <v>44798</v>
      </c>
      <c r="H568" s="5" t="s">
        <v>1442</v>
      </c>
      <c r="I568" t="s">
        <v>1603</v>
      </c>
      <c r="J568" s="2">
        <v>45565</v>
      </c>
    </row>
    <row r="569" spans="1:10" x14ac:dyDescent="0.25">
      <c r="A569">
        <v>2024</v>
      </c>
      <c r="B569" s="2">
        <v>45474</v>
      </c>
      <c r="C569" s="2">
        <v>45565</v>
      </c>
      <c r="D569" t="s">
        <v>59</v>
      </c>
      <c r="E569" t="s">
        <v>570</v>
      </c>
      <c r="F569" s="3">
        <v>44804</v>
      </c>
      <c r="G569" s="3">
        <v>44804</v>
      </c>
      <c r="H569" s="5" t="s">
        <v>1443</v>
      </c>
      <c r="I569" t="s">
        <v>1603</v>
      </c>
      <c r="J569" s="2">
        <v>45565</v>
      </c>
    </row>
    <row r="570" spans="1:10" x14ac:dyDescent="0.25">
      <c r="A570">
        <v>2024</v>
      </c>
      <c r="B570" s="2">
        <v>45474</v>
      </c>
      <c r="C570" s="2">
        <v>45565</v>
      </c>
      <c r="D570" t="s">
        <v>59</v>
      </c>
      <c r="E570" t="s">
        <v>571</v>
      </c>
      <c r="F570" s="3">
        <v>44816</v>
      </c>
      <c r="G570" s="3">
        <v>44816</v>
      </c>
      <c r="H570" s="5" t="s">
        <v>1444</v>
      </c>
      <c r="I570" t="s">
        <v>1603</v>
      </c>
      <c r="J570" s="2">
        <v>45565</v>
      </c>
    </row>
    <row r="571" spans="1:10" x14ac:dyDescent="0.25">
      <c r="A571">
        <v>2024</v>
      </c>
      <c r="B571" s="2">
        <v>45474</v>
      </c>
      <c r="C571" s="2">
        <v>45565</v>
      </c>
      <c r="D571" t="s">
        <v>59</v>
      </c>
      <c r="E571" t="s">
        <v>572</v>
      </c>
      <c r="F571" s="3">
        <v>44816</v>
      </c>
      <c r="G571" s="3">
        <v>44816</v>
      </c>
      <c r="H571" s="5" t="s">
        <v>1445</v>
      </c>
      <c r="I571" t="s">
        <v>1603</v>
      </c>
      <c r="J571" s="2">
        <v>45565</v>
      </c>
    </row>
    <row r="572" spans="1:10" x14ac:dyDescent="0.25">
      <c r="A572">
        <v>2024</v>
      </c>
      <c r="B572" s="2">
        <v>45474</v>
      </c>
      <c r="C572" s="2">
        <v>45565</v>
      </c>
      <c r="D572" t="s">
        <v>59</v>
      </c>
      <c r="E572" t="s">
        <v>573</v>
      </c>
      <c r="F572" s="3">
        <v>44819</v>
      </c>
      <c r="G572" s="3">
        <v>44819</v>
      </c>
      <c r="H572" s="5" t="s">
        <v>1446</v>
      </c>
      <c r="I572" t="s">
        <v>1603</v>
      </c>
      <c r="J572" s="2">
        <v>45565</v>
      </c>
    </row>
    <row r="573" spans="1:10" x14ac:dyDescent="0.25">
      <c r="A573">
        <v>2024</v>
      </c>
      <c r="B573" s="2">
        <v>45474</v>
      </c>
      <c r="C573" s="2">
        <v>45565</v>
      </c>
      <c r="D573" t="s">
        <v>59</v>
      </c>
      <c r="E573" t="s">
        <v>574</v>
      </c>
      <c r="F573" s="3">
        <v>44831</v>
      </c>
      <c r="G573" s="3">
        <v>44831</v>
      </c>
      <c r="H573" s="5" t="s">
        <v>1447</v>
      </c>
      <c r="I573" t="s">
        <v>1603</v>
      </c>
      <c r="J573" s="2">
        <v>45565</v>
      </c>
    </row>
    <row r="574" spans="1:10" x14ac:dyDescent="0.25">
      <c r="A574">
        <v>2024</v>
      </c>
      <c r="B574" s="2">
        <v>45474</v>
      </c>
      <c r="C574" s="2">
        <v>45565</v>
      </c>
      <c r="D574" t="s">
        <v>59</v>
      </c>
      <c r="E574" t="s">
        <v>575</v>
      </c>
      <c r="F574" s="3">
        <v>44833</v>
      </c>
      <c r="G574" s="3">
        <v>44833</v>
      </c>
      <c r="H574" s="5" t="s">
        <v>1448</v>
      </c>
      <c r="I574" t="s">
        <v>1603</v>
      </c>
      <c r="J574" s="2">
        <v>45565</v>
      </c>
    </row>
    <row r="575" spans="1:10" x14ac:dyDescent="0.25">
      <c r="A575">
        <v>2024</v>
      </c>
      <c r="B575" s="2">
        <v>45474</v>
      </c>
      <c r="C575" s="2">
        <v>45565</v>
      </c>
      <c r="D575" t="s">
        <v>59</v>
      </c>
      <c r="E575" t="s">
        <v>576</v>
      </c>
      <c r="F575" s="3">
        <v>44838</v>
      </c>
      <c r="G575" s="3">
        <v>44838</v>
      </c>
      <c r="H575" s="5" t="s">
        <v>1449</v>
      </c>
      <c r="I575" t="s">
        <v>1603</v>
      </c>
      <c r="J575" s="2">
        <v>45565</v>
      </c>
    </row>
    <row r="576" spans="1:10" x14ac:dyDescent="0.25">
      <c r="A576">
        <v>2024</v>
      </c>
      <c r="B576" s="2">
        <v>45474</v>
      </c>
      <c r="C576" s="2">
        <v>45565</v>
      </c>
      <c r="D576" t="s">
        <v>59</v>
      </c>
      <c r="E576" t="s">
        <v>577</v>
      </c>
      <c r="F576" s="3">
        <v>44838</v>
      </c>
      <c r="G576" s="3">
        <v>44838</v>
      </c>
      <c r="H576" s="5" t="s">
        <v>1449</v>
      </c>
      <c r="I576" t="s">
        <v>1603</v>
      </c>
      <c r="J576" s="2">
        <v>45565</v>
      </c>
    </row>
    <row r="577" spans="1:10" x14ac:dyDescent="0.25">
      <c r="A577">
        <v>2024</v>
      </c>
      <c r="B577" s="2">
        <v>45474</v>
      </c>
      <c r="C577" s="2">
        <v>45565</v>
      </c>
      <c r="D577" t="s">
        <v>59</v>
      </c>
      <c r="E577" t="s">
        <v>578</v>
      </c>
      <c r="F577" s="3">
        <v>44841</v>
      </c>
      <c r="G577" s="3">
        <v>44841</v>
      </c>
      <c r="H577" s="5" t="s">
        <v>1450</v>
      </c>
      <c r="I577" t="s">
        <v>1603</v>
      </c>
      <c r="J577" s="2">
        <v>45565</v>
      </c>
    </row>
    <row r="578" spans="1:10" x14ac:dyDescent="0.25">
      <c r="A578">
        <v>2024</v>
      </c>
      <c r="B578" s="2">
        <v>45474</v>
      </c>
      <c r="C578" s="2">
        <v>45565</v>
      </c>
      <c r="D578" t="s">
        <v>59</v>
      </c>
      <c r="E578" t="s">
        <v>579</v>
      </c>
      <c r="F578" s="3">
        <v>44854</v>
      </c>
      <c r="G578" s="3">
        <v>44854</v>
      </c>
      <c r="H578" s="5" t="s">
        <v>1451</v>
      </c>
      <c r="I578" t="s">
        <v>1603</v>
      </c>
      <c r="J578" s="2">
        <v>45565</v>
      </c>
    </row>
    <row r="579" spans="1:10" x14ac:dyDescent="0.25">
      <c r="A579">
        <v>2024</v>
      </c>
      <c r="B579" s="2">
        <v>45474</v>
      </c>
      <c r="C579" s="2">
        <v>45565</v>
      </c>
      <c r="D579" t="s">
        <v>59</v>
      </c>
      <c r="E579" t="s">
        <v>580</v>
      </c>
      <c r="F579" s="3">
        <v>44879</v>
      </c>
      <c r="G579" s="3">
        <v>44879</v>
      </c>
      <c r="H579" s="5" t="s">
        <v>1452</v>
      </c>
      <c r="I579" t="s">
        <v>1603</v>
      </c>
      <c r="J579" s="2">
        <v>45565</v>
      </c>
    </row>
    <row r="580" spans="1:10" x14ac:dyDescent="0.25">
      <c r="A580">
        <v>2024</v>
      </c>
      <c r="B580" s="2">
        <v>45474</v>
      </c>
      <c r="C580" s="2">
        <v>45565</v>
      </c>
      <c r="D580" t="s">
        <v>59</v>
      </c>
      <c r="E580" t="s">
        <v>581</v>
      </c>
      <c r="F580" s="3">
        <v>44882</v>
      </c>
      <c r="G580" s="3">
        <v>44882</v>
      </c>
      <c r="H580" s="5" t="s">
        <v>1453</v>
      </c>
      <c r="I580" t="s">
        <v>1603</v>
      </c>
      <c r="J580" s="2">
        <v>45565</v>
      </c>
    </row>
    <row r="581" spans="1:10" x14ac:dyDescent="0.25">
      <c r="A581">
        <v>2024</v>
      </c>
      <c r="B581" s="2">
        <v>45474</v>
      </c>
      <c r="C581" s="2">
        <v>45565</v>
      </c>
      <c r="D581" t="s">
        <v>59</v>
      </c>
      <c r="E581" t="s">
        <v>582</v>
      </c>
      <c r="F581" s="3">
        <v>44907</v>
      </c>
      <c r="G581" s="3">
        <v>44907</v>
      </c>
      <c r="H581" s="5" t="s">
        <v>1454</v>
      </c>
      <c r="I581" t="s">
        <v>1603</v>
      </c>
      <c r="J581" s="2">
        <v>45565</v>
      </c>
    </row>
    <row r="582" spans="1:10" x14ac:dyDescent="0.25">
      <c r="A582">
        <v>2024</v>
      </c>
      <c r="B582" s="2">
        <v>45474</v>
      </c>
      <c r="C582" s="2">
        <v>45565</v>
      </c>
      <c r="D582" t="s">
        <v>59</v>
      </c>
      <c r="E582" t="s">
        <v>583</v>
      </c>
      <c r="F582" s="3">
        <v>45006</v>
      </c>
      <c r="G582" s="3">
        <v>45006</v>
      </c>
      <c r="H582" s="5" t="s">
        <v>1455</v>
      </c>
      <c r="I582" t="s">
        <v>1603</v>
      </c>
      <c r="J582" s="2">
        <v>45565</v>
      </c>
    </row>
    <row r="583" spans="1:10" x14ac:dyDescent="0.25">
      <c r="A583">
        <v>2024</v>
      </c>
      <c r="B583" s="2">
        <v>45474</v>
      </c>
      <c r="C583" s="2">
        <v>45565</v>
      </c>
      <c r="D583" t="s">
        <v>59</v>
      </c>
      <c r="E583" t="s">
        <v>584</v>
      </c>
      <c r="F583" s="3">
        <v>45009</v>
      </c>
      <c r="G583" s="3">
        <v>45009</v>
      </c>
      <c r="H583" s="5" t="s">
        <v>1314</v>
      </c>
      <c r="I583" t="s">
        <v>1603</v>
      </c>
      <c r="J583" s="2">
        <v>45565</v>
      </c>
    </row>
    <row r="584" spans="1:10" x14ac:dyDescent="0.25">
      <c r="A584">
        <v>2024</v>
      </c>
      <c r="B584" s="2">
        <v>45474</v>
      </c>
      <c r="C584" s="2">
        <v>45565</v>
      </c>
      <c r="D584" t="s">
        <v>59</v>
      </c>
      <c r="E584" t="s">
        <v>585</v>
      </c>
      <c r="F584" s="3">
        <v>45035</v>
      </c>
      <c r="G584" s="3">
        <v>45035</v>
      </c>
      <c r="H584" s="5" t="s">
        <v>1456</v>
      </c>
      <c r="I584" t="s">
        <v>1603</v>
      </c>
      <c r="J584" s="2">
        <v>45565</v>
      </c>
    </row>
    <row r="585" spans="1:10" x14ac:dyDescent="0.25">
      <c r="A585">
        <v>2024</v>
      </c>
      <c r="B585" s="2">
        <v>45474</v>
      </c>
      <c r="C585" s="2">
        <v>45565</v>
      </c>
      <c r="D585" t="s">
        <v>59</v>
      </c>
      <c r="E585" t="s">
        <v>586</v>
      </c>
      <c r="F585" s="3">
        <v>45042</v>
      </c>
      <c r="G585" s="3">
        <v>46138</v>
      </c>
      <c r="H585" s="5" t="s">
        <v>1457</v>
      </c>
      <c r="I585" t="s">
        <v>1603</v>
      </c>
      <c r="J585" s="2">
        <v>45565</v>
      </c>
    </row>
    <row r="586" spans="1:10" x14ac:dyDescent="0.25">
      <c r="A586">
        <v>2024</v>
      </c>
      <c r="B586" s="2">
        <v>45474</v>
      </c>
      <c r="C586" s="2">
        <v>45565</v>
      </c>
      <c r="D586" t="s">
        <v>59</v>
      </c>
      <c r="E586" t="s">
        <v>587</v>
      </c>
      <c r="F586" s="3">
        <v>45110</v>
      </c>
      <c r="G586" s="3">
        <v>45110</v>
      </c>
      <c r="H586" s="5" t="s">
        <v>1458</v>
      </c>
      <c r="I586" t="s">
        <v>1603</v>
      </c>
      <c r="J586" s="2">
        <v>45565</v>
      </c>
    </row>
    <row r="587" spans="1:10" x14ac:dyDescent="0.25">
      <c r="A587">
        <v>2024</v>
      </c>
      <c r="B587" s="2">
        <v>45474</v>
      </c>
      <c r="C587" s="2">
        <v>45565</v>
      </c>
      <c r="D587" t="s">
        <v>59</v>
      </c>
      <c r="E587" t="s">
        <v>588</v>
      </c>
      <c r="F587" s="3">
        <v>45124</v>
      </c>
      <c r="G587" s="3">
        <v>45124</v>
      </c>
      <c r="H587" s="5" t="s">
        <v>1459</v>
      </c>
      <c r="I587" t="s">
        <v>1603</v>
      </c>
      <c r="J587" s="2">
        <v>45565</v>
      </c>
    </row>
    <row r="588" spans="1:10" x14ac:dyDescent="0.25">
      <c r="A588">
        <v>2024</v>
      </c>
      <c r="B588" s="2">
        <v>45474</v>
      </c>
      <c r="C588" s="2">
        <v>45565</v>
      </c>
      <c r="D588" t="s">
        <v>59</v>
      </c>
      <c r="E588" t="s">
        <v>589</v>
      </c>
      <c r="F588" s="3">
        <v>45168</v>
      </c>
      <c r="G588" s="3">
        <v>45168</v>
      </c>
      <c r="H588" s="5" t="s">
        <v>1460</v>
      </c>
      <c r="I588" t="s">
        <v>1603</v>
      </c>
      <c r="J588" s="2">
        <v>45565</v>
      </c>
    </row>
    <row r="589" spans="1:10" x14ac:dyDescent="0.25">
      <c r="A589">
        <v>2024</v>
      </c>
      <c r="B589" s="2">
        <v>45474</v>
      </c>
      <c r="C589" s="2">
        <v>45565</v>
      </c>
      <c r="D589" t="s">
        <v>59</v>
      </c>
      <c r="E589" t="s">
        <v>590</v>
      </c>
      <c r="F589" s="3">
        <v>45168</v>
      </c>
      <c r="G589" s="3">
        <v>45168</v>
      </c>
      <c r="H589" s="5" t="s">
        <v>1460</v>
      </c>
      <c r="I589" t="s">
        <v>1603</v>
      </c>
      <c r="J589" s="2">
        <v>45565</v>
      </c>
    </row>
    <row r="590" spans="1:10" x14ac:dyDescent="0.25">
      <c r="A590">
        <v>2024</v>
      </c>
      <c r="B590" s="2">
        <v>45474</v>
      </c>
      <c r="C590" s="2">
        <v>45565</v>
      </c>
      <c r="D590" t="s">
        <v>59</v>
      </c>
      <c r="E590" t="s">
        <v>591</v>
      </c>
      <c r="F590" s="3">
        <v>45195</v>
      </c>
      <c r="G590" s="3">
        <v>45195</v>
      </c>
      <c r="H590" s="5" t="s">
        <v>1316</v>
      </c>
      <c r="I590" t="s">
        <v>1603</v>
      </c>
      <c r="J590" s="2">
        <v>45565</v>
      </c>
    </row>
    <row r="591" spans="1:10" x14ac:dyDescent="0.25">
      <c r="A591">
        <v>2024</v>
      </c>
      <c r="B591" s="2">
        <v>45474</v>
      </c>
      <c r="C591" s="2">
        <v>45565</v>
      </c>
      <c r="D591" t="s">
        <v>59</v>
      </c>
      <c r="E591" t="s">
        <v>592</v>
      </c>
      <c r="F591" s="3">
        <v>45195</v>
      </c>
      <c r="G591" s="3">
        <v>45195</v>
      </c>
      <c r="H591" s="5" t="s">
        <v>1316</v>
      </c>
      <c r="I591" t="s">
        <v>1603</v>
      </c>
      <c r="J591" s="2">
        <v>45565</v>
      </c>
    </row>
    <row r="592" spans="1:10" x14ac:dyDescent="0.25">
      <c r="A592">
        <v>2024</v>
      </c>
      <c r="B592" s="2">
        <v>45474</v>
      </c>
      <c r="C592" s="2">
        <v>45565</v>
      </c>
      <c r="D592" t="s">
        <v>59</v>
      </c>
      <c r="E592" t="s">
        <v>593</v>
      </c>
      <c r="F592" s="3">
        <v>45071</v>
      </c>
      <c r="G592" s="3">
        <v>45071</v>
      </c>
      <c r="H592" s="5" t="s">
        <v>1237</v>
      </c>
      <c r="I592" t="s">
        <v>1603</v>
      </c>
      <c r="J592" s="2">
        <v>45565</v>
      </c>
    </row>
    <row r="593" spans="1:10" x14ac:dyDescent="0.25">
      <c r="A593">
        <v>2024</v>
      </c>
      <c r="B593" s="2">
        <v>45474</v>
      </c>
      <c r="C593" s="2">
        <v>45565</v>
      </c>
      <c r="D593" t="s">
        <v>59</v>
      </c>
      <c r="E593" t="s">
        <v>594</v>
      </c>
      <c r="F593" s="3">
        <v>45085</v>
      </c>
      <c r="G593" s="3">
        <v>45085</v>
      </c>
      <c r="H593" s="5" t="s">
        <v>1461</v>
      </c>
      <c r="I593" t="s">
        <v>1603</v>
      </c>
      <c r="J593" s="2">
        <v>45565</v>
      </c>
    </row>
    <row r="594" spans="1:10" x14ac:dyDescent="0.25">
      <c r="A594">
        <v>2024</v>
      </c>
      <c r="B594" s="2">
        <v>45474</v>
      </c>
      <c r="C594" s="2">
        <v>45565</v>
      </c>
      <c r="D594" t="s">
        <v>59</v>
      </c>
      <c r="E594" t="s">
        <v>595</v>
      </c>
      <c r="F594" s="3">
        <v>45152</v>
      </c>
      <c r="G594" s="3">
        <v>45152</v>
      </c>
      <c r="H594" s="5" t="s">
        <v>1462</v>
      </c>
      <c r="I594" t="s">
        <v>1603</v>
      </c>
      <c r="J594" s="2">
        <v>45565</v>
      </c>
    </row>
    <row r="595" spans="1:10" x14ac:dyDescent="0.25">
      <c r="A595">
        <v>2024</v>
      </c>
      <c r="B595" s="2">
        <v>45474</v>
      </c>
      <c r="C595" s="2">
        <v>45565</v>
      </c>
      <c r="D595" t="s">
        <v>59</v>
      </c>
      <c r="E595" t="s">
        <v>596</v>
      </c>
      <c r="F595" s="3">
        <v>45132</v>
      </c>
      <c r="G595" s="3">
        <v>45132</v>
      </c>
      <c r="H595" s="5" t="s">
        <v>1463</v>
      </c>
      <c r="I595" t="s">
        <v>1603</v>
      </c>
      <c r="J595" s="2">
        <v>45565</v>
      </c>
    </row>
    <row r="596" spans="1:10" x14ac:dyDescent="0.25">
      <c r="A596">
        <v>2024</v>
      </c>
      <c r="B596" s="2">
        <v>45474</v>
      </c>
      <c r="C596" s="2">
        <v>45565</v>
      </c>
      <c r="D596" t="s">
        <v>59</v>
      </c>
      <c r="E596" t="s">
        <v>597</v>
      </c>
      <c r="F596" s="3">
        <v>45132</v>
      </c>
      <c r="G596" s="3">
        <v>45132</v>
      </c>
      <c r="H596" s="5" t="s">
        <v>1463</v>
      </c>
      <c r="I596" t="s">
        <v>1603</v>
      </c>
      <c r="J596" s="2">
        <v>45565</v>
      </c>
    </row>
    <row r="597" spans="1:10" x14ac:dyDescent="0.25">
      <c r="A597">
        <v>2024</v>
      </c>
      <c r="B597" s="2">
        <v>45474</v>
      </c>
      <c r="C597" s="2">
        <v>45565</v>
      </c>
      <c r="D597" t="s">
        <v>59</v>
      </c>
      <c r="E597" t="s">
        <v>598</v>
      </c>
      <c r="F597" s="3">
        <v>45202</v>
      </c>
      <c r="G597" s="3">
        <v>45202</v>
      </c>
      <c r="H597" s="5" t="s">
        <v>1464</v>
      </c>
      <c r="I597" t="s">
        <v>1603</v>
      </c>
      <c r="J597" s="2">
        <v>45565</v>
      </c>
    </row>
    <row r="598" spans="1:10" x14ac:dyDescent="0.25">
      <c r="A598">
        <v>2024</v>
      </c>
      <c r="B598" s="2">
        <v>45474</v>
      </c>
      <c r="C598" s="2">
        <v>45565</v>
      </c>
      <c r="D598" t="s">
        <v>59</v>
      </c>
      <c r="E598" t="s">
        <v>599</v>
      </c>
      <c r="F598" s="3">
        <v>45202</v>
      </c>
      <c r="G598" s="3">
        <v>45202</v>
      </c>
      <c r="H598" s="5" t="s">
        <v>1465</v>
      </c>
      <c r="I598" t="s">
        <v>1603</v>
      </c>
      <c r="J598" s="2">
        <v>45565</v>
      </c>
    </row>
    <row r="599" spans="1:10" x14ac:dyDescent="0.25">
      <c r="A599">
        <v>2024</v>
      </c>
      <c r="B599" s="2">
        <v>45474</v>
      </c>
      <c r="C599" s="2">
        <v>45565</v>
      </c>
      <c r="D599" t="s">
        <v>59</v>
      </c>
      <c r="E599" t="s">
        <v>600</v>
      </c>
      <c r="F599" s="3">
        <v>45216</v>
      </c>
      <c r="G599" s="3">
        <v>45216</v>
      </c>
      <c r="H599" s="5" t="s">
        <v>1466</v>
      </c>
      <c r="I599" t="s">
        <v>1603</v>
      </c>
      <c r="J599" s="2">
        <v>45565</v>
      </c>
    </row>
    <row r="600" spans="1:10" x14ac:dyDescent="0.25">
      <c r="A600">
        <v>2024</v>
      </c>
      <c r="B600" s="2">
        <v>45474</v>
      </c>
      <c r="C600" s="2">
        <v>45565</v>
      </c>
      <c r="D600" t="s">
        <v>59</v>
      </c>
      <c r="E600" t="s">
        <v>601</v>
      </c>
      <c r="F600" s="3">
        <v>45224</v>
      </c>
      <c r="G600" s="3">
        <v>45224</v>
      </c>
      <c r="H600" s="5" t="s">
        <v>1467</v>
      </c>
      <c r="I600" t="s">
        <v>1603</v>
      </c>
      <c r="J600" s="2">
        <v>45565</v>
      </c>
    </row>
    <row r="601" spans="1:10" x14ac:dyDescent="0.25">
      <c r="A601">
        <v>2024</v>
      </c>
      <c r="B601" s="2">
        <v>45474</v>
      </c>
      <c r="C601" s="2">
        <v>45565</v>
      </c>
      <c r="D601" t="s">
        <v>59</v>
      </c>
      <c r="E601" t="s">
        <v>602</v>
      </c>
      <c r="F601" s="3">
        <v>45231</v>
      </c>
      <c r="G601" s="3">
        <v>45231</v>
      </c>
      <c r="H601" s="5" t="s">
        <v>1468</v>
      </c>
      <c r="I601" t="s">
        <v>1603</v>
      </c>
      <c r="J601" s="2">
        <v>45565</v>
      </c>
    </row>
    <row r="602" spans="1:10" x14ac:dyDescent="0.25">
      <c r="A602">
        <v>2024</v>
      </c>
      <c r="B602" s="2">
        <v>45474</v>
      </c>
      <c r="C602" s="2">
        <v>45565</v>
      </c>
      <c r="D602" t="s">
        <v>59</v>
      </c>
      <c r="E602" t="s">
        <v>603</v>
      </c>
      <c r="F602" s="3">
        <v>45238</v>
      </c>
      <c r="G602" s="3">
        <v>45238</v>
      </c>
      <c r="H602" s="5" t="s">
        <v>1469</v>
      </c>
      <c r="I602" t="s">
        <v>1603</v>
      </c>
      <c r="J602" s="2">
        <v>45565</v>
      </c>
    </row>
    <row r="603" spans="1:10" x14ac:dyDescent="0.25">
      <c r="A603">
        <v>2024</v>
      </c>
      <c r="B603" s="2">
        <v>45474</v>
      </c>
      <c r="C603" s="2">
        <v>45565</v>
      </c>
      <c r="D603" t="s">
        <v>59</v>
      </c>
      <c r="E603" t="s">
        <v>604</v>
      </c>
      <c r="F603" s="3">
        <v>45243</v>
      </c>
      <c r="G603" s="3">
        <v>45243</v>
      </c>
      <c r="H603" s="5" t="s">
        <v>1470</v>
      </c>
      <c r="I603" t="s">
        <v>1603</v>
      </c>
      <c r="J603" s="2">
        <v>45565</v>
      </c>
    </row>
    <row r="604" spans="1:10" x14ac:dyDescent="0.25">
      <c r="A604">
        <v>2024</v>
      </c>
      <c r="B604" s="2">
        <v>45474</v>
      </c>
      <c r="C604" s="2">
        <v>45565</v>
      </c>
      <c r="D604" t="s">
        <v>59</v>
      </c>
      <c r="E604" t="s">
        <v>605</v>
      </c>
      <c r="F604" s="3">
        <v>45083</v>
      </c>
      <c r="G604" s="3">
        <v>45083</v>
      </c>
      <c r="H604" s="5" t="s">
        <v>1471</v>
      </c>
      <c r="I604" t="s">
        <v>1603</v>
      </c>
      <c r="J604" s="2">
        <v>45565</v>
      </c>
    </row>
    <row r="605" spans="1:10" x14ac:dyDescent="0.25">
      <c r="A605">
        <v>2024</v>
      </c>
      <c r="B605" s="2">
        <v>45474</v>
      </c>
      <c r="C605" s="2">
        <v>45565</v>
      </c>
      <c r="D605" t="s">
        <v>59</v>
      </c>
      <c r="E605" t="s">
        <v>606</v>
      </c>
      <c r="F605" s="3">
        <v>45279</v>
      </c>
      <c r="G605" s="3">
        <v>45279</v>
      </c>
      <c r="H605" s="5" t="s">
        <v>1472</v>
      </c>
      <c r="I605" t="s">
        <v>1603</v>
      </c>
      <c r="J605" s="2">
        <v>45565</v>
      </c>
    </row>
    <row r="606" spans="1:10" x14ac:dyDescent="0.25">
      <c r="A606">
        <v>2024</v>
      </c>
      <c r="B606" s="2">
        <v>45474</v>
      </c>
      <c r="C606" s="2">
        <v>45565</v>
      </c>
      <c r="D606" t="s">
        <v>59</v>
      </c>
      <c r="E606" t="s">
        <v>607</v>
      </c>
      <c r="F606" s="3">
        <v>45282</v>
      </c>
      <c r="G606" s="3">
        <v>45282</v>
      </c>
      <c r="H606" s="5" t="s">
        <v>1473</v>
      </c>
      <c r="I606" t="s">
        <v>1603</v>
      </c>
      <c r="J606" s="2">
        <v>45565</v>
      </c>
    </row>
    <row r="607" spans="1:10" x14ac:dyDescent="0.25">
      <c r="A607">
        <v>2024</v>
      </c>
      <c r="B607" s="2">
        <v>45474</v>
      </c>
      <c r="C607" s="2">
        <v>45565</v>
      </c>
      <c r="D607" t="s">
        <v>59</v>
      </c>
      <c r="E607" t="s">
        <v>608</v>
      </c>
      <c r="F607" s="3">
        <v>45356</v>
      </c>
      <c r="G607" s="3">
        <v>45356</v>
      </c>
      <c r="H607" s="5" t="s">
        <v>1474</v>
      </c>
      <c r="I607" t="s">
        <v>1603</v>
      </c>
      <c r="J607" s="2">
        <v>45565</v>
      </c>
    </row>
    <row r="608" spans="1:10" x14ac:dyDescent="0.25">
      <c r="A608">
        <v>2024</v>
      </c>
      <c r="B608" s="2">
        <v>45474</v>
      </c>
      <c r="C608" s="2">
        <v>45565</v>
      </c>
      <c r="D608" t="s">
        <v>59</v>
      </c>
      <c r="E608" t="s">
        <v>609</v>
      </c>
      <c r="F608" s="3">
        <v>45364</v>
      </c>
      <c r="G608" s="3">
        <v>45364</v>
      </c>
      <c r="H608" s="5" t="s">
        <v>1475</v>
      </c>
      <c r="I608" t="s">
        <v>1603</v>
      </c>
      <c r="J608" s="2">
        <v>45565</v>
      </c>
    </row>
    <row r="609" spans="1:10" x14ac:dyDescent="0.25">
      <c r="A609">
        <v>2024</v>
      </c>
      <c r="B609" s="2">
        <v>45474</v>
      </c>
      <c r="C609" s="2">
        <v>45565</v>
      </c>
      <c r="D609" t="s">
        <v>59</v>
      </c>
      <c r="E609" t="s">
        <v>1617</v>
      </c>
      <c r="F609" s="3">
        <v>45398</v>
      </c>
      <c r="G609" s="3">
        <v>45398</v>
      </c>
      <c r="H609" s="5" t="s">
        <v>1616</v>
      </c>
      <c r="I609" t="s">
        <v>1603</v>
      </c>
      <c r="J609" s="2">
        <v>45565</v>
      </c>
    </row>
    <row r="610" spans="1:10" x14ac:dyDescent="0.25">
      <c r="A610">
        <v>2024</v>
      </c>
      <c r="B610" s="2">
        <v>45474</v>
      </c>
      <c r="C610" s="2">
        <v>45565</v>
      </c>
      <c r="D610" t="s">
        <v>59</v>
      </c>
      <c r="E610" t="s">
        <v>1644</v>
      </c>
      <c r="F610" s="3">
        <v>45446</v>
      </c>
      <c r="G610" s="3">
        <v>45446</v>
      </c>
      <c r="H610" s="5" t="s">
        <v>1645</v>
      </c>
      <c r="I610" t="s">
        <v>1603</v>
      </c>
      <c r="J610" s="2">
        <v>45565</v>
      </c>
    </row>
    <row r="611" spans="1:10" x14ac:dyDescent="0.25">
      <c r="A611">
        <v>2024</v>
      </c>
      <c r="B611" s="2">
        <v>45474</v>
      </c>
      <c r="C611" s="2">
        <v>45565</v>
      </c>
      <c r="D611" t="s">
        <v>59</v>
      </c>
      <c r="E611" t="s">
        <v>1648</v>
      </c>
      <c r="F611" s="3">
        <v>45448</v>
      </c>
      <c r="G611" s="3">
        <v>45448</v>
      </c>
      <c r="H611" s="5" t="s">
        <v>1649</v>
      </c>
      <c r="I611" t="s">
        <v>1603</v>
      </c>
      <c r="J611" s="2">
        <v>45565</v>
      </c>
    </row>
    <row r="612" spans="1:10" x14ac:dyDescent="0.25">
      <c r="A612">
        <v>2024</v>
      </c>
      <c r="B612" s="2">
        <v>45474</v>
      </c>
      <c r="C612" s="2">
        <v>45565</v>
      </c>
      <c r="D612" t="s">
        <v>59</v>
      </c>
      <c r="E612" t="s">
        <v>1667</v>
      </c>
      <c r="F612" s="3">
        <v>45463</v>
      </c>
      <c r="G612" s="3">
        <v>45463</v>
      </c>
      <c r="H612" s="5" t="s">
        <v>1668</v>
      </c>
      <c r="I612" t="s">
        <v>1603</v>
      </c>
      <c r="J612" s="2">
        <v>45565</v>
      </c>
    </row>
    <row r="613" spans="1:10" x14ac:dyDescent="0.25">
      <c r="A613">
        <v>2024</v>
      </c>
      <c r="B613" s="2">
        <v>45474</v>
      </c>
      <c r="C613" s="2">
        <v>45565</v>
      </c>
      <c r="D613" t="s">
        <v>59</v>
      </c>
      <c r="E613" t="s">
        <v>1691</v>
      </c>
      <c r="F613" s="3">
        <v>45513</v>
      </c>
      <c r="G613" s="3">
        <v>45513</v>
      </c>
      <c r="H613" s="5" t="s">
        <v>1692</v>
      </c>
      <c r="I613" t="s">
        <v>1603</v>
      </c>
      <c r="J613" s="2">
        <v>45565</v>
      </c>
    </row>
    <row r="614" spans="1:10" x14ac:dyDescent="0.25">
      <c r="A614">
        <v>2024</v>
      </c>
      <c r="B614" s="2">
        <v>45474</v>
      </c>
      <c r="C614" s="2">
        <v>45565</v>
      </c>
      <c r="D614" t="s">
        <v>59</v>
      </c>
      <c r="E614" t="s">
        <v>1696</v>
      </c>
      <c r="F614" s="3">
        <v>45525</v>
      </c>
      <c r="G614" s="3">
        <v>45525</v>
      </c>
      <c r="H614" s="5" t="s">
        <v>1697</v>
      </c>
      <c r="I614" t="s">
        <v>1603</v>
      </c>
      <c r="J614" s="2">
        <v>45565</v>
      </c>
    </row>
    <row r="615" spans="1:10" x14ac:dyDescent="0.25">
      <c r="A615">
        <v>2024</v>
      </c>
      <c r="B615" s="2">
        <v>45474</v>
      </c>
      <c r="C615" s="2">
        <v>45565</v>
      </c>
      <c r="D615" t="s">
        <v>59</v>
      </c>
      <c r="E615" t="s">
        <v>1714</v>
      </c>
      <c r="F615" s="3">
        <v>45560</v>
      </c>
      <c r="G615" s="3">
        <v>45560</v>
      </c>
      <c r="H615" s="5" t="s">
        <v>1715</v>
      </c>
      <c r="I615" t="s">
        <v>1603</v>
      </c>
      <c r="J615" s="2">
        <v>45565</v>
      </c>
    </row>
    <row r="616" spans="1:10" x14ac:dyDescent="0.25">
      <c r="A616">
        <v>2024</v>
      </c>
      <c r="B616" s="2">
        <v>45474</v>
      </c>
      <c r="C616" s="2">
        <v>45565</v>
      </c>
      <c r="D616" t="s">
        <v>59</v>
      </c>
      <c r="E616" t="s">
        <v>1726</v>
      </c>
      <c r="F616" s="3">
        <v>45561</v>
      </c>
      <c r="G616" s="3">
        <v>45561</v>
      </c>
      <c r="H616" s="5" t="s">
        <v>1725</v>
      </c>
      <c r="I616" t="s">
        <v>1603</v>
      </c>
      <c r="J616" s="2">
        <v>45565</v>
      </c>
    </row>
    <row r="617" spans="1:10" x14ac:dyDescent="0.25">
      <c r="A617">
        <v>2024</v>
      </c>
      <c r="B617" s="2">
        <v>45474</v>
      </c>
      <c r="C617" s="2">
        <v>45565</v>
      </c>
      <c r="D617" t="s">
        <v>60</v>
      </c>
      <c r="E617" t="s">
        <v>610</v>
      </c>
      <c r="F617" s="3">
        <v>44749</v>
      </c>
      <c r="G617" s="3">
        <v>44749</v>
      </c>
      <c r="H617" s="5" t="s">
        <v>1476</v>
      </c>
      <c r="I617" t="s">
        <v>1603</v>
      </c>
      <c r="J617" s="2">
        <v>45565</v>
      </c>
    </row>
    <row r="618" spans="1:10" x14ac:dyDescent="0.25">
      <c r="A618">
        <v>2024</v>
      </c>
      <c r="B618" s="2">
        <v>45474</v>
      </c>
      <c r="C618" s="2">
        <v>45565</v>
      </c>
      <c r="D618" t="s">
        <v>60</v>
      </c>
      <c r="E618" t="s">
        <v>611</v>
      </c>
      <c r="F618" s="3">
        <v>44854</v>
      </c>
      <c r="G618" s="3">
        <v>44854</v>
      </c>
      <c r="H618" s="5" t="s">
        <v>1477</v>
      </c>
      <c r="I618" t="s">
        <v>1603</v>
      </c>
      <c r="J618" s="2">
        <v>45565</v>
      </c>
    </row>
    <row r="619" spans="1:10" x14ac:dyDescent="0.25">
      <c r="A619">
        <v>2024</v>
      </c>
      <c r="B619" s="2">
        <v>45474</v>
      </c>
      <c r="C619" s="2">
        <v>45565</v>
      </c>
      <c r="D619" t="s">
        <v>60</v>
      </c>
      <c r="E619" t="s">
        <v>612</v>
      </c>
      <c r="F619" s="3">
        <v>44945</v>
      </c>
      <c r="G619" s="3">
        <v>44945</v>
      </c>
      <c r="H619" s="5" t="s">
        <v>1220</v>
      </c>
      <c r="I619" t="s">
        <v>1603</v>
      </c>
      <c r="J619" s="2">
        <v>45565</v>
      </c>
    </row>
    <row r="620" spans="1:10" x14ac:dyDescent="0.25">
      <c r="A620">
        <v>2024</v>
      </c>
      <c r="B620" s="2">
        <v>45474</v>
      </c>
      <c r="C620" s="2">
        <v>45565</v>
      </c>
      <c r="D620" t="s">
        <v>60</v>
      </c>
      <c r="E620" t="s">
        <v>613</v>
      </c>
      <c r="F620" s="3">
        <v>45021</v>
      </c>
      <c r="G620" s="3">
        <v>45021</v>
      </c>
      <c r="H620" s="5" t="s">
        <v>1478</v>
      </c>
      <c r="I620" t="s">
        <v>1603</v>
      </c>
      <c r="J620" s="2">
        <v>45565</v>
      </c>
    </row>
    <row r="621" spans="1:10" x14ac:dyDescent="0.25">
      <c r="A621">
        <v>2024</v>
      </c>
      <c r="B621" s="2">
        <v>45474</v>
      </c>
      <c r="C621" s="2">
        <v>45565</v>
      </c>
      <c r="D621" t="s">
        <v>60</v>
      </c>
      <c r="E621" t="s">
        <v>614</v>
      </c>
      <c r="F621" s="3">
        <v>45139</v>
      </c>
      <c r="G621" s="3">
        <v>45139</v>
      </c>
      <c r="H621" s="5" t="s">
        <v>1479</v>
      </c>
      <c r="I621" t="s">
        <v>1603</v>
      </c>
      <c r="J621" s="2">
        <v>45565</v>
      </c>
    </row>
    <row r="622" spans="1:10" x14ac:dyDescent="0.25">
      <c r="A622">
        <v>2024</v>
      </c>
      <c r="B622" s="2">
        <v>45474</v>
      </c>
      <c r="C622" s="2">
        <v>45565</v>
      </c>
      <c r="D622" t="s">
        <v>66</v>
      </c>
      <c r="E622" t="s">
        <v>615</v>
      </c>
      <c r="F622" s="3">
        <v>44286</v>
      </c>
      <c r="G622" s="4" t="s">
        <v>1042</v>
      </c>
      <c r="H622" s="5" t="s">
        <v>1480</v>
      </c>
      <c r="I622" t="s">
        <v>1603</v>
      </c>
      <c r="J622" s="2">
        <v>45565</v>
      </c>
    </row>
    <row r="623" spans="1:10" x14ac:dyDescent="0.25">
      <c r="A623">
        <v>2024</v>
      </c>
      <c r="B623" s="2">
        <v>45474</v>
      </c>
      <c r="C623" s="2">
        <v>45565</v>
      </c>
      <c r="D623" t="s">
        <v>66</v>
      </c>
      <c r="E623" t="s">
        <v>616</v>
      </c>
      <c r="F623" s="4" t="s">
        <v>917</v>
      </c>
      <c r="G623" s="4" t="s">
        <v>917</v>
      </c>
      <c r="H623" s="5" t="s">
        <v>1383</v>
      </c>
      <c r="I623" t="s">
        <v>1603</v>
      </c>
      <c r="J623" s="2">
        <v>45565</v>
      </c>
    </row>
    <row r="624" spans="1:10" x14ac:dyDescent="0.25">
      <c r="A624">
        <v>2024</v>
      </c>
      <c r="B624" s="2">
        <v>45474</v>
      </c>
      <c r="C624" s="2">
        <v>45565</v>
      </c>
      <c r="D624" t="s">
        <v>66</v>
      </c>
      <c r="E624" t="s">
        <v>617</v>
      </c>
      <c r="F624" s="4" t="s">
        <v>991</v>
      </c>
      <c r="G624" s="4" t="s">
        <v>991</v>
      </c>
      <c r="H624" s="5" t="s">
        <v>1481</v>
      </c>
      <c r="I624" t="s">
        <v>1603</v>
      </c>
      <c r="J624" s="2">
        <v>45565</v>
      </c>
    </row>
    <row r="625" spans="1:10" x14ac:dyDescent="0.25">
      <c r="A625">
        <v>2024</v>
      </c>
      <c r="B625" s="2">
        <v>45474</v>
      </c>
      <c r="C625" s="2">
        <v>45565</v>
      </c>
      <c r="D625" t="s">
        <v>66</v>
      </c>
      <c r="E625" t="s">
        <v>618</v>
      </c>
      <c r="F625" s="4" t="s">
        <v>883</v>
      </c>
      <c r="G625" s="4" t="s">
        <v>883</v>
      </c>
      <c r="H625" s="5" t="s">
        <v>1482</v>
      </c>
      <c r="I625" t="s">
        <v>1603</v>
      </c>
      <c r="J625" s="2">
        <v>45565</v>
      </c>
    </row>
    <row r="626" spans="1:10" x14ac:dyDescent="0.25">
      <c r="A626">
        <v>2024</v>
      </c>
      <c r="B626" s="2">
        <v>45474</v>
      </c>
      <c r="C626" s="2">
        <v>45565</v>
      </c>
      <c r="D626" t="s">
        <v>66</v>
      </c>
      <c r="E626" t="s">
        <v>619</v>
      </c>
      <c r="F626" s="4" t="s">
        <v>992</v>
      </c>
      <c r="G626" s="4" t="s">
        <v>992</v>
      </c>
      <c r="H626" s="5" t="s">
        <v>1483</v>
      </c>
      <c r="I626" t="s">
        <v>1603</v>
      </c>
      <c r="J626" s="2">
        <v>45565</v>
      </c>
    </row>
    <row r="627" spans="1:10" x14ac:dyDescent="0.25">
      <c r="A627">
        <v>2024</v>
      </c>
      <c r="B627" s="2">
        <v>45474</v>
      </c>
      <c r="C627" s="2">
        <v>45565</v>
      </c>
      <c r="D627" t="s">
        <v>66</v>
      </c>
      <c r="E627" t="s">
        <v>620</v>
      </c>
      <c r="F627" s="4" t="s">
        <v>982</v>
      </c>
      <c r="G627" s="4" t="s">
        <v>982</v>
      </c>
      <c r="H627" s="5" t="s">
        <v>1484</v>
      </c>
      <c r="I627" t="s">
        <v>1603</v>
      </c>
      <c r="J627" s="2">
        <v>45565</v>
      </c>
    </row>
    <row r="628" spans="1:10" x14ac:dyDescent="0.25">
      <c r="A628">
        <v>2024</v>
      </c>
      <c r="B628" s="2">
        <v>45474</v>
      </c>
      <c r="C628" s="2">
        <v>45565</v>
      </c>
      <c r="D628" t="s">
        <v>66</v>
      </c>
      <c r="E628" t="s">
        <v>621</v>
      </c>
      <c r="F628" s="4" t="s">
        <v>993</v>
      </c>
      <c r="G628" s="4" t="s">
        <v>993</v>
      </c>
      <c r="H628" s="5" t="s">
        <v>1485</v>
      </c>
      <c r="I628" t="s">
        <v>1603</v>
      </c>
      <c r="J628" s="2">
        <v>45565</v>
      </c>
    </row>
    <row r="629" spans="1:10" x14ac:dyDescent="0.25">
      <c r="A629">
        <v>2024</v>
      </c>
      <c r="B629" s="2">
        <v>45474</v>
      </c>
      <c r="C629" s="2">
        <v>45565</v>
      </c>
      <c r="D629" t="s">
        <v>66</v>
      </c>
      <c r="E629" t="s">
        <v>622</v>
      </c>
      <c r="F629" s="4" t="s">
        <v>994</v>
      </c>
      <c r="G629" s="4" t="s">
        <v>994</v>
      </c>
      <c r="H629" s="5" t="s">
        <v>1486</v>
      </c>
      <c r="I629" t="s">
        <v>1603</v>
      </c>
      <c r="J629" s="2">
        <v>45565</v>
      </c>
    </row>
    <row r="630" spans="1:10" x14ac:dyDescent="0.25">
      <c r="A630">
        <v>2024</v>
      </c>
      <c r="B630" s="2">
        <v>45474</v>
      </c>
      <c r="C630" s="2">
        <v>45565</v>
      </c>
      <c r="D630" t="s">
        <v>66</v>
      </c>
      <c r="E630" t="s">
        <v>623</v>
      </c>
      <c r="F630" s="4" t="s">
        <v>995</v>
      </c>
      <c r="G630" s="4" t="s">
        <v>995</v>
      </c>
      <c r="H630" s="5" t="s">
        <v>1487</v>
      </c>
      <c r="I630" t="s">
        <v>1603</v>
      </c>
      <c r="J630" s="2">
        <v>45565</v>
      </c>
    </row>
    <row r="631" spans="1:10" x14ac:dyDescent="0.25">
      <c r="A631">
        <v>2024</v>
      </c>
      <c r="B631" s="2">
        <v>45474</v>
      </c>
      <c r="C631" s="2">
        <v>45565</v>
      </c>
      <c r="D631" t="s">
        <v>66</v>
      </c>
      <c r="E631" t="s">
        <v>624</v>
      </c>
      <c r="F631" s="4" t="s">
        <v>996</v>
      </c>
      <c r="G631" s="4" t="s">
        <v>996</v>
      </c>
      <c r="H631" s="5" t="s">
        <v>1346</v>
      </c>
      <c r="I631" t="s">
        <v>1603</v>
      </c>
      <c r="J631" s="2">
        <v>45565</v>
      </c>
    </row>
    <row r="632" spans="1:10" x14ac:dyDescent="0.25">
      <c r="A632">
        <v>2024</v>
      </c>
      <c r="B632" s="2">
        <v>45474</v>
      </c>
      <c r="C632" s="2">
        <v>45565</v>
      </c>
      <c r="D632" t="s">
        <v>66</v>
      </c>
      <c r="E632" t="s">
        <v>625</v>
      </c>
      <c r="F632" s="4" t="s">
        <v>908</v>
      </c>
      <c r="G632" s="4" t="s">
        <v>908</v>
      </c>
      <c r="H632" s="5" t="s">
        <v>1488</v>
      </c>
      <c r="I632" t="s">
        <v>1603</v>
      </c>
      <c r="J632" s="2">
        <v>45565</v>
      </c>
    </row>
    <row r="633" spans="1:10" x14ac:dyDescent="0.25">
      <c r="A633">
        <v>2024</v>
      </c>
      <c r="B633" s="2">
        <v>45474</v>
      </c>
      <c r="C633" s="2">
        <v>45565</v>
      </c>
      <c r="D633" t="s">
        <v>66</v>
      </c>
      <c r="E633" t="s">
        <v>626</v>
      </c>
      <c r="F633" s="4" t="s">
        <v>997</v>
      </c>
      <c r="G633" s="4" t="s">
        <v>997</v>
      </c>
      <c r="H633" s="5" t="s">
        <v>1489</v>
      </c>
      <c r="I633" t="s">
        <v>1603</v>
      </c>
      <c r="J633" s="2">
        <v>45565</v>
      </c>
    </row>
    <row r="634" spans="1:10" x14ac:dyDescent="0.25">
      <c r="A634">
        <v>2024</v>
      </c>
      <c r="B634" s="2">
        <v>45474</v>
      </c>
      <c r="C634" s="2">
        <v>45565</v>
      </c>
      <c r="D634" t="s">
        <v>66</v>
      </c>
      <c r="E634" t="s">
        <v>627</v>
      </c>
      <c r="F634" s="4" t="s">
        <v>998</v>
      </c>
      <c r="G634" s="4" t="s">
        <v>998</v>
      </c>
      <c r="H634" s="5" t="s">
        <v>1490</v>
      </c>
      <c r="I634" t="s">
        <v>1603</v>
      </c>
      <c r="J634" s="2">
        <v>45565</v>
      </c>
    </row>
    <row r="635" spans="1:10" x14ac:dyDescent="0.25">
      <c r="A635">
        <v>2024</v>
      </c>
      <c r="B635" s="2">
        <v>45474</v>
      </c>
      <c r="C635" s="2">
        <v>45565</v>
      </c>
      <c r="D635" t="s">
        <v>66</v>
      </c>
      <c r="E635" t="s">
        <v>628</v>
      </c>
      <c r="F635" s="4" t="s">
        <v>999</v>
      </c>
      <c r="G635" s="4" t="s">
        <v>999</v>
      </c>
      <c r="H635" s="5" t="s">
        <v>1491</v>
      </c>
      <c r="I635" t="s">
        <v>1603</v>
      </c>
      <c r="J635" s="2">
        <v>45565</v>
      </c>
    </row>
    <row r="636" spans="1:10" x14ac:dyDescent="0.25">
      <c r="A636">
        <v>2024</v>
      </c>
      <c r="B636" s="2">
        <v>45474</v>
      </c>
      <c r="C636" s="2">
        <v>45565</v>
      </c>
      <c r="D636" t="s">
        <v>66</v>
      </c>
      <c r="E636" t="s">
        <v>629</v>
      </c>
      <c r="F636" s="4" t="s">
        <v>1000</v>
      </c>
      <c r="G636" s="4" t="s">
        <v>1000</v>
      </c>
      <c r="H636" s="5" t="s">
        <v>1492</v>
      </c>
      <c r="I636" t="s">
        <v>1603</v>
      </c>
      <c r="J636" s="2">
        <v>45565</v>
      </c>
    </row>
    <row r="637" spans="1:10" x14ac:dyDescent="0.25">
      <c r="A637">
        <v>2024</v>
      </c>
      <c r="B637" s="2">
        <v>45474</v>
      </c>
      <c r="C637" s="2">
        <v>45565</v>
      </c>
      <c r="D637" t="s">
        <v>66</v>
      </c>
      <c r="E637" t="s">
        <v>630</v>
      </c>
      <c r="F637" s="4" t="s">
        <v>1001</v>
      </c>
      <c r="G637" s="4" t="s">
        <v>1001</v>
      </c>
      <c r="H637" s="5" t="s">
        <v>1487</v>
      </c>
      <c r="I637" t="s">
        <v>1603</v>
      </c>
      <c r="J637" s="2">
        <v>45565</v>
      </c>
    </row>
    <row r="638" spans="1:10" x14ac:dyDescent="0.25">
      <c r="A638">
        <v>2024</v>
      </c>
      <c r="B638" s="2">
        <v>45474</v>
      </c>
      <c r="C638" s="2">
        <v>45565</v>
      </c>
      <c r="D638" t="s">
        <v>66</v>
      </c>
      <c r="E638" t="s">
        <v>631</v>
      </c>
      <c r="F638" s="4" t="s">
        <v>1002</v>
      </c>
      <c r="G638" s="4" t="s">
        <v>1002</v>
      </c>
      <c r="H638" s="5" t="s">
        <v>1159</v>
      </c>
      <c r="I638" t="s">
        <v>1603</v>
      </c>
      <c r="J638" s="2">
        <v>45565</v>
      </c>
    </row>
    <row r="639" spans="1:10" x14ac:dyDescent="0.25">
      <c r="A639">
        <v>2024</v>
      </c>
      <c r="B639" s="2">
        <v>45474</v>
      </c>
      <c r="C639" s="2">
        <v>45565</v>
      </c>
      <c r="D639" t="s">
        <v>66</v>
      </c>
      <c r="E639" t="s">
        <v>632</v>
      </c>
      <c r="F639" s="3">
        <v>44225</v>
      </c>
      <c r="G639" s="3">
        <v>44225</v>
      </c>
      <c r="H639" s="5" t="s">
        <v>1493</v>
      </c>
      <c r="I639" t="s">
        <v>1603</v>
      </c>
      <c r="J639" s="2">
        <v>45565</v>
      </c>
    </row>
    <row r="640" spans="1:10" x14ac:dyDescent="0.25">
      <c r="A640">
        <v>2024</v>
      </c>
      <c r="B640" s="2">
        <v>45474</v>
      </c>
      <c r="C640" s="2">
        <v>45565</v>
      </c>
      <c r="D640" t="s">
        <v>66</v>
      </c>
      <c r="E640" t="s">
        <v>633</v>
      </c>
      <c r="F640" s="3">
        <v>43980</v>
      </c>
      <c r="G640" s="3">
        <v>43980</v>
      </c>
      <c r="H640" s="5" t="s">
        <v>1494</v>
      </c>
      <c r="I640" t="s">
        <v>1603</v>
      </c>
      <c r="J640" s="2">
        <v>45565</v>
      </c>
    </row>
    <row r="641" spans="1:10" x14ac:dyDescent="0.25">
      <c r="A641">
        <v>2024</v>
      </c>
      <c r="B641" s="2">
        <v>45474</v>
      </c>
      <c r="C641" s="2">
        <v>45565</v>
      </c>
      <c r="D641" t="s">
        <v>66</v>
      </c>
      <c r="E641" t="s">
        <v>634</v>
      </c>
      <c r="F641" s="3">
        <v>44019</v>
      </c>
      <c r="G641" s="3">
        <v>44019</v>
      </c>
      <c r="H641" s="5" t="s">
        <v>1495</v>
      </c>
      <c r="I641" t="s">
        <v>1603</v>
      </c>
      <c r="J641" s="2">
        <v>45565</v>
      </c>
    </row>
    <row r="642" spans="1:10" x14ac:dyDescent="0.25">
      <c r="A642">
        <v>2024</v>
      </c>
      <c r="B642" s="2">
        <v>45474</v>
      </c>
      <c r="C642" s="2">
        <v>45565</v>
      </c>
      <c r="D642" t="s">
        <v>66</v>
      </c>
      <c r="E642" t="s">
        <v>635</v>
      </c>
      <c r="F642" s="3">
        <v>44152</v>
      </c>
      <c r="G642" s="3">
        <v>44152</v>
      </c>
      <c r="H642" s="5" t="s">
        <v>1496</v>
      </c>
      <c r="I642" t="s">
        <v>1603</v>
      </c>
      <c r="J642" s="2">
        <v>45565</v>
      </c>
    </row>
    <row r="643" spans="1:10" x14ac:dyDescent="0.25">
      <c r="A643">
        <v>2024</v>
      </c>
      <c r="B643" s="2">
        <v>45474</v>
      </c>
      <c r="C643" s="2">
        <v>45565</v>
      </c>
      <c r="D643" t="s">
        <v>66</v>
      </c>
      <c r="E643" t="s">
        <v>636</v>
      </c>
      <c r="F643" s="3">
        <v>44036</v>
      </c>
      <c r="G643" s="3">
        <v>44672</v>
      </c>
      <c r="H643" s="5" t="s">
        <v>1497</v>
      </c>
      <c r="I643" t="s">
        <v>1603</v>
      </c>
      <c r="J643" s="2">
        <v>45565</v>
      </c>
    </row>
    <row r="644" spans="1:10" x14ac:dyDescent="0.25">
      <c r="A644">
        <v>2024</v>
      </c>
      <c r="B644" s="2">
        <v>45474</v>
      </c>
      <c r="C644" s="2">
        <v>45565</v>
      </c>
      <c r="D644" t="s">
        <v>66</v>
      </c>
      <c r="E644" t="s">
        <v>637</v>
      </c>
      <c r="F644" s="3">
        <v>44239</v>
      </c>
      <c r="G644" s="3">
        <v>44239</v>
      </c>
      <c r="H644" s="5" t="s">
        <v>1498</v>
      </c>
      <c r="I644" t="s">
        <v>1603</v>
      </c>
      <c r="J644" s="2">
        <v>45565</v>
      </c>
    </row>
    <row r="645" spans="1:10" x14ac:dyDescent="0.25">
      <c r="A645">
        <v>2024</v>
      </c>
      <c r="B645" s="2">
        <v>45474</v>
      </c>
      <c r="C645" s="2">
        <v>45565</v>
      </c>
      <c r="D645" t="s">
        <v>66</v>
      </c>
      <c r="E645" t="s">
        <v>638</v>
      </c>
      <c r="F645" s="3">
        <v>44243</v>
      </c>
      <c r="G645" s="3">
        <v>44243</v>
      </c>
      <c r="H645" s="5" t="s">
        <v>1499</v>
      </c>
      <c r="I645" t="s">
        <v>1603</v>
      </c>
      <c r="J645" s="2">
        <v>45565</v>
      </c>
    </row>
    <row r="646" spans="1:10" x14ac:dyDescent="0.25">
      <c r="A646">
        <v>2024</v>
      </c>
      <c r="B646" s="2">
        <v>45474</v>
      </c>
      <c r="C646" s="2">
        <v>45565</v>
      </c>
      <c r="D646" t="s">
        <v>66</v>
      </c>
      <c r="E646" t="s">
        <v>639</v>
      </c>
      <c r="F646" s="3">
        <v>44354</v>
      </c>
      <c r="G646" s="3">
        <v>44354</v>
      </c>
      <c r="H646" s="5" t="s">
        <v>1176</v>
      </c>
      <c r="I646" t="s">
        <v>1603</v>
      </c>
      <c r="J646" s="2">
        <v>45565</v>
      </c>
    </row>
    <row r="647" spans="1:10" x14ac:dyDescent="0.25">
      <c r="A647">
        <v>2024</v>
      </c>
      <c r="B647" s="2">
        <v>45474</v>
      </c>
      <c r="C647" s="2">
        <v>45565</v>
      </c>
      <c r="D647" t="s">
        <v>66</v>
      </c>
      <c r="E647" t="s">
        <v>640</v>
      </c>
      <c r="F647" s="3">
        <v>44257</v>
      </c>
      <c r="G647" s="3">
        <v>44257</v>
      </c>
      <c r="H647" s="5" t="s">
        <v>1500</v>
      </c>
      <c r="I647" t="s">
        <v>1603</v>
      </c>
      <c r="J647" s="2">
        <v>45565</v>
      </c>
    </row>
    <row r="648" spans="1:10" x14ac:dyDescent="0.25">
      <c r="A648">
        <v>2024</v>
      </c>
      <c r="B648" s="2">
        <v>45474</v>
      </c>
      <c r="C648" s="2">
        <v>45565</v>
      </c>
      <c r="D648" t="s">
        <v>66</v>
      </c>
      <c r="E648" t="s">
        <v>641</v>
      </c>
      <c r="F648" s="3">
        <v>44259</v>
      </c>
      <c r="G648" s="3">
        <v>44259</v>
      </c>
      <c r="H648" s="5" t="s">
        <v>1501</v>
      </c>
      <c r="I648" t="s">
        <v>1603</v>
      </c>
      <c r="J648" s="2">
        <v>45565</v>
      </c>
    </row>
    <row r="649" spans="1:10" x14ac:dyDescent="0.25">
      <c r="A649">
        <v>2024</v>
      </c>
      <c r="B649" s="2">
        <v>45474</v>
      </c>
      <c r="C649" s="2">
        <v>45565</v>
      </c>
      <c r="D649" t="s">
        <v>66</v>
      </c>
      <c r="E649" t="s">
        <v>642</v>
      </c>
      <c r="F649" s="3">
        <v>44273</v>
      </c>
      <c r="G649" s="3">
        <v>44273</v>
      </c>
      <c r="H649" s="5" t="s">
        <v>1502</v>
      </c>
      <c r="I649" t="s">
        <v>1603</v>
      </c>
      <c r="J649" s="2">
        <v>45565</v>
      </c>
    </row>
    <row r="650" spans="1:10" x14ac:dyDescent="0.25">
      <c r="A650">
        <v>2024</v>
      </c>
      <c r="B650" s="2">
        <v>45474</v>
      </c>
      <c r="C650" s="2">
        <v>45565</v>
      </c>
      <c r="D650" t="s">
        <v>66</v>
      </c>
      <c r="E650" t="s">
        <v>643</v>
      </c>
      <c r="F650" s="3">
        <v>44308</v>
      </c>
      <c r="G650" s="3">
        <v>44308</v>
      </c>
      <c r="H650" s="5" t="s">
        <v>1503</v>
      </c>
      <c r="I650" t="s">
        <v>1603</v>
      </c>
      <c r="J650" s="2">
        <v>45565</v>
      </c>
    </row>
    <row r="651" spans="1:10" x14ac:dyDescent="0.25">
      <c r="A651">
        <v>2024</v>
      </c>
      <c r="B651" s="2">
        <v>45474</v>
      </c>
      <c r="C651" s="2">
        <v>45565</v>
      </c>
      <c r="D651" t="s">
        <v>66</v>
      </c>
      <c r="E651" t="s">
        <v>644</v>
      </c>
      <c r="F651" s="3">
        <v>44323</v>
      </c>
      <c r="G651" s="3">
        <v>44323</v>
      </c>
      <c r="H651" s="5" t="s">
        <v>1504</v>
      </c>
      <c r="I651" t="s">
        <v>1603</v>
      </c>
      <c r="J651" s="2">
        <v>45565</v>
      </c>
    </row>
    <row r="652" spans="1:10" x14ac:dyDescent="0.25">
      <c r="A652">
        <v>2024</v>
      </c>
      <c r="B652" s="2">
        <v>45474</v>
      </c>
      <c r="C652" s="2">
        <v>45565</v>
      </c>
      <c r="D652" t="s">
        <v>66</v>
      </c>
      <c r="E652" t="s">
        <v>639</v>
      </c>
      <c r="F652" s="3">
        <v>44356</v>
      </c>
      <c r="G652" s="3">
        <v>44356</v>
      </c>
      <c r="H652" s="5" t="s">
        <v>1176</v>
      </c>
      <c r="I652" t="s">
        <v>1603</v>
      </c>
      <c r="J652" s="2">
        <v>45565</v>
      </c>
    </row>
    <row r="653" spans="1:10" x14ac:dyDescent="0.25">
      <c r="A653">
        <v>2024</v>
      </c>
      <c r="B653" s="2">
        <v>45474</v>
      </c>
      <c r="C653" s="2">
        <v>45565</v>
      </c>
      <c r="D653" t="s">
        <v>66</v>
      </c>
      <c r="E653" t="s">
        <v>645</v>
      </c>
      <c r="F653" s="3">
        <v>44384</v>
      </c>
      <c r="G653" s="3">
        <v>44384</v>
      </c>
      <c r="H653" s="5" t="s">
        <v>1505</v>
      </c>
      <c r="I653" t="s">
        <v>1603</v>
      </c>
      <c r="J653" s="2">
        <v>45565</v>
      </c>
    </row>
    <row r="654" spans="1:10" x14ac:dyDescent="0.25">
      <c r="A654">
        <v>2024</v>
      </c>
      <c r="B654" s="2">
        <v>45474</v>
      </c>
      <c r="C654" s="2">
        <v>45565</v>
      </c>
      <c r="D654" t="s">
        <v>66</v>
      </c>
      <c r="E654" t="s">
        <v>646</v>
      </c>
      <c r="F654" s="3">
        <v>44384</v>
      </c>
      <c r="G654" s="3">
        <v>44384</v>
      </c>
      <c r="H654" s="5" t="s">
        <v>1505</v>
      </c>
      <c r="I654" t="s">
        <v>1603</v>
      </c>
      <c r="J654" s="2">
        <v>45565</v>
      </c>
    </row>
    <row r="655" spans="1:10" x14ac:dyDescent="0.25">
      <c r="A655">
        <v>2024</v>
      </c>
      <c r="B655" s="2">
        <v>45474</v>
      </c>
      <c r="C655" s="2">
        <v>45565</v>
      </c>
      <c r="D655" t="s">
        <v>66</v>
      </c>
      <c r="E655" t="s">
        <v>647</v>
      </c>
      <c r="F655" s="3">
        <v>44441</v>
      </c>
      <c r="G655" s="3">
        <v>44441</v>
      </c>
      <c r="H655" s="5" t="s">
        <v>1506</v>
      </c>
      <c r="I655" t="s">
        <v>1603</v>
      </c>
      <c r="J655" s="2">
        <v>45565</v>
      </c>
    </row>
    <row r="656" spans="1:10" x14ac:dyDescent="0.25">
      <c r="A656">
        <v>2024</v>
      </c>
      <c r="B656" s="2">
        <v>45474</v>
      </c>
      <c r="C656" s="2">
        <v>45565</v>
      </c>
      <c r="D656" t="s">
        <v>66</v>
      </c>
      <c r="E656" t="s">
        <v>648</v>
      </c>
      <c r="F656" s="3">
        <v>44459</v>
      </c>
      <c r="G656" s="3">
        <v>44459</v>
      </c>
      <c r="H656" s="5" t="s">
        <v>1507</v>
      </c>
      <c r="I656" t="s">
        <v>1603</v>
      </c>
      <c r="J656" s="2">
        <v>45565</v>
      </c>
    </row>
    <row r="657" spans="1:10" x14ac:dyDescent="0.25">
      <c r="A657">
        <v>2024</v>
      </c>
      <c r="B657" s="2">
        <v>45474</v>
      </c>
      <c r="C657" s="2">
        <v>45565</v>
      </c>
      <c r="D657" t="s">
        <v>66</v>
      </c>
      <c r="E657" t="s">
        <v>649</v>
      </c>
      <c r="F657" s="3">
        <v>44466</v>
      </c>
      <c r="G657" s="3">
        <v>44466</v>
      </c>
      <c r="H657" s="5" t="s">
        <v>1508</v>
      </c>
      <c r="I657" t="s">
        <v>1603</v>
      </c>
      <c r="J657" s="2">
        <v>45565</v>
      </c>
    </row>
    <row r="658" spans="1:10" x14ac:dyDescent="0.25">
      <c r="A658">
        <v>2024</v>
      </c>
      <c r="B658" s="2">
        <v>45474</v>
      </c>
      <c r="C658" s="2">
        <v>45565</v>
      </c>
      <c r="D658" t="s">
        <v>66</v>
      </c>
      <c r="E658" t="s">
        <v>650</v>
      </c>
      <c r="F658" s="3">
        <v>44510</v>
      </c>
      <c r="G658" s="3">
        <v>44510</v>
      </c>
      <c r="H658" s="5" t="s">
        <v>1509</v>
      </c>
      <c r="I658" t="s">
        <v>1603</v>
      </c>
      <c r="J658" s="2">
        <v>45565</v>
      </c>
    </row>
    <row r="659" spans="1:10" x14ac:dyDescent="0.25">
      <c r="A659">
        <v>2024</v>
      </c>
      <c r="B659" s="2">
        <v>45474</v>
      </c>
      <c r="C659" s="2">
        <v>45565</v>
      </c>
      <c r="D659" t="s">
        <v>66</v>
      </c>
      <c r="E659" t="s">
        <v>644</v>
      </c>
      <c r="F659" s="3">
        <v>44511</v>
      </c>
      <c r="G659" s="3">
        <v>44511</v>
      </c>
      <c r="H659" s="5" t="s">
        <v>1510</v>
      </c>
      <c r="I659" t="s">
        <v>1603</v>
      </c>
      <c r="J659" s="2">
        <v>45565</v>
      </c>
    </row>
    <row r="660" spans="1:10" x14ac:dyDescent="0.25">
      <c r="A660">
        <v>2024</v>
      </c>
      <c r="B660" s="2">
        <v>45474</v>
      </c>
      <c r="C660" s="2">
        <v>45565</v>
      </c>
      <c r="D660" t="s">
        <v>66</v>
      </c>
      <c r="E660" t="s">
        <v>651</v>
      </c>
      <c r="F660" s="3">
        <v>44519</v>
      </c>
      <c r="G660" s="3">
        <v>44519</v>
      </c>
      <c r="H660" s="5" t="s">
        <v>1511</v>
      </c>
      <c r="I660" t="s">
        <v>1603</v>
      </c>
      <c r="J660" s="2">
        <v>45565</v>
      </c>
    </row>
    <row r="661" spans="1:10" x14ac:dyDescent="0.25">
      <c r="A661">
        <v>2024</v>
      </c>
      <c r="B661" s="2">
        <v>45474</v>
      </c>
      <c r="C661" s="2">
        <v>45565</v>
      </c>
      <c r="D661" t="s">
        <v>66</v>
      </c>
      <c r="E661" t="s">
        <v>652</v>
      </c>
      <c r="F661" s="3">
        <v>44529</v>
      </c>
      <c r="G661" s="3">
        <v>44529</v>
      </c>
      <c r="H661" s="5" t="s">
        <v>1512</v>
      </c>
      <c r="I661" t="s">
        <v>1603</v>
      </c>
      <c r="J661" s="2">
        <v>45565</v>
      </c>
    </row>
    <row r="662" spans="1:10" x14ac:dyDescent="0.25">
      <c r="A662">
        <v>2024</v>
      </c>
      <c r="B662" s="2">
        <v>45474</v>
      </c>
      <c r="C662" s="2">
        <v>45565</v>
      </c>
      <c r="D662" t="s">
        <v>66</v>
      </c>
      <c r="E662" t="s">
        <v>653</v>
      </c>
      <c r="F662" s="3">
        <v>44529</v>
      </c>
      <c r="G662" s="3">
        <v>44529</v>
      </c>
      <c r="H662" s="5" t="s">
        <v>1512</v>
      </c>
      <c r="I662" t="s">
        <v>1603</v>
      </c>
      <c r="J662" s="2">
        <v>45565</v>
      </c>
    </row>
    <row r="663" spans="1:10" x14ac:dyDescent="0.25">
      <c r="A663">
        <v>2024</v>
      </c>
      <c r="B663" s="2">
        <v>45474</v>
      </c>
      <c r="C663" s="2">
        <v>45565</v>
      </c>
      <c r="D663" t="s">
        <v>66</v>
      </c>
      <c r="E663" t="s">
        <v>654</v>
      </c>
      <c r="F663" s="3">
        <v>44529</v>
      </c>
      <c r="G663" s="3">
        <v>44529</v>
      </c>
      <c r="H663" s="5" t="s">
        <v>1512</v>
      </c>
      <c r="I663" t="s">
        <v>1603</v>
      </c>
      <c r="J663" s="2">
        <v>45565</v>
      </c>
    </row>
    <row r="664" spans="1:10" x14ac:dyDescent="0.25">
      <c r="A664">
        <v>2024</v>
      </c>
      <c r="B664" s="2">
        <v>45474</v>
      </c>
      <c r="C664" s="2">
        <v>45565</v>
      </c>
      <c r="D664" t="s">
        <v>66</v>
      </c>
      <c r="E664" t="s">
        <v>655</v>
      </c>
      <c r="F664" s="3">
        <v>44529</v>
      </c>
      <c r="G664" s="3">
        <v>44529</v>
      </c>
      <c r="H664" s="5" t="s">
        <v>1512</v>
      </c>
      <c r="I664" t="s">
        <v>1603</v>
      </c>
      <c r="J664" s="2">
        <v>45565</v>
      </c>
    </row>
    <row r="665" spans="1:10" x14ac:dyDescent="0.25">
      <c r="A665">
        <v>2024</v>
      </c>
      <c r="B665" s="2">
        <v>45474</v>
      </c>
      <c r="C665" s="2">
        <v>45565</v>
      </c>
      <c r="D665" t="s">
        <v>66</v>
      </c>
      <c r="E665" t="s">
        <v>656</v>
      </c>
      <c r="F665" s="3">
        <v>44529</v>
      </c>
      <c r="G665" s="3">
        <v>44529</v>
      </c>
      <c r="H665" s="5" t="s">
        <v>1512</v>
      </c>
      <c r="I665" t="s">
        <v>1603</v>
      </c>
      <c r="J665" s="2">
        <v>45565</v>
      </c>
    </row>
    <row r="666" spans="1:10" x14ac:dyDescent="0.25">
      <c r="A666">
        <v>2024</v>
      </c>
      <c r="B666" s="2">
        <v>45474</v>
      </c>
      <c r="C666" s="2">
        <v>45565</v>
      </c>
      <c r="D666" t="s">
        <v>66</v>
      </c>
      <c r="E666" t="s">
        <v>657</v>
      </c>
      <c r="F666" s="3">
        <v>44529</v>
      </c>
      <c r="G666" s="3">
        <v>44529</v>
      </c>
      <c r="H666" s="5" t="s">
        <v>1512</v>
      </c>
      <c r="I666" t="s">
        <v>1603</v>
      </c>
      <c r="J666" s="2">
        <v>45565</v>
      </c>
    </row>
    <row r="667" spans="1:10" x14ac:dyDescent="0.25">
      <c r="A667">
        <v>2024</v>
      </c>
      <c r="B667" s="2">
        <v>45474</v>
      </c>
      <c r="C667" s="2">
        <v>45565</v>
      </c>
      <c r="D667" t="s">
        <v>66</v>
      </c>
      <c r="E667" t="s">
        <v>658</v>
      </c>
      <c r="F667" s="3">
        <v>44529</v>
      </c>
      <c r="G667" s="3">
        <v>44529</v>
      </c>
      <c r="H667" s="5" t="s">
        <v>1512</v>
      </c>
      <c r="I667" t="s">
        <v>1603</v>
      </c>
      <c r="J667" s="2">
        <v>45565</v>
      </c>
    </row>
    <row r="668" spans="1:10" x14ac:dyDescent="0.25">
      <c r="A668">
        <v>2024</v>
      </c>
      <c r="B668" s="2">
        <v>45474</v>
      </c>
      <c r="C668" s="2">
        <v>45565</v>
      </c>
      <c r="D668" t="s">
        <v>66</v>
      </c>
      <c r="E668" t="s">
        <v>659</v>
      </c>
      <c r="F668" s="3">
        <v>44529</v>
      </c>
      <c r="G668" s="3">
        <v>44529</v>
      </c>
      <c r="H668" s="5" t="s">
        <v>1512</v>
      </c>
      <c r="I668" t="s">
        <v>1603</v>
      </c>
      <c r="J668" s="2">
        <v>45565</v>
      </c>
    </row>
    <row r="669" spans="1:10" x14ac:dyDescent="0.25">
      <c r="A669">
        <v>2024</v>
      </c>
      <c r="B669" s="2">
        <v>45474</v>
      </c>
      <c r="C669" s="2">
        <v>45565</v>
      </c>
      <c r="D669" t="s">
        <v>66</v>
      </c>
      <c r="E669" t="s">
        <v>660</v>
      </c>
      <c r="F669" s="3">
        <v>44529</v>
      </c>
      <c r="G669" s="3">
        <v>44529</v>
      </c>
      <c r="H669" s="5" t="s">
        <v>1512</v>
      </c>
      <c r="I669" t="s">
        <v>1603</v>
      </c>
      <c r="J669" s="2">
        <v>45565</v>
      </c>
    </row>
    <row r="670" spans="1:10" x14ac:dyDescent="0.25">
      <c r="A670">
        <v>2024</v>
      </c>
      <c r="B670" s="2">
        <v>45474</v>
      </c>
      <c r="C670" s="2">
        <v>45565</v>
      </c>
      <c r="D670" t="s">
        <v>66</v>
      </c>
      <c r="E670" t="s">
        <v>661</v>
      </c>
      <c r="F670" s="3">
        <v>44529</v>
      </c>
      <c r="G670" s="3">
        <v>44529</v>
      </c>
      <c r="H670" s="5" t="s">
        <v>1512</v>
      </c>
      <c r="I670" t="s">
        <v>1603</v>
      </c>
      <c r="J670" s="2">
        <v>45565</v>
      </c>
    </row>
    <row r="671" spans="1:10" x14ac:dyDescent="0.25">
      <c r="A671">
        <v>2024</v>
      </c>
      <c r="B671" s="2">
        <v>45474</v>
      </c>
      <c r="C671" s="2">
        <v>45565</v>
      </c>
      <c r="D671" t="s">
        <v>66</v>
      </c>
      <c r="E671" t="s">
        <v>662</v>
      </c>
      <c r="F671" s="3">
        <v>44529</v>
      </c>
      <c r="G671" s="3">
        <v>44529</v>
      </c>
      <c r="H671" s="5" t="s">
        <v>1512</v>
      </c>
      <c r="I671" t="s">
        <v>1603</v>
      </c>
      <c r="J671" s="2">
        <v>45565</v>
      </c>
    </row>
    <row r="672" spans="1:10" x14ac:dyDescent="0.25">
      <c r="A672">
        <v>2024</v>
      </c>
      <c r="B672" s="2">
        <v>45474</v>
      </c>
      <c r="C672" s="2">
        <v>45565</v>
      </c>
      <c r="D672" t="s">
        <v>66</v>
      </c>
      <c r="E672" t="s">
        <v>663</v>
      </c>
      <c r="F672" s="3">
        <v>44529</v>
      </c>
      <c r="G672" s="3">
        <v>44529</v>
      </c>
      <c r="H672" s="5" t="s">
        <v>1512</v>
      </c>
      <c r="I672" t="s">
        <v>1603</v>
      </c>
      <c r="J672" s="2">
        <v>45565</v>
      </c>
    </row>
    <row r="673" spans="1:10" x14ac:dyDescent="0.25">
      <c r="A673">
        <v>2024</v>
      </c>
      <c r="B673" s="2">
        <v>45474</v>
      </c>
      <c r="C673" s="2">
        <v>45565</v>
      </c>
      <c r="D673" t="s">
        <v>66</v>
      </c>
      <c r="E673" t="s">
        <v>664</v>
      </c>
      <c r="F673" s="3">
        <v>44529</v>
      </c>
      <c r="G673" s="3">
        <v>44529</v>
      </c>
      <c r="H673" s="5" t="s">
        <v>1512</v>
      </c>
      <c r="I673" t="s">
        <v>1603</v>
      </c>
      <c r="J673" s="2">
        <v>45565</v>
      </c>
    </row>
    <row r="674" spans="1:10" x14ac:dyDescent="0.25">
      <c r="A674">
        <v>2024</v>
      </c>
      <c r="B674" s="2">
        <v>45474</v>
      </c>
      <c r="C674" s="2">
        <v>45565</v>
      </c>
      <c r="D674" t="s">
        <v>66</v>
      </c>
      <c r="E674" t="s">
        <v>665</v>
      </c>
      <c r="F674" s="3">
        <v>44529</v>
      </c>
      <c r="G674" s="3">
        <v>44529</v>
      </c>
      <c r="H674" s="5" t="s">
        <v>1512</v>
      </c>
      <c r="I674" t="s">
        <v>1603</v>
      </c>
      <c r="J674" s="2">
        <v>45565</v>
      </c>
    </row>
    <row r="675" spans="1:10" x14ac:dyDescent="0.25">
      <c r="A675">
        <v>2024</v>
      </c>
      <c r="B675" s="2">
        <v>45474</v>
      </c>
      <c r="C675" s="2">
        <v>45565</v>
      </c>
      <c r="D675" t="s">
        <v>66</v>
      </c>
      <c r="E675" t="s">
        <v>666</v>
      </c>
      <c r="F675" s="3">
        <v>44529</v>
      </c>
      <c r="G675" s="3">
        <v>44529</v>
      </c>
      <c r="H675" s="5" t="s">
        <v>1512</v>
      </c>
      <c r="I675" t="s">
        <v>1603</v>
      </c>
      <c r="J675" s="2">
        <v>45565</v>
      </c>
    </row>
    <row r="676" spans="1:10" x14ac:dyDescent="0.25">
      <c r="A676">
        <v>2024</v>
      </c>
      <c r="B676" s="2">
        <v>45474</v>
      </c>
      <c r="C676" s="2">
        <v>45565</v>
      </c>
      <c r="D676" t="s">
        <v>66</v>
      </c>
      <c r="E676" t="s">
        <v>667</v>
      </c>
      <c r="F676" s="3">
        <v>44529</v>
      </c>
      <c r="G676" s="3">
        <v>44529</v>
      </c>
      <c r="H676" s="5" t="s">
        <v>1512</v>
      </c>
      <c r="I676" t="s">
        <v>1603</v>
      </c>
      <c r="J676" s="2">
        <v>45565</v>
      </c>
    </row>
    <row r="677" spans="1:10" x14ac:dyDescent="0.25">
      <c r="A677">
        <v>2024</v>
      </c>
      <c r="B677" s="2">
        <v>45474</v>
      </c>
      <c r="C677" s="2">
        <v>45565</v>
      </c>
      <c r="D677" t="s">
        <v>66</v>
      </c>
      <c r="E677" t="s">
        <v>668</v>
      </c>
      <c r="F677" s="3">
        <v>44546</v>
      </c>
      <c r="G677" s="3">
        <v>44546</v>
      </c>
      <c r="H677" s="5" t="s">
        <v>1513</v>
      </c>
      <c r="I677" t="s">
        <v>1603</v>
      </c>
      <c r="J677" s="2">
        <v>45565</v>
      </c>
    </row>
    <row r="678" spans="1:10" x14ac:dyDescent="0.25">
      <c r="A678">
        <v>2024</v>
      </c>
      <c r="B678" s="2">
        <v>45474</v>
      </c>
      <c r="C678" s="2">
        <v>45565</v>
      </c>
      <c r="D678" t="s">
        <v>66</v>
      </c>
      <c r="E678" t="s">
        <v>669</v>
      </c>
      <c r="F678" s="4" t="s">
        <v>1003</v>
      </c>
      <c r="G678" s="4" t="s">
        <v>1003</v>
      </c>
      <c r="H678" s="5" t="s">
        <v>1159</v>
      </c>
      <c r="I678" t="s">
        <v>1603</v>
      </c>
      <c r="J678" s="2">
        <v>45565</v>
      </c>
    </row>
    <row r="679" spans="1:10" x14ac:dyDescent="0.25">
      <c r="A679">
        <v>2024</v>
      </c>
      <c r="B679" s="2">
        <v>45474</v>
      </c>
      <c r="C679" s="2">
        <v>45565</v>
      </c>
      <c r="D679" t="s">
        <v>66</v>
      </c>
      <c r="E679" t="s">
        <v>670</v>
      </c>
      <c r="F679" s="3">
        <v>44407</v>
      </c>
      <c r="G679" s="3">
        <v>44407</v>
      </c>
      <c r="H679" s="5" t="s">
        <v>1514</v>
      </c>
      <c r="I679" t="s">
        <v>1603</v>
      </c>
      <c r="J679" s="2">
        <v>45565</v>
      </c>
    </row>
    <row r="680" spans="1:10" x14ac:dyDescent="0.25">
      <c r="A680">
        <v>2024</v>
      </c>
      <c r="B680" s="2">
        <v>45474</v>
      </c>
      <c r="C680" s="2">
        <v>45565</v>
      </c>
      <c r="D680" t="s">
        <v>66</v>
      </c>
      <c r="E680" t="s">
        <v>671</v>
      </c>
      <c r="F680" s="3">
        <v>44565</v>
      </c>
      <c r="G680" s="3">
        <v>44565</v>
      </c>
      <c r="H680" s="5" t="s">
        <v>1515</v>
      </c>
      <c r="I680" t="s">
        <v>1603</v>
      </c>
      <c r="J680" s="2">
        <v>45565</v>
      </c>
    </row>
    <row r="681" spans="1:10" x14ac:dyDescent="0.25">
      <c r="A681">
        <v>2024</v>
      </c>
      <c r="B681" s="2">
        <v>45474</v>
      </c>
      <c r="C681" s="2">
        <v>45565</v>
      </c>
      <c r="D681" t="s">
        <v>66</v>
      </c>
      <c r="E681" t="s">
        <v>672</v>
      </c>
      <c r="F681" s="3">
        <v>44567</v>
      </c>
      <c r="G681" s="3">
        <v>44567</v>
      </c>
      <c r="H681" s="5" t="s">
        <v>1516</v>
      </c>
      <c r="I681" t="s">
        <v>1603</v>
      </c>
      <c r="J681" s="2">
        <v>45565</v>
      </c>
    </row>
    <row r="682" spans="1:10" x14ac:dyDescent="0.25">
      <c r="A682">
        <v>2024</v>
      </c>
      <c r="B682" s="2">
        <v>45474</v>
      </c>
      <c r="C682" s="2">
        <v>45565</v>
      </c>
      <c r="D682" t="s">
        <v>66</v>
      </c>
      <c r="E682" t="s">
        <v>673</v>
      </c>
      <c r="F682" s="3">
        <v>44568</v>
      </c>
      <c r="G682" s="3">
        <v>44568</v>
      </c>
      <c r="H682" s="5" t="s">
        <v>1517</v>
      </c>
      <c r="I682" t="s">
        <v>1603</v>
      </c>
      <c r="J682" s="2">
        <v>45565</v>
      </c>
    </row>
    <row r="683" spans="1:10" x14ac:dyDescent="0.25">
      <c r="A683">
        <v>2024</v>
      </c>
      <c r="B683" s="2">
        <v>45474</v>
      </c>
      <c r="C683" s="2">
        <v>45565</v>
      </c>
      <c r="D683" t="s">
        <v>66</v>
      </c>
      <c r="E683" t="s">
        <v>674</v>
      </c>
      <c r="F683" s="3">
        <v>44580</v>
      </c>
      <c r="G683" s="3">
        <v>44580</v>
      </c>
      <c r="H683" s="5" t="s">
        <v>1186</v>
      </c>
      <c r="I683" t="s">
        <v>1603</v>
      </c>
      <c r="J683" s="2">
        <v>45565</v>
      </c>
    </row>
    <row r="684" spans="1:10" x14ac:dyDescent="0.25">
      <c r="A684">
        <v>2024</v>
      </c>
      <c r="B684" s="2">
        <v>45474</v>
      </c>
      <c r="C684" s="2">
        <v>45565</v>
      </c>
      <c r="D684" t="s">
        <v>66</v>
      </c>
      <c r="E684" t="s">
        <v>675</v>
      </c>
      <c r="F684" s="3">
        <v>44592</v>
      </c>
      <c r="G684" s="3">
        <v>44592</v>
      </c>
      <c r="H684" s="5" t="s">
        <v>1330</v>
      </c>
      <c r="I684" t="s">
        <v>1603</v>
      </c>
      <c r="J684" s="2">
        <v>45565</v>
      </c>
    </row>
    <row r="685" spans="1:10" x14ac:dyDescent="0.25">
      <c r="A685">
        <v>2024</v>
      </c>
      <c r="B685" s="2">
        <v>45474</v>
      </c>
      <c r="C685" s="2">
        <v>45565</v>
      </c>
      <c r="D685" t="s">
        <v>66</v>
      </c>
      <c r="E685" t="s">
        <v>676</v>
      </c>
      <c r="F685" s="3">
        <v>44592</v>
      </c>
      <c r="G685" s="3">
        <v>44592</v>
      </c>
      <c r="H685" s="5" t="s">
        <v>1330</v>
      </c>
      <c r="I685" t="s">
        <v>1603</v>
      </c>
      <c r="J685" s="2">
        <v>45565</v>
      </c>
    </row>
    <row r="686" spans="1:10" x14ac:dyDescent="0.25">
      <c r="A686">
        <v>2024</v>
      </c>
      <c r="B686" s="2">
        <v>45474</v>
      </c>
      <c r="C686" s="2">
        <v>45565</v>
      </c>
      <c r="D686" t="s">
        <v>66</v>
      </c>
      <c r="E686" t="s">
        <v>677</v>
      </c>
      <c r="F686" s="3">
        <v>44592</v>
      </c>
      <c r="G686" s="3">
        <v>44592</v>
      </c>
      <c r="H686" s="5" t="s">
        <v>1330</v>
      </c>
      <c r="I686" t="s">
        <v>1603</v>
      </c>
      <c r="J686" s="2">
        <v>45565</v>
      </c>
    </row>
    <row r="687" spans="1:10" x14ac:dyDescent="0.25">
      <c r="A687">
        <v>2024</v>
      </c>
      <c r="B687" s="2">
        <v>45474</v>
      </c>
      <c r="C687" s="2">
        <v>45565</v>
      </c>
      <c r="D687" t="s">
        <v>66</v>
      </c>
      <c r="E687" t="s">
        <v>678</v>
      </c>
      <c r="F687" s="3">
        <v>44595</v>
      </c>
      <c r="G687" s="3">
        <v>44595</v>
      </c>
      <c r="H687" s="5" t="s">
        <v>1518</v>
      </c>
      <c r="I687" t="s">
        <v>1603</v>
      </c>
      <c r="J687" s="2">
        <v>45565</v>
      </c>
    </row>
    <row r="688" spans="1:10" x14ac:dyDescent="0.25">
      <c r="A688">
        <v>2024</v>
      </c>
      <c r="B688" s="2">
        <v>45474</v>
      </c>
      <c r="C688" s="2">
        <v>45565</v>
      </c>
      <c r="D688" t="s">
        <v>66</v>
      </c>
      <c r="E688" t="s">
        <v>679</v>
      </c>
      <c r="F688" s="3">
        <v>44600</v>
      </c>
      <c r="G688" s="3">
        <v>44600</v>
      </c>
      <c r="H688" s="5" t="s">
        <v>1519</v>
      </c>
      <c r="I688" t="s">
        <v>1603</v>
      </c>
      <c r="J688" s="2">
        <v>45565</v>
      </c>
    </row>
    <row r="689" spans="1:10" x14ac:dyDescent="0.25">
      <c r="A689">
        <v>2024</v>
      </c>
      <c r="B689" s="2">
        <v>45474</v>
      </c>
      <c r="C689" s="2">
        <v>45565</v>
      </c>
      <c r="D689" t="s">
        <v>66</v>
      </c>
      <c r="E689" t="s">
        <v>680</v>
      </c>
      <c r="F689" s="3">
        <v>44600</v>
      </c>
      <c r="G689" s="3">
        <v>44600</v>
      </c>
      <c r="H689" s="5" t="s">
        <v>1519</v>
      </c>
      <c r="I689" t="s">
        <v>1603</v>
      </c>
      <c r="J689" s="2">
        <v>45565</v>
      </c>
    </row>
    <row r="690" spans="1:10" x14ac:dyDescent="0.25">
      <c r="A690">
        <v>2024</v>
      </c>
      <c r="B690" s="2">
        <v>45474</v>
      </c>
      <c r="C690" s="2">
        <v>45565</v>
      </c>
      <c r="D690" t="s">
        <v>66</v>
      </c>
      <c r="E690" t="s">
        <v>681</v>
      </c>
      <c r="F690" s="3">
        <v>44602</v>
      </c>
      <c r="G690" s="3">
        <v>44602</v>
      </c>
      <c r="H690" s="5" t="s">
        <v>1332</v>
      </c>
      <c r="I690" t="s">
        <v>1603</v>
      </c>
      <c r="J690" s="2">
        <v>45565</v>
      </c>
    </row>
    <row r="691" spans="1:10" x14ac:dyDescent="0.25">
      <c r="A691">
        <v>2024</v>
      </c>
      <c r="B691" s="2">
        <v>45474</v>
      </c>
      <c r="C691" s="2">
        <v>45565</v>
      </c>
      <c r="D691" t="s">
        <v>66</v>
      </c>
      <c r="E691" t="s">
        <v>682</v>
      </c>
      <c r="F691" s="3">
        <v>44609</v>
      </c>
      <c r="G691" s="3">
        <v>44609</v>
      </c>
      <c r="H691" s="5" t="s">
        <v>1520</v>
      </c>
      <c r="I691" t="s">
        <v>1603</v>
      </c>
      <c r="J691" s="2">
        <v>45565</v>
      </c>
    </row>
    <row r="692" spans="1:10" x14ac:dyDescent="0.25">
      <c r="A692">
        <v>2024</v>
      </c>
      <c r="B692" s="2">
        <v>45474</v>
      </c>
      <c r="C692" s="2">
        <v>45565</v>
      </c>
      <c r="D692" t="s">
        <v>66</v>
      </c>
      <c r="E692" t="s">
        <v>683</v>
      </c>
      <c r="F692" s="3">
        <v>44610</v>
      </c>
      <c r="G692" s="3">
        <v>44610</v>
      </c>
      <c r="H692" s="5" t="s">
        <v>1290</v>
      </c>
      <c r="I692" t="s">
        <v>1603</v>
      </c>
      <c r="J692" s="2">
        <v>45565</v>
      </c>
    </row>
    <row r="693" spans="1:10" x14ac:dyDescent="0.25">
      <c r="A693">
        <v>2024</v>
      </c>
      <c r="B693" s="2">
        <v>45474</v>
      </c>
      <c r="C693" s="2">
        <v>45565</v>
      </c>
      <c r="D693" t="s">
        <v>66</v>
      </c>
      <c r="E693" t="s">
        <v>684</v>
      </c>
      <c r="F693" s="3">
        <v>44610</v>
      </c>
      <c r="G693" s="3">
        <v>44610</v>
      </c>
      <c r="H693" s="5" t="s">
        <v>1290</v>
      </c>
      <c r="I693" t="s">
        <v>1603</v>
      </c>
      <c r="J693" s="2">
        <v>45565</v>
      </c>
    </row>
    <row r="694" spans="1:10" x14ac:dyDescent="0.25">
      <c r="A694">
        <v>2024</v>
      </c>
      <c r="B694" s="2">
        <v>45474</v>
      </c>
      <c r="C694" s="2">
        <v>45565</v>
      </c>
      <c r="D694" t="s">
        <v>66</v>
      </c>
      <c r="E694" t="s">
        <v>685</v>
      </c>
      <c r="F694" s="3">
        <v>44624</v>
      </c>
      <c r="G694" s="3">
        <v>44624</v>
      </c>
      <c r="H694" s="5" t="s">
        <v>1521</v>
      </c>
      <c r="I694" t="s">
        <v>1603</v>
      </c>
      <c r="J694" s="2">
        <v>45565</v>
      </c>
    </row>
    <row r="695" spans="1:10" x14ac:dyDescent="0.25">
      <c r="A695">
        <v>2024</v>
      </c>
      <c r="B695" s="2">
        <v>45474</v>
      </c>
      <c r="C695" s="2">
        <v>45565</v>
      </c>
      <c r="D695" t="s">
        <v>66</v>
      </c>
      <c r="E695" t="s">
        <v>686</v>
      </c>
      <c r="F695" s="3">
        <v>44624</v>
      </c>
      <c r="G695" s="3">
        <v>44624</v>
      </c>
      <c r="H695" s="5" t="s">
        <v>1522</v>
      </c>
      <c r="I695" t="s">
        <v>1603</v>
      </c>
      <c r="J695" s="2">
        <v>45565</v>
      </c>
    </row>
    <row r="696" spans="1:10" x14ac:dyDescent="0.25">
      <c r="A696">
        <v>2024</v>
      </c>
      <c r="B696" s="2">
        <v>45474</v>
      </c>
      <c r="C696" s="2">
        <v>45565</v>
      </c>
      <c r="D696" t="s">
        <v>66</v>
      </c>
      <c r="E696" t="s">
        <v>687</v>
      </c>
      <c r="F696" s="3">
        <v>44635</v>
      </c>
      <c r="G696" s="3">
        <v>44635</v>
      </c>
      <c r="H696" s="5" t="s">
        <v>1523</v>
      </c>
      <c r="I696" t="s">
        <v>1603</v>
      </c>
      <c r="J696" s="2">
        <v>45565</v>
      </c>
    </row>
    <row r="697" spans="1:10" x14ac:dyDescent="0.25">
      <c r="A697">
        <v>2024</v>
      </c>
      <c r="B697" s="2">
        <v>45474</v>
      </c>
      <c r="C697" s="2">
        <v>45565</v>
      </c>
      <c r="D697" t="s">
        <v>66</v>
      </c>
      <c r="E697" t="s">
        <v>688</v>
      </c>
      <c r="F697" s="3">
        <v>44635</v>
      </c>
      <c r="G697" s="3">
        <v>44635</v>
      </c>
      <c r="H697" s="5" t="s">
        <v>1523</v>
      </c>
      <c r="I697" t="s">
        <v>1603</v>
      </c>
      <c r="J697" s="2">
        <v>45565</v>
      </c>
    </row>
    <row r="698" spans="1:10" x14ac:dyDescent="0.25">
      <c r="A698">
        <v>2024</v>
      </c>
      <c r="B698" s="2">
        <v>45474</v>
      </c>
      <c r="C698" s="2">
        <v>45565</v>
      </c>
      <c r="D698" t="s">
        <v>66</v>
      </c>
      <c r="E698" t="s">
        <v>689</v>
      </c>
      <c r="F698" s="3">
        <v>44643</v>
      </c>
      <c r="G698" s="3">
        <v>44643</v>
      </c>
      <c r="H698" s="5" t="s">
        <v>1524</v>
      </c>
      <c r="I698" t="s">
        <v>1603</v>
      </c>
      <c r="J698" s="2">
        <v>45565</v>
      </c>
    </row>
    <row r="699" spans="1:10" x14ac:dyDescent="0.25">
      <c r="A699">
        <v>2024</v>
      </c>
      <c r="B699" s="2">
        <v>45474</v>
      </c>
      <c r="C699" s="2">
        <v>45565</v>
      </c>
      <c r="D699" t="s">
        <v>66</v>
      </c>
      <c r="E699" t="s">
        <v>690</v>
      </c>
      <c r="F699" s="3">
        <v>44643</v>
      </c>
      <c r="G699" s="3">
        <v>44643</v>
      </c>
      <c r="H699" s="5" t="s">
        <v>1524</v>
      </c>
      <c r="I699" t="s">
        <v>1603</v>
      </c>
      <c r="J699" s="2">
        <v>45565</v>
      </c>
    </row>
    <row r="700" spans="1:10" x14ac:dyDescent="0.25">
      <c r="A700">
        <v>2024</v>
      </c>
      <c r="B700" s="2">
        <v>45474</v>
      </c>
      <c r="C700" s="2">
        <v>45565</v>
      </c>
      <c r="D700" t="s">
        <v>66</v>
      </c>
      <c r="E700" t="s">
        <v>691</v>
      </c>
      <c r="F700" s="3">
        <v>44651</v>
      </c>
      <c r="G700" s="3">
        <v>44651</v>
      </c>
      <c r="H700" s="5" t="s">
        <v>1190</v>
      </c>
      <c r="I700" t="s">
        <v>1603</v>
      </c>
      <c r="J700" s="2">
        <v>45565</v>
      </c>
    </row>
    <row r="701" spans="1:10" x14ac:dyDescent="0.25">
      <c r="A701">
        <v>2024</v>
      </c>
      <c r="B701" s="2">
        <v>45474</v>
      </c>
      <c r="C701" s="2">
        <v>45565</v>
      </c>
      <c r="D701" t="s">
        <v>66</v>
      </c>
      <c r="E701" t="s">
        <v>692</v>
      </c>
      <c r="F701" s="3">
        <v>44656</v>
      </c>
      <c r="G701" s="3">
        <v>44656</v>
      </c>
      <c r="H701" s="5" t="s">
        <v>1291</v>
      </c>
      <c r="I701" t="s">
        <v>1603</v>
      </c>
      <c r="J701" s="2">
        <v>45565</v>
      </c>
    </row>
    <row r="702" spans="1:10" x14ac:dyDescent="0.25">
      <c r="A702">
        <v>2024</v>
      </c>
      <c r="B702" s="2">
        <v>45474</v>
      </c>
      <c r="C702" s="2">
        <v>45565</v>
      </c>
      <c r="D702" t="s">
        <v>66</v>
      </c>
      <c r="E702" t="s">
        <v>693</v>
      </c>
      <c r="F702" s="3">
        <v>44656</v>
      </c>
      <c r="G702" s="3">
        <v>44656</v>
      </c>
      <c r="H702" s="5" t="s">
        <v>1291</v>
      </c>
      <c r="I702" t="s">
        <v>1603</v>
      </c>
      <c r="J702" s="2">
        <v>45565</v>
      </c>
    </row>
    <row r="703" spans="1:10" x14ac:dyDescent="0.25">
      <c r="A703">
        <v>2024</v>
      </c>
      <c r="B703" s="2">
        <v>45474</v>
      </c>
      <c r="C703" s="2">
        <v>45565</v>
      </c>
      <c r="D703" t="s">
        <v>66</v>
      </c>
      <c r="E703" t="s">
        <v>694</v>
      </c>
      <c r="F703" s="3">
        <v>44656</v>
      </c>
      <c r="G703" s="3">
        <v>44656</v>
      </c>
      <c r="H703" s="5" t="s">
        <v>1525</v>
      </c>
      <c r="I703" t="s">
        <v>1603</v>
      </c>
      <c r="J703" s="2">
        <v>45565</v>
      </c>
    </row>
    <row r="704" spans="1:10" x14ac:dyDescent="0.25">
      <c r="A704">
        <v>2024</v>
      </c>
      <c r="B704" s="2">
        <v>45474</v>
      </c>
      <c r="C704" s="2">
        <v>45565</v>
      </c>
      <c r="D704" t="s">
        <v>66</v>
      </c>
      <c r="E704" t="s">
        <v>695</v>
      </c>
      <c r="F704" s="3">
        <v>44657</v>
      </c>
      <c r="G704" s="3">
        <v>44657</v>
      </c>
      <c r="H704" s="5" t="s">
        <v>1526</v>
      </c>
      <c r="I704" t="s">
        <v>1603</v>
      </c>
      <c r="J704" s="2">
        <v>45565</v>
      </c>
    </row>
    <row r="705" spans="1:10" x14ac:dyDescent="0.25">
      <c r="A705">
        <v>2024</v>
      </c>
      <c r="B705" s="2">
        <v>45474</v>
      </c>
      <c r="C705" s="2">
        <v>45565</v>
      </c>
      <c r="D705" t="s">
        <v>66</v>
      </c>
      <c r="E705" t="s">
        <v>696</v>
      </c>
      <c r="F705" s="3">
        <v>44673</v>
      </c>
      <c r="G705" s="3">
        <v>44673</v>
      </c>
      <c r="H705" s="5" t="s">
        <v>1527</v>
      </c>
      <c r="I705" t="s">
        <v>1603</v>
      </c>
      <c r="J705" s="2">
        <v>45565</v>
      </c>
    </row>
    <row r="706" spans="1:10" x14ac:dyDescent="0.25">
      <c r="A706">
        <v>2024</v>
      </c>
      <c r="B706" s="2">
        <v>45474</v>
      </c>
      <c r="C706" s="2">
        <v>45565</v>
      </c>
      <c r="D706" t="s">
        <v>66</v>
      </c>
      <c r="E706" t="s">
        <v>697</v>
      </c>
      <c r="F706" s="3">
        <v>44684</v>
      </c>
      <c r="G706" s="3">
        <v>44684</v>
      </c>
      <c r="H706" s="5" t="s">
        <v>1528</v>
      </c>
      <c r="I706" t="s">
        <v>1603</v>
      </c>
      <c r="J706" s="2">
        <v>45565</v>
      </c>
    </row>
    <row r="707" spans="1:10" x14ac:dyDescent="0.25">
      <c r="A707">
        <v>2024</v>
      </c>
      <c r="B707" s="2">
        <v>45474</v>
      </c>
      <c r="C707" s="2">
        <v>45565</v>
      </c>
      <c r="D707" t="s">
        <v>66</v>
      </c>
      <c r="E707" t="s">
        <v>698</v>
      </c>
      <c r="F707" s="3">
        <v>44685</v>
      </c>
      <c r="G707" s="3">
        <v>44685</v>
      </c>
      <c r="H707" s="5" t="s">
        <v>1309</v>
      </c>
      <c r="I707" t="s">
        <v>1603</v>
      </c>
      <c r="J707" s="2">
        <v>45565</v>
      </c>
    </row>
    <row r="708" spans="1:10" x14ac:dyDescent="0.25">
      <c r="A708">
        <v>2024</v>
      </c>
      <c r="B708" s="2">
        <v>45474</v>
      </c>
      <c r="C708" s="2">
        <v>45565</v>
      </c>
      <c r="D708" t="s">
        <v>66</v>
      </c>
      <c r="E708" t="s">
        <v>699</v>
      </c>
      <c r="F708" s="3">
        <v>44686</v>
      </c>
      <c r="G708" s="3">
        <v>44686</v>
      </c>
      <c r="H708" s="5" t="s">
        <v>1529</v>
      </c>
      <c r="I708" t="s">
        <v>1603</v>
      </c>
      <c r="J708" s="2">
        <v>45565</v>
      </c>
    </row>
    <row r="709" spans="1:10" x14ac:dyDescent="0.25">
      <c r="A709">
        <v>2024</v>
      </c>
      <c r="B709" s="2">
        <v>45474</v>
      </c>
      <c r="C709" s="2">
        <v>45565</v>
      </c>
      <c r="D709" t="s">
        <v>66</v>
      </c>
      <c r="E709" t="s">
        <v>700</v>
      </c>
      <c r="F709" s="3">
        <v>44711</v>
      </c>
      <c r="G709" s="3">
        <v>44711</v>
      </c>
      <c r="H709" s="5" t="s">
        <v>1530</v>
      </c>
      <c r="I709" t="s">
        <v>1603</v>
      </c>
      <c r="J709" s="2">
        <v>45565</v>
      </c>
    </row>
    <row r="710" spans="1:10" x14ac:dyDescent="0.25">
      <c r="A710">
        <v>2024</v>
      </c>
      <c r="B710" s="2">
        <v>45474</v>
      </c>
      <c r="C710" s="2">
        <v>45565</v>
      </c>
      <c r="D710" t="s">
        <v>66</v>
      </c>
      <c r="E710" t="s">
        <v>701</v>
      </c>
      <c r="F710" s="3">
        <v>44718</v>
      </c>
      <c r="G710" s="3">
        <v>44718</v>
      </c>
      <c r="H710" s="5" t="s">
        <v>1437</v>
      </c>
      <c r="I710" t="s">
        <v>1603</v>
      </c>
      <c r="J710" s="2">
        <v>45565</v>
      </c>
    </row>
    <row r="711" spans="1:10" x14ac:dyDescent="0.25">
      <c r="A711">
        <v>2024</v>
      </c>
      <c r="B711" s="2">
        <v>45474</v>
      </c>
      <c r="C711" s="2">
        <v>45565</v>
      </c>
      <c r="D711" t="s">
        <v>66</v>
      </c>
      <c r="E711" t="s">
        <v>702</v>
      </c>
      <c r="F711" s="3">
        <v>44743</v>
      </c>
      <c r="G711" s="3">
        <v>44743</v>
      </c>
      <c r="H711" s="5" t="s">
        <v>1440</v>
      </c>
      <c r="I711" t="s">
        <v>1603</v>
      </c>
      <c r="J711" s="2">
        <v>45565</v>
      </c>
    </row>
    <row r="712" spans="1:10" x14ac:dyDescent="0.25">
      <c r="A712">
        <v>2024</v>
      </c>
      <c r="B712" s="2">
        <v>45474</v>
      </c>
      <c r="C712" s="2">
        <v>45565</v>
      </c>
      <c r="D712" t="s">
        <v>66</v>
      </c>
      <c r="E712" t="s">
        <v>703</v>
      </c>
      <c r="F712" s="3">
        <v>44753</v>
      </c>
      <c r="G712" s="3">
        <v>44753</v>
      </c>
      <c r="H712" s="5" t="s">
        <v>1531</v>
      </c>
      <c r="I712" t="s">
        <v>1603</v>
      </c>
      <c r="J712" s="2">
        <v>45565</v>
      </c>
    </row>
    <row r="713" spans="1:10" x14ac:dyDescent="0.25">
      <c r="A713">
        <v>2024</v>
      </c>
      <c r="B713" s="2">
        <v>45474</v>
      </c>
      <c r="C713" s="2">
        <v>45565</v>
      </c>
      <c r="D713" t="s">
        <v>66</v>
      </c>
      <c r="E713" t="s">
        <v>704</v>
      </c>
      <c r="F713" s="3">
        <v>44761</v>
      </c>
      <c r="G713" s="3">
        <v>44761</v>
      </c>
      <c r="H713" s="5" t="s">
        <v>1532</v>
      </c>
      <c r="I713" t="s">
        <v>1603</v>
      </c>
      <c r="J713" s="2">
        <v>45565</v>
      </c>
    </row>
    <row r="714" spans="1:10" x14ac:dyDescent="0.25">
      <c r="A714">
        <v>2024</v>
      </c>
      <c r="B714" s="2">
        <v>45474</v>
      </c>
      <c r="C714" s="2">
        <v>45565</v>
      </c>
      <c r="D714" t="s">
        <v>66</v>
      </c>
      <c r="E714" t="s">
        <v>705</v>
      </c>
      <c r="F714" s="3">
        <v>44769</v>
      </c>
      <c r="G714" s="3">
        <v>44769</v>
      </c>
      <c r="H714" s="5" t="s">
        <v>1533</v>
      </c>
      <c r="I714" t="s">
        <v>1603</v>
      </c>
      <c r="J714" s="2">
        <v>45565</v>
      </c>
    </row>
    <row r="715" spans="1:10" x14ac:dyDescent="0.25">
      <c r="A715">
        <v>2024</v>
      </c>
      <c r="B715" s="2">
        <v>45474</v>
      </c>
      <c r="C715" s="2">
        <v>45565</v>
      </c>
      <c r="D715" t="s">
        <v>66</v>
      </c>
      <c r="E715" t="s">
        <v>706</v>
      </c>
      <c r="F715" s="3">
        <v>44774</v>
      </c>
      <c r="G715" s="3">
        <v>44774</v>
      </c>
      <c r="H715" s="5" t="s">
        <v>1126</v>
      </c>
      <c r="I715" t="s">
        <v>1603</v>
      </c>
      <c r="J715" s="2">
        <v>45565</v>
      </c>
    </row>
    <row r="716" spans="1:10" x14ac:dyDescent="0.25">
      <c r="A716">
        <v>2024</v>
      </c>
      <c r="B716" s="2">
        <v>45474</v>
      </c>
      <c r="C716" s="2">
        <v>45565</v>
      </c>
      <c r="D716" t="s">
        <v>66</v>
      </c>
      <c r="E716" t="s">
        <v>707</v>
      </c>
      <c r="F716" s="3">
        <v>44774</v>
      </c>
      <c r="G716" s="3">
        <v>44774</v>
      </c>
      <c r="H716" s="5" t="s">
        <v>1126</v>
      </c>
      <c r="I716" t="s">
        <v>1603</v>
      </c>
      <c r="J716" s="2">
        <v>45565</v>
      </c>
    </row>
    <row r="717" spans="1:10" x14ac:dyDescent="0.25">
      <c r="A717">
        <v>2024</v>
      </c>
      <c r="B717" s="2">
        <v>45474</v>
      </c>
      <c r="C717" s="2">
        <v>45565</v>
      </c>
      <c r="D717" t="s">
        <v>66</v>
      </c>
      <c r="E717" t="s">
        <v>708</v>
      </c>
      <c r="F717" s="3">
        <v>44782</v>
      </c>
      <c r="G717" s="3">
        <v>44782</v>
      </c>
      <c r="H717" s="5" t="s">
        <v>1534</v>
      </c>
      <c r="I717" t="s">
        <v>1603</v>
      </c>
      <c r="J717" s="2">
        <v>45565</v>
      </c>
    </row>
    <row r="718" spans="1:10" x14ac:dyDescent="0.25">
      <c r="A718">
        <v>2024</v>
      </c>
      <c r="B718" s="2">
        <v>45474</v>
      </c>
      <c r="C718" s="2">
        <v>45565</v>
      </c>
      <c r="D718" t="s">
        <v>66</v>
      </c>
      <c r="E718" t="s">
        <v>709</v>
      </c>
      <c r="F718" s="3">
        <v>44782</v>
      </c>
      <c r="G718" s="3">
        <v>44782</v>
      </c>
      <c r="H718" s="5" t="s">
        <v>1534</v>
      </c>
      <c r="I718" t="s">
        <v>1603</v>
      </c>
      <c r="J718" s="2">
        <v>45565</v>
      </c>
    </row>
    <row r="719" spans="1:10" x14ac:dyDescent="0.25">
      <c r="A719">
        <v>2024</v>
      </c>
      <c r="B719" s="2">
        <v>45474</v>
      </c>
      <c r="C719" s="2">
        <v>45565</v>
      </c>
      <c r="D719" t="s">
        <v>66</v>
      </c>
      <c r="E719" t="s">
        <v>710</v>
      </c>
      <c r="F719" s="3">
        <v>44785</v>
      </c>
      <c r="G719" s="3">
        <v>44785</v>
      </c>
      <c r="H719" s="5" t="s">
        <v>1535</v>
      </c>
      <c r="I719" t="s">
        <v>1603</v>
      </c>
      <c r="J719" s="2">
        <v>45565</v>
      </c>
    </row>
    <row r="720" spans="1:10" x14ac:dyDescent="0.25">
      <c r="A720">
        <v>2024</v>
      </c>
      <c r="B720" s="2">
        <v>45474</v>
      </c>
      <c r="C720" s="2">
        <v>45565</v>
      </c>
      <c r="D720" t="s">
        <v>66</v>
      </c>
      <c r="E720" t="s">
        <v>711</v>
      </c>
      <c r="F720" s="3">
        <v>44785</v>
      </c>
      <c r="G720" s="3">
        <v>44785</v>
      </c>
      <c r="H720" s="5" t="s">
        <v>1535</v>
      </c>
      <c r="I720" t="s">
        <v>1603</v>
      </c>
      <c r="J720" s="2">
        <v>45565</v>
      </c>
    </row>
    <row r="721" spans="1:10" x14ac:dyDescent="0.25">
      <c r="A721">
        <v>2024</v>
      </c>
      <c r="B721" s="2">
        <v>45474</v>
      </c>
      <c r="C721" s="2">
        <v>45565</v>
      </c>
      <c r="D721" t="s">
        <v>66</v>
      </c>
      <c r="E721" t="s">
        <v>712</v>
      </c>
      <c r="F721" s="3">
        <v>44788</v>
      </c>
      <c r="G721" s="3">
        <v>44788</v>
      </c>
      <c r="H721" s="5" t="s">
        <v>1536</v>
      </c>
      <c r="I721" t="s">
        <v>1603</v>
      </c>
      <c r="J721" s="2">
        <v>45565</v>
      </c>
    </row>
    <row r="722" spans="1:10" x14ac:dyDescent="0.25">
      <c r="A722">
        <v>2024</v>
      </c>
      <c r="B722" s="2">
        <v>45474</v>
      </c>
      <c r="C722" s="2">
        <v>45565</v>
      </c>
      <c r="D722" t="s">
        <v>66</v>
      </c>
      <c r="E722" t="s">
        <v>713</v>
      </c>
      <c r="F722" s="3">
        <v>44790</v>
      </c>
      <c r="G722" s="3">
        <v>44790</v>
      </c>
      <c r="H722" s="5" t="s">
        <v>1537</v>
      </c>
      <c r="I722" t="s">
        <v>1603</v>
      </c>
      <c r="J722" s="2">
        <v>45565</v>
      </c>
    </row>
    <row r="723" spans="1:10" x14ac:dyDescent="0.25">
      <c r="A723">
        <v>2024</v>
      </c>
      <c r="B723" s="2">
        <v>45474</v>
      </c>
      <c r="C723" s="2">
        <v>45565</v>
      </c>
      <c r="D723" t="s">
        <v>66</v>
      </c>
      <c r="E723" t="s">
        <v>714</v>
      </c>
      <c r="F723" s="3">
        <v>44792</v>
      </c>
      <c r="G723" s="3">
        <v>44792</v>
      </c>
      <c r="H723" s="5" t="s">
        <v>1538</v>
      </c>
      <c r="I723" t="s">
        <v>1603</v>
      </c>
      <c r="J723" s="2">
        <v>45565</v>
      </c>
    </row>
    <row r="724" spans="1:10" x14ac:dyDescent="0.25">
      <c r="A724">
        <v>2024</v>
      </c>
      <c r="B724" s="2">
        <v>45474</v>
      </c>
      <c r="C724" s="2">
        <v>45565</v>
      </c>
      <c r="D724" t="s">
        <v>66</v>
      </c>
      <c r="E724" t="s">
        <v>715</v>
      </c>
      <c r="F724" s="3">
        <v>44798</v>
      </c>
      <c r="G724" s="3">
        <v>45006</v>
      </c>
      <c r="H724" s="5" t="s">
        <v>1539</v>
      </c>
      <c r="I724" t="s">
        <v>1603</v>
      </c>
      <c r="J724" s="2">
        <v>45565</v>
      </c>
    </row>
    <row r="725" spans="1:10" x14ac:dyDescent="0.25">
      <c r="A725">
        <v>2024</v>
      </c>
      <c r="B725" s="2">
        <v>45474</v>
      </c>
      <c r="C725" s="2">
        <v>45565</v>
      </c>
      <c r="D725" t="s">
        <v>66</v>
      </c>
      <c r="E725" t="s">
        <v>716</v>
      </c>
      <c r="F725" s="3">
        <v>44813</v>
      </c>
      <c r="G725" s="3">
        <v>44813</v>
      </c>
      <c r="H725" s="5" t="s">
        <v>1540</v>
      </c>
      <c r="I725" t="s">
        <v>1603</v>
      </c>
      <c r="J725" s="2">
        <v>45565</v>
      </c>
    </row>
    <row r="726" spans="1:10" x14ac:dyDescent="0.25">
      <c r="A726">
        <v>2024</v>
      </c>
      <c r="B726" s="2">
        <v>45474</v>
      </c>
      <c r="C726" s="2">
        <v>45565</v>
      </c>
      <c r="D726" t="s">
        <v>66</v>
      </c>
      <c r="E726" t="s">
        <v>717</v>
      </c>
      <c r="F726" s="3">
        <v>44827</v>
      </c>
      <c r="G726" s="3">
        <v>44827</v>
      </c>
      <c r="H726" s="5" t="s">
        <v>1541</v>
      </c>
      <c r="I726" t="s">
        <v>1603</v>
      </c>
      <c r="J726" s="2">
        <v>45565</v>
      </c>
    </row>
    <row r="727" spans="1:10" x14ac:dyDescent="0.25">
      <c r="A727">
        <v>2024</v>
      </c>
      <c r="B727" s="2">
        <v>45474</v>
      </c>
      <c r="C727" s="2">
        <v>45565</v>
      </c>
      <c r="D727" t="s">
        <v>66</v>
      </c>
      <c r="E727" t="s">
        <v>718</v>
      </c>
      <c r="F727" s="3">
        <v>44831</v>
      </c>
      <c r="G727" s="3">
        <v>44831</v>
      </c>
      <c r="H727" s="5" t="s">
        <v>1447</v>
      </c>
      <c r="I727" t="s">
        <v>1603</v>
      </c>
      <c r="J727" s="2">
        <v>45565</v>
      </c>
    </row>
    <row r="728" spans="1:10" x14ac:dyDescent="0.25">
      <c r="A728">
        <v>2024</v>
      </c>
      <c r="B728" s="2">
        <v>45474</v>
      </c>
      <c r="C728" s="2">
        <v>45565</v>
      </c>
      <c r="D728" t="s">
        <v>66</v>
      </c>
      <c r="E728" t="s">
        <v>719</v>
      </c>
      <c r="F728" s="3">
        <v>44831</v>
      </c>
      <c r="G728" s="3">
        <v>44831</v>
      </c>
      <c r="H728" s="5" t="s">
        <v>1447</v>
      </c>
      <c r="I728" t="s">
        <v>1603</v>
      </c>
      <c r="J728" s="2">
        <v>45565</v>
      </c>
    </row>
    <row r="729" spans="1:10" x14ac:dyDescent="0.25">
      <c r="A729">
        <v>2024</v>
      </c>
      <c r="B729" s="2">
        <v>45474</v>
      </c>
      <c r="C729" s="2">
        <v>45565</v>
      </c>
      <c r="D729" t="s">
        <v>66</v>
      </c>
      <c r="E729" t="s">
        <v>720</v>
      </c>
      <c r="F729" s="3">
        <v>44833</v>
      </c>
      <c r="G729" s="3">
        <v>44833</v>
      </c>
      <c r="H729" s="5" t="s">
        <v>1542</v>
      </c>
      <c r="I729" t="s">
        <v>1603</v>
      </c>
      <c r="J729" s="2">
        <v>45565</v>
      </c>
    </row>
    <row r="730" spans="1:10" x14ac:dyDescent="0.25">
      <c r="A730">
        <v>2024</v>
      </c>
      <c r="B730" s="2">
        <v>45474</v>
      </c>
      <c r="C730" s="2">
        <v>45565</v>
      </c>
      <c r="D730" t="s">
        <v>66</v>
      </c>
      <c r="E730" t="s">
        <v>721</v>
      </c>
      <c r="F730" s="3">
        <v>44847</v>
      </c>
      <c r="G730" s="3">
        <v>44847</v>
      </c>
      <c r="H730" s="5" t="s">
        <v>1543</v>
      </c>
      <c r="I730" t="s">
        <v>1603</v>
      </c>
      <c r="J730" s="2">
        <v>45565</v>
      </c>
    </row>
    <row r="731" spans="1:10" x14ac:dyDescent="0.25">
      <c r="A731">
        <v>2024</v>
      </c>
      <c r="B731" s="2">
        <v>45474</v>
      </c>
      <c r="C731" s="2">
        <v>45565</v>
      </c>
      <c r="D731" t="s">
        <v>66</v>
      </c>
      <c r="E731" t="s">
        <v>722</v>
      </c>
      <c r="F731" s="3">
        <v>44848</v>
      </c>
      <c r="G731" s="3">
        <v>44848</v>
      </c>
      <c r="H731" s="5" t="s">
        <v>1544</v>
      </c>
      <c r="I731" t="s">
        <v>1603</v>
      </c>
      <c r="J731" s="2">
        <v>45565</v>
      </c>
    </row>
    <row r="732" spans="1:10" x14ac:dyDescent="0.25">
      <c r="A732">
        <v>2024</v>
      </c>
      <c r="B732" s="2">
        <v>45474</v>
      </c>
      <c r="C732" s="2">
        <v>45565</v>
      </c>
      <c r="D732" t="s">
        <v>66</v>
      </c>
      <c r="E732" t="s">
        <v>723</v>
      </c>
      <c r="F732" s="3">
        <v>44894</v>
      </c>
      <c r="G732" s="3">
        <v>44894</v>
      </c>
      <c r="H732" s="5" t="s">
        <v>1545</v>
      </c>
      <c r="I732" t="s">
        <v>1603</v>
      </c>
      <c r="J732" s="2">
        <v>45565</v>
      </c>
    </row>
    <row r="733" spans="1:10" x14ac:dyDescent="0.25">
      <c r="A733">
        <v>2024</v>
      </c>
      <c r="B733" s="2">
        <v>45474</v>
      </c>
      <c r="C733" s="2">
        <v>45565</v>
      </c>
      <c r="D733" t="s">
        <v>66</v>
      </c>
      <c r="E733" t="s">
        <v>724</v>
      </c>
      <c r="F733" s="3">
        <v>44866</v>
      </c>
      <c r="G733" s="3">
        <v>44866</v>
      </c>
      <c r="H733" s="5" t="s">
        <v>1335</v>
      </c>
      <c r="I733" t="s">
        <v>1603</v>
      </c>
      <c r="J733" s="2">
        <v>45565</v>
      </c>
    </row>
    <row r="734" spans="1:10" x14ac:dyDescent="0.25">
      <c r="A734">
        <v>2024</v>
      </c>
      <c r="B734" s="2">
        <v>45474</v>
      </c>
      <c r="C734" s="2">
        <v>45565</v>
      </c>
      <c r="D734" t="s">
        <v>66</v>
      </c>
      <c r="E734" t="s">
        <v>725</v>
      </c>
      <c r="F734" s="3">
        <v>44874</v>
      </c>
      <c r="G734" s="3">
        <v>44874</v>
      </c>
      <c r="H734" s="5" t="s">
        <v>1546</v>
      </c>
      <c r="I734" t="s">
        <v>1603</v>
      </c>
      <c r="J734" s="2">
        <v>45565</v>
      </c>
    </row>
    <row r="735" spans="1:10" x14ac:dyDescent="0.25">
      <c r="A735">
        <v>2024</v>
      </c>
      <c r="B735" s="2">
        <v>45474</v>
      </c>
      <c r="C735" s="2">
        <v>45565</v>
      </c>
      <c r="D735" t="s">
        <v>66</v>
      </c>
      <c r="E735" t="s">
        <v>726</v>
      </c>
      <c r="F735" s="3">
        <v>44874</v>
      </c>
      <c r="G735" s="3">
        <v>44874</v>
      </c>
      <c r="H735" s="5" t="s">
        <v>1546</v>
      </c>
      <c r="I735" t="s">
        <v>1603</v>
      </c>
      <c r="J735" s="2">
        <v>45565</v>
      </c>
    </row>
    <row r="736" spans="1:10" x14ac:dyDescent="0.25">
      <c r="A736">
        <v>2024</v>
      </c>
      <c r="B736" s="2">
        <v>45474</v>
      </c>
      <c r="C736" s="2">
        <v>45565</v>
      </c>
      <c r="D736" t="s">
        <v>66</v>
      </c>
      <c r="E736" t="s">
        <v>727</v>
      </c>
      <c r="F736" s="3">
        <v>44874</v>
      </c>
      <c r="G736" s="3">
        <v>44874</v>
      </c>
      <c r="H736" s="5" t="s">
        <v>1546</v>
      </c>
      <c r="I736" t="s">
        <v>1603</v>
      </c>
      <c r="J736" s="2">
        <v>45565</v>
      </c>
    </row>
    <row r="737" spans="1:10" x14ac:dyDescent="0.25">
      <c r="A737">
        <v>2024</v>
      </c>
      <c r="B737" s="2">
        <v>45474</v>
      </c>
      <c r="C737" s="2">
        <v>45565</v>
      </c>
      <c r="D737" t="s">
        <v>66</v>
      </c>
      <c r="E737" t="s">
        <v>728</v>
      </c>
      <c r="F737" s="3">
        <v>44888</v>
      </c>
      <c r="G737" s="3">
        <v>44888</v>
      </c>
      <c r="H737" s="5" t="s">
        <v>1547</v>
      </c>
      <c r="I737" t="s">
        <v>1603</v>
      </c>
      <c r="J737" s="2">
        <v>45565</v>
      </c>
    </row>
    <row r="738" spans="1:10" x14ac:dyDescent="0.25">
      <c r="A738">
        <v>2024</v>
      </c>
      <c r="B738" s="2">
        <v>45474</v>
      </c>
      <c r="C738" s="2">
        <v>45565</v>
      </c>
      <c r="D738" t="s">
        <v>66</v>
      </c>
      <c r="E738" t="s">
        <v>729</v>
      </c>
      <c r="F738" s="3">
        <v>44888</v>
      </c>
      <c r="G738" s="3">
        <v>44888</v>
      </c>
      <c r="H738" s="5" t="s">
        <v>1548</v>
      </c>
      <c r="I738" t="s">
        <v>1603</v>
      </c>
      <c r="J738" s="2">
        <v>45565</v>
      </c>
    </row>
    <row r="739" spans="1:10" x14ac:dyDescent="0.25">
      <c r="A739">
        <v>2024</v>
      </c>
      <c r="B739" s="2">
        <v>45474</v>
      </c>
      <c r="C739" s="2">
        <v>45565</v>
      </c>
      <c r="D739" t="s">
        <v>66</v>
      </c>
      <c r="E739" t="s">
        <v>730</v>
      </c>
      <c r="F739" s="3">
        <v>44896</v>
      </c>
      <c r="G739" s="3">
        <v>44896</v>
      </c>
      <c r="H739" s="5" t="s">
        <v>1549</v>
      </c>
      <c r="I739" t="s">
        <v>1603</v>
      </c>
      <c r="J739" s="2">
        <v>45565</v>
      </c>
    </row>
    <row r="740" spans="1:10" x14ac:dyDescent="0.25">
      <c r="A740">
        <v>2024</v>
      </c>
      <c r="B740" s="2">
        <v>45474</v>
      </c>
      <c r="C740" s="2">
        <v>45565</v>
      </c>
      <c r="D740" t="s">
        <v>66</v>
      </c>
      <c r="E740" t="s">
        <v>731</v>
      </c>
      <c r="F740" s="3">
        <v>44897</v>
      </c>
      <c r="G740" s="3">
        <v>44897</v>
      </c>
      <c r="H740" s="5" t="s">
        <v>1214</v>
      </c>
      <c r="I740" t="s">
        <v>1603</v>
      </c>
      <c r="J740" s="2">
        <v>45565</v>
      </c>
    </row>
    <row r="741" spans="1:10" x14ac:dyDescent="0.25">
      <c r="A741">
        <v>2024</v>
      </c>
      <c r="B741" s="2">
        <v>45474</v>
      </c>
      <c r="C741" s="2">
        <v>45565</v>
      </c>
      <c r="D741" t="s">
        <v>66</v>
      </c>
      <c r="E741" t="s">
        <v>732</v>
      </c>
      <c r="F741" s="3">
        <v>44897</v>
      </c>
      <c r="G741" s="3">
        <v>44897</v>
      </c>
      <c r="H741" s="5" t="s">
        <v>1214</v>
      </c>
      <c r="I741" t="s">
        <v>1603</v>
      </c>
      <c r="J741" s="2">
        <v>45565</v>
      </c>
    </row>
    <row r="742" spans="1:10" x14ac:dyDescent="0.25">
      <c r="A742">
        <v>2024</v>
      </c>
      <c r="B742" s="2">
        <v>45474</v>
      </c>
      <c r="C742" s="2">
        <v>45565</v>
      </c>
      <c r="D742" t="s">
        <v>66</v>
      </c>
      <c r="E742" t="s">
        <v>733</v>
      </c>
      <c r="F742" s="3">
        <v>44901</v>
      </c>
      <c r="G742" s="3">
        <v>44901</v>
      </c>
      <c r="H742" s="5" t="s">
        <v>1550</v>
      </c>
      <c r="I742" t="s">
        <v>1603</v>
      </c>
      <c r="J742" s="2">
        <v>45565</v>
      </c>
    </row>
    <row r="743" spans="1:10" x14ac:dyDescent="0.25">
      <c r="A743">
        <v>2024</v>
      </c>
      <c r="B743" s="2">
        <v>45474</v>
      </c>
      <c r="C743" s="2">
        <v>45565</v>
      </c>
      <c r="D743" t="s">
        <v>66</v>
      </c>
      <c r="E743" t="s">
        <v>730</v>
      </c>
      <c r="F743" s="3">
        <v>44901</v>
      </c>
      <c r="G743" s="3">
        <v>44901</v>
      </c>
      <c r="H743" s="5" t="s">
        <v>1549</v>
      </c>
      <c r="I743" t="s">
        <v>1603</v>
      </c>
      <c r="J743" s="2">
        <v>45565</v>
      </c>
    </row>
    <row r="744" spans="1:10" x14ac:dyDescent="0.25">
      <c r="A744">
        <v>2024</v>
      </c>
      <c r="B744" s="2">
        <v>45474</v>
      </c>
      <c r="C744" s="2">
        <v>45565</v>
      </c>
      <c r="D744" t="s">
        <v>66</v>
      </c>
      <c r="E744" t="s">
        <v>734</v>
      </c>
      <c r="F744" s="3">
        <v>44921</v>
      </c>
      <c r="G744" s="3">
        <v>44921</v>
      </c>
      <c r="H744" s="5" t="s">
        <v>1551</v>
      </c>
      <c r="I744" t="s">
        <v>1603</v>
      </c>
      <c r="J744" s="2">
        <v>45565</v>
      </c>
    </row>
    <row r="745" spans="1:10" x14ac:dyDescent="0.25">
      <c r="A745">
        <v>2024</v>
      </c>
      <c r="B745" s="2">
        <v>45474</v>
      </c>
      <c r="C745" s="2">
        <v>45565</v>
      </c>
      <c r="D745" t="s">
        <v>66</v>
      </c>
      <c r="E745" t="s">
        <v>735</v>
      </c>
      <c r="F745" s="3">
        <v>44936</v>
      </c>
      <c r="G745" s="3">
        <v>44936</v>
      </c>
      <c r="H745" s="5" t="s">
        <v>1552</v>
      </c>
      <c r="I745" t="s">
        <v>1603</v>
      </c>
      <c r="J745" s="2">
        <v>45565</v>
      </c>
    </row>
    <row r="746" spans="1:10" x14ac:dyDescent="0.25">
      <c r="A746">
        <v>2024</v>
      </c>
      <c r="B746" s="2">
        <v>45474</v>
      </c>
      <c r="C746" s="2">
        <v>45565</v>
      </c>
      <c r="D746" t="s">
        <v>66</v>
      </c>
      <c r="E746" t="s">
        <v>736</v>
      </c>
      <c r="F746" s="3">
        <v>44943</v>
      </c>
      <c r="G746" s="3">
        <v>44943</v>
      </c>
      <c r="H746" s="5" t="s">
        <v>1553</v>
      </c>
      <c r="I746" t="s">
        <v>1603</v>
      </c>
      <c r="J746" s="2">
        <v>45565</v>
      </c>
    </row>
    <row r="747" spans="1:10" x14ac:dyDescent="0.25">
      <c r="A747">
        <v>2024</v>
      </c>
      <c r="B747" s="2">
        <v>45474</v>
      </c>
      <c r="C747" s="2">
        <v>45565</v>
      </c>
      <c r="D747" t="s">
        <v>66</v>
      </c>
      <c r="E747" t="s">
        <v>737</v>
      </c>
      <c r="F747" s="3">
        <v>44943</v>
      </c>
      <c r="G747" s="3">
        <v>44943</v>
      </c>
      <c r="H747" s="5" t="s">
        <v>1553</v>
      </c>
      <c r="I747" t="s">
        <v>1603</v>
      </c>
      <c r="J747" s="2">
        <v>45565</v>
      </c>
    </row>
    <row r="748" spans="1:10" x14ac:dyDescent="0.25">
      <c r="A748">
        <v>2024</v>
      </c>
      <c r="B748" s="2">
        <v>45474</v>
      </c>
      <c r="C748" s="2">
        <v>45565</v>
      </c>
      <c r="D748" t="s">
        <v>66</v>
      </c>
      <c r="E748" t="s">
        <v>738</v>
      </c>
      <c r="F748" s="3">
        <v>44949</v>
      </c>
      <c r="G748" s="3">
        <v>44949</v>
      </c>
      <c r="H748" s="5" t="s">
        <v>1554</v>
      </c>
      <c r="I748" t="s">
        <v>1603</v>
      </c>
      <c r="J748" s="2">
        <v>45565</v>
      </c>
    </row>
    <row r="749" spans="1:10" x14ac:dyDescent="0.25">
      <c r="A749">
        <v>2024</v>
      </c>
      <c r="B749" s="2">
        <v>45474</v>
      </c>
      <c r="C749" s="2">
        <v>45565</v>
      </c>
      <c r="D749" t="s">
        <v>66</v>
      </c>
      <c r="E749" t="s">
        <v>739</v>
      </c>
      <c r="F749" s="3">
        <v>44956</v>
      </c>
      <c r="G749" s="3">
        <v>44956</v>
      </c>
      <c r="H749" s="5" t="s">
        <v>1555</v>
      </c>
      <c r="I749" t="s">
        <v>1603</v>
      </c>
      <c r="J749" s="2">
        <v>45565</v>
      </c>
    </row>
    <row r="750" spans="1:10" x14ac:dyDescent="0.25">
      <c r="A750">
        <v>2024</v>
      </c>
      <c r="B750" s="2">
        <v>45474</v>
      </c>
      <c r="C750" s="2">
        <v>45565</v>
      </c>
      <c r="D750" t="s">
        <v>66</v>
      </c>
      <c r="E750" t="s">
        <v>740</v>
      </c>
      <c r="F750" s="3">
        <v>44956</v>
      </c>
      <c r="G750" s="3">
        <v>44956</v>
      </c>
      <c r="H750" s="5" t="s">
        <v>1556</v>
      </c>
      <c r="I750" t="s">
        <v>1603</v>
      </c>
      <c r="J750" s="2">
        <v>45565</v>
      </c>
    </row>
    <row r="751" spans="1:10" x14ac:dyDescent="0.25">
      <c r="A751">
        <v>2024</v>
      </c>
      <c r="B751" s="2">
        <v>45474</v>
      </c>
      <c r="C751" s="2">
        <v>45565</v>
      </c>
      <c r="D751" t="s">
        <v>66</v>
      </c>
      <c r="E751" t="s">
        <v>741</v>
      </c>
      <c r="F751" s="3">
        <v>44958</v>
      </c>
      <c r="G751" s="3">
        <v>44958</v>
      </c>
      <c r="H751" s="5" t="s">
        <v>1557</v>
      </c>
      <c r="I751" t="s">
        <v>1603</v>
      </c>
      <c r="J751" s="2">
        <v>45565</v>
      </c>
    </row>
    <row r="752" spans="1:10" x14ac:dyDescent="0.25">
      <c r="A752">
        <v>2024</v>
      </c>
      <c r="B752" s="2">
        <v>45474</v>
      </c>
      <c r="C752" s="2">
        <v>45565</v>
      </c>
      <c r="D752" t="s">
        <v>66</v>
      </c>
      <c r="E752" t="s">
        <v>742</v>
      </c>
      <c r="F752" s="3">
        <v>44959</v>
      </c>
      <c r="G752" s="3">
        <v>44959</v>
      </c>
      <c r="H752" s="5" t="s">
        <v>1558</v>
      </c>
      <c r="I752" t="s">
        <v>1603</v>
      </c>
      <c r="J752" s="2">
        <v>45565</v>
      </c>
    </row>
    <row r="753" spans="1:10" x14ac:dyDescent="0.25">
      <c r="A753">
        <v>2024</v>
      </c>
      <c r="B753" s="2">
        <v>45474</v>
      </c>
      <c r="C753" s="2">
        <v>45565</v>
      </c>
      <c r="D753" t="s">
        <v>66</v>
      </c>
      <c r="E753" t="s">
        <v>743</v>
      </c>
      <c r="F753" s="3">
        <v>44972</v>
      </c>
      <c r="G753" s="3">
        <v>44972</v>
      </c>
      <c r="H753" s="5" t="s">
        <v>1559</v>
      </c>
      <c r="I753" t="s">
        <v>1603</v>
      </c>
      <c r="J753" s="2">
        <v>45565</v>
      </c>
    </row>
    <row r="754" spans="1:10" x14ac:dyDescent="0.25">
      <c r="A754">
        <v>2024</v>
      </c>
      <c r="B754" s="2">
        <v>45474</v>
      </c>
      <c r="C754" s="2">
        <v>45565</v>
      </c>
      <c r="D754" t="s">
        <v>66</v>
      </c>
      <c r="E754" t="s">
        <v>744</v>
      </c>
      <c r="F754" s="3">
        <v>44972</v>
      </c>
      <c r="G754" s="3">
        <v>44972</v>
      </c>
      <c r="H754" s="5" t="s">
        <v>1559</v>
      </c>
      <c r="I754" t="s">
        <v>1603</v>
      </c>
      <c r="J754" s="2">
        <v>45565</v>
      </c>
    </row>
    <row r="755" spans="1:10" x14ac:dyDescent="0.25">
      <c r="A755">
        <v>2024</v>
      </c>
      <c r="B755" s="2">
        <v>45474</v>
      </c>
      <c r="C755" s="2">
        <v>45565</v>
      </c>
      <c r="D755" t="s">
        <v>66</v>
      </c>
      <c r="E755" t="s">
        <v>745</v>
      </c>
      <c r="F755" s="3">
        <v>44972</v>
      </c>
      <c r="G755" s="3">
        <v>44972</v>
      </c>
      <c r="H755" s="5" t="s">
        <v>1559</v>
      </c>
      <c r="I755" t="s">
        <v>1603</v>
      </c>
      <c r="J755" s="2">
        <v>45565</v>
      </c>
    </row>
    <row r="756" spans="1:10" x14ac:dyDescent="0.25">
      <c r="A756">
        <v>2024</v>
      </c>
      <c r="B756" s="2">
        <v>45474</v>
      </c>
      <c r="C756" s="2">
        <v>45565</v>
      </c>
      <c r="D756" t="s">
        <v>66</v>
      </c>
      <c r="E756" t="s">
        <v>746</v>
      </c>
      <c r="F756" s="3">
        <v>44972</v>
      </c>
      <c r="G756" s="3">
        <v>44972</v>
      </c>
      <c r="H756" s="5" t="s">
        <v>1559</v>
      </c>
      <c r="I756" t="s">
        <v>1603</v>
      </c>
      <c r="J756" s="2">
        <v>45565</v>
      </c>
    </row>
    <row r="757" spans="1:10" x14ac:dyDescent="0.25">
      <c r="A757">
        <v>2024</v>
      </c>
      <c r="B757" s="2">
        <v>45474</v>
      </c>
      <c r="C757" s="2">
        <v>45565</v>
      </c>
      <c r="D757" t="s">
        <v>66</v>
      </c>
      <c r="E757" t="s">
        <v>747</v>
      </c>
      <c r="F757" s="3">
        <v>44972</v>
      </c>
      <c r="G757" s="3">
        <v>44972</v>
      </c>
      <c r="H757" s="5" t="s">
        <v>1559</v>
      </c>
      <c r="I757" t="s">
        <v>1603</v>
      </c>
      <c r="J757" s="2">
        <v>45565</v>
      </c>
    </row>
    <row r="758" spans="1:10" x14ac:dyDescent="0.25">
      <c r="A758">
        <v>2024</v>
      </c>
      <c r="B758" s="2">
        <v>45474</v>
      </c>
      <c r="C758" s="2">
        <v>45565</v>
      </c>
      <c r="D758" t="s">
        <v>66</v>
      </c>
      <c r="E758" t="s">
        <v>748</v>
      </c>
      <c r="F758" s="3">
        <v>44972</v>
      </c>
      <c r="G758" s="3">
        <v>44972</v>
      </c>
      <c r="H758" s="5" t="s">
        <v>1559</v>
      </c>
      <c r="I758" t="s">
        <v>1603</v>
      </c>
      <c r="J758" s="2">
        <v>45565</v>
      </c>
    </row>
    <row r="759" spans="1:10" x14ac:dyDescent="0.25">
      <c r="A759">
        <v>2024</v>
      </c>
      <c r="B759" s="2">
        <v>45474</v>
      </c>
      <c r="C759" s="2">
        <v>45565</v>
      </c>
      <c r="D759" t="s">
        <v>66</v>
      </c>
      <c r="E759" t="s">
        <v>749</v>
      </c>
      <c r="F759" s="3">
        <v>44972</v>
      </c>
      <c r="G759" s="3">
        <v>44972</v>
      </c>
      <c r="H759" s="5" t="s">
        <v>1559</v>
      </c>
      <c r="I759" t="s">
        <v>1603</v>
      </c>
      <c r="J759" s="2">
        <v>45565</v>
      </c>
    </row>
    <row r="760" spans="1:10" x14ac:dyDescent="0.25">
      <c r="A760">
        <v>2024</v>
      </c>
      <c r="B760" s="2">
        <v>45474</v>
      </c>
      <c r="C760" s="2">
        <v>45565</v>
      </c>
      <c r="D760" t="s">
        <v>66</v>
      </c>
      <c r="E760" t="s">
        <v>750</v>
      </c>
      <c r="F760" s="3">
        <v>44978</v>
      </c>
      <c r="G760" s="3">
        <v>44978</v>
      </c>
      <c r="H760" s="5" t="s">
        <v>1560</v>
      </c>
      <c r="I760" t="s">
        <v>1603</v>
      </c>
      <c r="J760" s="2">
        <v>45565</v>
      </c>
    </row>
    <row r="761" spans="1:10" x14ac:dyDescent="0.25">
      <c r="A761">
        <v>2024</v>
      </c>
      <c r="B761" s="2">
        <v>45474</v>
      </c>
      <c r="C761" s="2">
        <v>45565</v>
      </c>
      <c r="D761" t="s">
        <v>66</v>
      </c>
      <c r="E761" t="s">
        <v>751</v>
      </c>
      <c r="F761" s="3">
        <v>44978</v>
      </c>
      <c r="G761" s="3">
        <v>44978</v>
      </c>
      <c r="H761" s="5" t="s">
        <v>1560</v>
      </c>
      <c r="I761" t="s">
        <v>1603</v>
      </c>
      <c r="J761" s="2">
        <v>45565</v>
      </c>
    </row>
    <row r="762" spans="1:10" x14ac:dyDescent="0.25">
      <c r="A762">
        <v>2024</v>
      </c>
      <c r="B762" s="2">
        <v>45474</v>
      </c>
      <c r="C762" s="2">
        <v>45565</v>
      </c>
      <c r="D762" t="s">
        <v>66</v>
      </c>
      <c r="E762" t="s">
        <v>752</v>
      </c>
      <c r="F762" s="3">
        <v>44986</v>
      </c>
      <c r="G762" s="3">
        <v>44986</v>
      </c>
      <c r="H762" s="5" t="s">
        <v>1561</v>
      </c>
      <c r="I762" t="s">
        <v>1603</v>
      </c>
      <c r="J762" s="2">
        <v>45565</v>
      </c>
    </row>
    <row r="763" spans="1:10" x14ac:dyDescent="0.25">
      <c r="A763">
        <v>2024</v>
      </c>
      <c r="B763" s="2">
        <v>45474</v>
      </c>
      <c r="C763" s="2">
        <v>45565</v>
      </c>
      <c r="D763" t="s">
        <v>66</v>
      </c>
      <c r="E763" t="s">
        <v>753</v>
      </c>
      <c r="F763" s="3">
        <v>44986</v>
      </c>
      <c r="G763" s="3">
        <v>44986</v>
      </c>
      <c r="H763" s="5" t="s">
        <v>1561</v>
      </c>
      <c r="I763" t="s">
        <v>1603</v>
      </c>
      <c r="J763" s="2">
        <v>45565</v>
      </c>
    </row>
    <row r="764" spans="1:10" x14ac:dyDescent="0.25">
      <c r="A764">
        <v>2024</v>
      </c>
      <c r="B764" s="2">
        <v>45474</v>
      </c>
      <c r="C764" s="2">
        <v>45565</v>
      </c>
      <c r="D764" t="s">
        <v>66</v>
      </c>
      <c r="E764" t="s">
        <v>754</v>
      </c>
      <c r="F764" s="3">
        <v>44988</v>
      </c>
      <c r="G764" s="3">
        <v>44988</v>
      </c>
      <c r="H764" s="5" t="s">
        <v>1562</v>
      </c>
      <c r="I764" t="s">
        <v>1603</v>
      </c>
      <c r="J764" s="2">
        <v>45565</v>
      </c>
    </row>
    <row r="765" spans="1:10" x14ac:dyDescent="0.25">
      <c r="A765">
        <v>2024</v>
      </c>
      <c r="B765" s="2">
        <v>45474</v>
      </c>
      <c r="C765" s="2">
        <v>45565</v>
      </c>
      <c r="D765" t="s">
        <v>66</v>
      </c>
      <c r="E765" t="s">
        <v>755</v>
      </c>
      <c r="F765" s="3">
        <v>44988</v>
      </c>
      <c r="G765" s="3">
        <v>44988</v>
      </c>
      <c r="H765" s="5" t="s">
        <v>1562</v>
      </c>
      <c r="I765" t="s">
        <v>1603</v>
      </c>
      <c r="J765" s="2">
        <v>45565</v>
      </c>
    </row>
    <row r="766" spans="1:10" x14ac:dyDescent="0.25">
      <c r="A766">
        <v>2024</v>
      </c>
      <c r="B766" s="2">
        <v>45474</v>
      </c>
      <c r="C766" s="2">
        <v>45565</v>
      </c>
      <c r="D766" t="s">
        <v>66</v>
      </c>
      <c r="E766" t="s">
        <v>756</v>
      </c>
      <c r="F766" s="3">
        <v>44993</v>
      </c>
      <c r="G766" s="3">
        <v>44993</v>
      </c>
      <c r="H766" s="5" t="s">
        <v>1563</v>
      </c>
      <c r="I766" t="s">
        <v>1603</v>
      </c>
      <c r="J766" s="2">
        <v>45565</v>
      </c>
    </row>
    <row r="767" spans="1:10" x14ac:dyDescent="0.25">
      <c r="A767">
        <v>2024</v>
      </c>
      <c r="B767" s="2">
        <v>45474</v>
      </c>
      <c r="C767" s="2">
        <v>45565</v>
      </c>
      <c r="D767" t="s">
        <v>66</v>
      </c>
      <c r="E767" t="s">
        <v>757</v>
      </c>
      <c r="F767" s="3">
        <v>44993</v>
      </c>
      <c r="G767" s="3">
        <v>44993</v>
      </c>
      <c r="H767" s="5" t="s">
        <v>1563</v>
      </c>
      <c r="I767" t="s">
        <v>1603</v>
      </c>
      <c r="J767" s="2">
        <v>45565</v>
      </c>
    </row>
    <row r="768" spans="1:10" x14ac:dyDescent="0.25">
      <c r="A768">
        <v>2024</v>
      </c>
      <c r="B768" s="2">
        <v>45474</v>
      </c>
      <c r="C768" s="2">
        <v>45565</v>
      </c>
      <c r="D768" t="s">
        <v>66</v>
      </c>
      <c r="E768" t="s">
        <v>755</v>
      </c>
      <c r="F768" s="3">
        <v>44994</v>
      </c>
      <c r="G768" s="3">
        <v>44994</v>
      </c>
      <c r="H768" s="5" t="s">
        <v>1564</v>
      </c>
      <c r="I768" t="s">
        <v>1603</v>
      </c>
      <c r="J768" s="2">
        <v>45565</v>
      </c>
    </row>
    <row r="769" spans="1:10" x14ac:dyDescent="0.25">
      <c r="A769">
        <v>2024</v>
      </c>
      <c r="B769" s="2">
        <v>45474</v>
      </c>
      <c r="C769" s="2">
        <v>45565</v>
      </c>
      <c r="D769" t="s">
        <v>66</v>
      </c>
      <c r="E769" t="s">
        <v>758</v>
      </c>
      <c r="F769" s="3">
        <v>45001</v>
      </c>
      <c r="G769" s="3">
        <v>45001</v>
      </c>
      <c r="H769" s="5" t="s">
        <v>1565</v>
      </c>
      <c r="I769" t="s">
        <v>1603</v>
      </c>
      <c r="J769" s="2">
        <v>45565</v>
      </c>
    </row>
    <row r="770" spans="1:10" x14ac:dyDescent="0.25">
      <c r="A770">
        <v>2024</v>
      </c>
      <c r="B770" s="2">
        <v>45474</v>
      </c>
      <c r="C770" s="2">
        <v>45565</v>
      </c>
      <c r="D770" t="s">
        <v>66</v>
      </c>
      <c r="E770" t="s">
        <v>759</v>
      </c>
      <c r="F770" s="3">
        <v>45006</v>
      </c>
      <c r="G770" s="3">
        <v>45006</v>
      </c>
      <c r="H770" s="5" t="s">
        <v>1455</v>
      </c>
      <c r="I770" t="s">
        <v>1603</v>
      </c>
      <c r="J770" s="2">
        <v>45565</v>
      </c>
    </row>
    <row r="771" spans="1:10" x14ac:dyDescent="0.25">
      <c r="A771">
        <v>2024</v>
      </c>
      <c r="B771" s="2">
        <v>45474</v>
      </c>
      <c r="C771" s="2">
        <v>45565</v>
      </c>
      <c r="D771" t="s">
        <v>66</v>
      </c>
      <c r="E771" t="s">
        <v>760</v>
      </c>
      <c r="F771" s="3">
        <v>45013</v>
      </c>
      <c r="G771" s="3">
        <v>45013</v>
      </c>
      <c r="H771" s="5" t="s">
        <v>1566</v>
      </c>
      <c r="I771" t="s">
        <v>1603</v>
      </c>
      <c r="J771" s="2">
        <v>45565</v>
      </c>
    </row>
    <row r="772" spans="1:10" x14ac:dyDescent="0.25">
      <c r="A772">
        <v>2024</v>
      </c>
      <c r="B772" s="2">
        <v>45474</v>
      </c>
      <c r="C772" s="2">
        <v>45565</v>
      </c>
      <c r="D772" t="s">
        <v>66</v>
      </c>
      <c r="E772" t="s">
        <v>761</v>
      </c>
      <c r="F772" s="3">
        <v>45014</v>
      </c>
      <c r="G772" s="3">
        <v>45014</v>
      </c>
      <c r="H772" s="5" t="s">
        <v>1567</v>
      </c>
      <c r="I772" t="s">
        <v>1603</v>
      </c>
      <c r="J772" s="2">
        <v>45565</v>
      </c>
    </row>
    <row r="773" spans="1:10" x14ac:dyDescent="0.25">
      <c r="A773">
        <v>2024</v>
      </c>
      <c r="B773" s="2">
        <v>45474</v>
      </c>
      <c r="C773" s="2">
        <v>45565</v>
      </c>
      <c r="D773" t="s">
        <v>66</v>
      </c>
      <c r="E773" t="s">
        <v>762</v>
      </c>
      <c r="F773" s="3">
        <v>45036</v>
      </c>
      <c r="G773" s="3">
        <v>45036</v>
      </c>
      <c r="H773" s="5" t="s">
        <v>1568</v>
      </c>
      <c r="I773" t="s">
        <v>1603</v>
      </c>
      <c r="J773" s="2">
        <v>45565</v>
      </c>
    </row>
    <row r="774" spans="1:10" x14ac:dyDescent="0.25">
      <c r="A774">
        <v>2024</v>
      </c>
      <c r="B774" s="2">
        <v>45474</v>
      </c>
      <c r="C774" s="2">
        <v>45565</v>
      </c>
      <c r="D774" t="s">
        <v>66</v>
      </c>
      <c r="E774" t="s">
        <v>763</v>
      </c>
      <c r="F774" s="3">
        <v>45036</v>
      </c>
      <c r="G774" s="3">
        <v>45036</v>
      </c>
      <c r="H774" s="5" t="s">
        <v>1568</v>
      </c>
      <c r="I774" t="s">
        <v>1603</v>
      </c>
      <c r="J774" s="2">
        <v>45565</v>
      </c>
    </row>
    <row r="775" spans="1:10" x14ac:dyDescent="0.25">
      <c r="A775">
        <v>2024</v>
      </c>
      <c r="B775" s="2">
        <v>45474</v>
      </c>
      <c r="C775" s="2">
        <v>45565</v>
      </c>
      <c r="D775" t="s">
        <v>66</v>
      </c>
      <c r="E775" t="s">
        <v>764</v>
      </c>
      <c r="F775" s="3">
        <v>45076</v>
      </c>
      <c r="G775" s="3">
        <v>45076</v>
      </c>
      <c r="H775" s="5" t="s">
        <v>1569</v>
      </c>
      <c r="I775" t="s">
        <v>1603</v>
      </c>
      <c r="J775" s="2">
        <v>45565</v>
      </c>
    </row>
    <row r="776" spans="1:10" x14ac:dyDescent="0.25">
      <c r="A776">
        <v>2024</v>
      </c>
      <c r="B776" s="2">
        <v>45474</v>
      </c>
      <c r="C776" s="2">
        <v>45565</v>
      </c>
      <c r="D776" t="s">
        <v>66</v>
      </c>
      <c r="E776" t="s">
        <v>765</v>
      </c>
      <c r="F776" s="3">
        <v>45086</v>
      </c>
      <c r="G776" s="3">
        <v>45086</v>
      </c>
      <c r="H776" s="5" t="s">
        <v>1570</v>
      </c>
      <c r="I776" t="s">
        <v>1603</v>
      </c>
      <c r="J776" s="2">
        <v>45565</v>
      </c>
    </row>
    <row r="777" spans="1:10" x14ac:dyDescent="0.25">
      <c r="A777">
        <v>2024</v>
      </c>
      <c r="B777" s="2">
        <v>45474</v>
      </c>
      <c r="C777" s="2">
        <v>45565</v>
      </c>
      <c r="D777" t="s">
        <v>66</v>
      </c>
      <c r="E777" t="s">
        <v>766</v>
      </c>
      <c r="F777" s="3">
        <v>45057</v>
      </c>
      <c r="G777" s="3">
        <v>45057</v>
      </c>
      <c r="H777" s="5" t="s">
        <v>1571</v>
      </c>
      <c r="I777" t="s">
        <v>1603</v>
      </c>
      <c r="J777" s="2">
        <v>45565</v>
      </c>
    </row>
    <row r="778" spans="1:10" x14ac:dyDescent="0.25">
      <c r="A778">
        <v>2024</v>
      </c>
      <c r="B778" s="2">
        <v>45474</v>
      </c>
      <c r="C778" s="2">
        <v>45565</v>
      </c>
      <c r="D778" t="s">
        <v>66</v>
      </c>
      <c r="E778" t="s">
        <v>767</v>
      </c>
      <c r="F778" s="3">
        <v>45124</v>
      </c>
      <c r="G778" s="3">
        <v>45124</v>
      </c>
      <c r="H778" s="5" t="s">
        <v>1572</v>
      </c>
      <c r="I778" t="s">
        <v>1603</v>
      </c>
      <c r="J778" s="2">
        <v>45565</v>
      </c>
    </row>
    <row r="779" spans="1:10" x14ac:dyDescent="0.25">
      <c r="A779">
        <v>2024</v>
      </c>
      <c r="B779" s="2">
        <v>45474</v>
      </c>
      <c r="C779" s="2">
        <v>45565</v>
      </c>
      <c r="D779" t="s">
        <v>66</v>
      </c>
      <c r="E779" t="s">
        <v>768</v>
      </c>
      <c r="F779" s="3">
        <v>45125</v>
      </c>
      <c r="G779" s="3">
        <v>45125</v>
      </c>
      <c r="H779" s="5" t="s">
        <v>1573</v>
      </c>
      <c r="I779" t="s">
        <v>1603</v>
      </c>
      <c r="J779" s="2">
        <v>45565</v>
      </c>
    </row>
    <row r="780" spans="1:10" x14ac:dyDescent="0.25">
      <c r="A780">
        <v>2024</v>
      </c>
      <c r="B780" s="2">
        <v>45474</v>
      </c>
      <c r="C780" s="2">
        <v>45565</v>
      </c>
      <c r="D780" t="s">
        <v>66</v>
      </c>
      <c r="E780" t="s">
        <v>769</v>
      </c>
      <c r="F780" s="3">
        <v>45127</v>
      </c>
      <c r="G780" s="3">
        <v>45127</v>
      </c>
      <c r="H780" s="5" t="s">
        <v>1574</v>
      </c>
      <c r="I780" t="s">
        <v>1603</v>
      </c>
      <c r="J780" s="2">
        <v>45565</v>
      </c>
    </row>
    <row r="781" spans="1:10" x14ac:dyDescent="0.25">
      <c r="A781">
        <v>2024</v>
      </c>
      <c r="B781" s="2">
        <v>45474</v>
      </c>
      <c r="C781" s="2">
        <v>45565</v>
      </c>
      <c r="D781" t="s">
        <v>66</v>
      </c>
      <c r="E781" t="s">
        <v>770</v>
      </c>
      <c r="F781" s="3">
        <v>45139</v>
      </c>
      <c r="G781" s="3">
        <v>45139</v>
      </c>
      <c r="H781" s="5" t="s">
        <v>1479</v>
      </c>
      <c r="I781" t="s">
        <v>1603</v>
      </c>
      <c r="J781" s="2">
        <v>45565</v>
      </c>
    </row>
    <row r="782" spans="1:10" x14ac:dyDescent="0.25">
      <c r="A782">
        <v>2024</v>
      </c>
      <c r="B782" s="2">
        <v>45474</v>
      </c>
      <c r="C782" s="2">
        <v>45565</v>
      </c>
      <c r="D782" t="s">
        <v>66</v>
      </c>
      <c r="E782" t="s">
        <v>771</v>
      </c>
      <c r="F782" s="3">
        <v>45141</v>
      </c>
      <c r="G782" s="3">
        <v>45141</v>
      </c>
      <c r="H782" s="5" t="s">
        <v>1575</v>
      </c>
      <c r="I782" t="s">
        <v>1603</v>
      </c>
      <c r="J782" s="2">
        <v>45565</v>
      </c>
    </row>
    <row r="783" spans="1:10" x14ac:dyDescent="0.25">
      <c r="A783">
        <v>2024</v>
      </c>
      <c r="B783" s="2">
        <v>45474</v>
      </c>
      <c r="C783" s="2">
        <v>45565</v>
      </c>
      <c r="D783" t="s">
        <v>66</v>
      </c>
      <c r="E783" t="s">
        <v>772</v>
      </c>
      <c r="F783" s="3">
        <v>45141</v>
      </c>
      <c r="G783" s="3">
        <v>45141</v>
      </c>
      <c r="H783" s="5" t="s">
        <v>1575</v>
      </c>
      <c r="I783" t="s">
        <v>1603</v>
      </c>
      <c r="J783" s="2">
        <v>45565</v>
      </c>
    </row>
    <row r="784" spans="1:10" x14ac:dyDescent="0.25">
      <c r="A784">
        <v>2024</v>
      </c>
      <c r="B784" s="2">
        <v>45474</v>
      </c>
      <c r="C784" s="2">
        <v>45565</v>
      </c>
      <c r="D784" t="s">
        <v>66</v>
      </c>
      <c r="E784" t="s">
        <v>773</v>
      </c>
      <c r="F784" s="3">
        <v>45146</v>
      </c>
      <c r="G784" s="3">
        <v>45146</v>
      </c>
      <c r="H784" s="5" t="s">
        <v>1247</v>
      </c>
      <c r="I784" t="s">
        <v>1603</v>
      </c>
      <c r="J784" s="2">
        <v>45565</v>
      </c>
    </row>
    <row r="785" spans="1:10" x14ac:dyDescent="0.25">
      <c r="A785">
        <v>2024</v>
      </c>
      <c r="B785" s="2">
        <v>45474</v>
      </c>
      <c r="C785" s="2">
        <v>45565</v>
      </c>
      <c r="D785" t="s">
        <v>66</v>
      </c>
      <c r="E785" t="s">
        <v>773</v>
      </c>
      <c r="F785" s="3">
        <v>45146</v>
      </c>
      <c r="G785" s="3">
        <v>45146</v>
      </c>
      <c r="H785" s="5" t="s">
        <v>1247</v>
      </c>
      <c r="I785" t="s">
        <v>1603</v>
      </c>
      <c r="J785" s="2">
        <v>45565</v>
      </c>
    </row>
    <row r="786" spans="1:10" x14ac:dyDescent="0.25">
      <c r="A786">
        <v>2024</v>
      </c>
      <c r="B786" s="2">
        <v>45474</v>
      </c>
      <c r="C786" s="2">
        <v>45565</v>
      </c>
      <c r="D786" t="s">
        <v>66</v>
      </c>
      <c r="E786" t="s">
        <v>774</v>
      </c>
      <c r="F786" s="3">
        <v>45160</v>
      </c>
      <c r="G786" s="3">
        <v>45160</v>
      </c>
      <c r="H786" s="5" t="s">
        <v>1576</v>
      </c>
      <c r="I786" t="s">
        <v>1603</v>
      </c>
      <c r="J786" s="2">
        <v>45565</v>
      </c>
    </row>
    <row r="787" spans="1:10" x14ac:dyDescent="0.25">
      <c r="A787">
        <v>2024</v>
      </c>
      <c r="B787" s="2">
        <v>45474</v>
      </c>
      <c r="C787" s="2">
        <v>45565</v>
      </c>
      <c r="D787" t="s">
        <v>66</v>
      </c>
      <c r="E787" t="s">
        <v>775</v>
      </c>
      <c r="F787" s="3">
        <v>45173</v>
      </c>
      <c r="G787" s="3">
        <v>45173</v>
      </c>
      <c r="H787" s="5" t="s">
        <v>1577</v>
      </c>
      <c r="I787" t="s">
        <v>1603</v>
      </c>
      <c r="J787" s="2">
        <v>45565</v>
      </c>
    </row>
    <row r="788" spans="1:10" x14ac:dyDescent="0.25">
      <c r="A788">
        <v>2024</v>
      </c>
      <c r="B788" s="2">
        <v>45474</v>
      </c>
      <c r="C788" s="2">
        <v>45565</v>
      </c>
      <c r="D788" t="s">
        <v>66</v>
      </c>
      <c r="E788" t="s">
        <v>776</v>
      </c>
      <c r="F788" s="3">
        <v>45189</v>
      </c>
      <c r="G788" s="3">
        <v>45189</v>
      </c>
      <c r="H788" s="5" t="s">
        <v>1578</v>
      </c>
      <c r="I788" t="s">
        <v>1603</v>
      </c>
      <c r="J788" s="2">
        <v>45565</v>
      </c>
    </row>
    <row r="789" spans="1:10" x14ac:dyDescent="0.25">
      <c r="A789">
        <v>2024</v>
      </c>
      <c r="B789" s="2">
        <v>45474</v>
      </c>
      <c r="C789" s="2">
        <v>45565</v>
      </c>
      <c r="D789" t="s">
        <v>66</v>
      </c>
      <c r="E789" t="s">
        <v>777</v>
      </c>
      <c r="F789" s="3">
        <v>45195</v>
      </c>
      <c r="G789" s="3">
        <v>45195</v>
      </c>
      <c r="H789" s="5" t="s">
        <v>1579</v>
      </c>
      <c r="I789" t="s">
        <v>1603</v>
      </c>
      <c r="J789" s="2">
        <v>45565</v>
      </c>
    </row>
    <row r="790" spans="1:10" x14ac:dyDescent="0.25">
      <c r="A790">
        <v>2024</v>
      </c>
      <c r="B790" s="2">
        <v>45474</v>
      </c>
      <c r="C790" s="2">
        <v>45565</v>
      </c>
      <c r="D790" t="s">
        <v>66</v>
      </c>
      <c r="E790" t="s">
        <v>778</v>
      </c>
      <c r="F790" s="3">
        <v>45202</v>
      </c>
      <c r="G790" s="3">
        <v>45202</v>
      </c>
      <c r="H790" s="5" t="s">
        <v>1580</v>
      </c>
      <c r="I790" t="s">
        <v>1603</v>
      </c>
      <c r="J790" s="2">
        <v>45565</v>
      </c>
    </row>
    <row r="791" spans="1:10" x14ac:dyDescent="0.25">
      <c r="A791">
        <v>2024</v>
      </c>
      <c r="B791" s="2">
        <v>45474</v>
      </c>
      <c r="C791" s="2">
        <v>45565</v>
      </c>
      <c r="D791" t="s">
        <v>66</v>
      </c>
      <c r="E791" t="s">
        <v>779</v>
      </c>
      <c r="F791" s="3">
        <v>45203</v>
      </c>
      <c r="G791" s="3">
        <v>45203</v>
      </c>
      <c r="H791" s="5" t="s">
        <v>1581</v>
      </c>
      <c r="I791" t="s">
        <v>1603</v>
      </c>
      <c r="J791" s="2">
        <v>45565</v>
      </c>
    </row>
    <row r="792" spans="1:10" x14ac:dyDescent="0.25">
      <c r="A792">
        <v>2024</v>
      </c>
      <c r="B792" s="2">
        <v>45474</v>
      </c>
      <c r="C792" s="2">
        <v>45565</v>
      </c>
      <c r="D792" t="s">
        <v>66</v>
      </c>
      <c r="E792" t="s">
        <v>780</v>
      </c>
      <c r="F792" s="3">
        <v>45215</v>
      </c>
      <c r="G792" s="3">
        <v>45215</v>
      </c>
      <c r="H792" s="5" t="s">
        <v>1582</v>
      </c>
      <c r="I792" t="s">
        <v>1603</v>
      </c>
      <c r="J792" s="2">
        <v>45565</v>
      </c>
    </row>
    <row r="793" spans="1:10" x14ac:dyDescent="0.25">
      <c r="A793">
        <v>2024</v>
      </c>
      <c r="B793" s="2">
        <v>45474</v>
      </c>
      <c r="C793" s="2">
        <v>45565</v>
      </c>
      <c r="D793" t="s">
        <v>66</v>
      </c>
      <c r="E793" t="s">
        <v>781</v>
      </c>
      <c r="F793" s="3">
        <v>45215</v>
      </c>
      <c r="G793" s="3">
        <v>45215</v>
      </c>
      <c r="H793" s="5" t="s">
        <v>1582</v>
      </c>
      <c r="I793" t="s">
        <v>1603</v>
      </c>
      <c r="J793" s="2">
        <v>45565</v>
      </c>
    </row>
    <row r="794" spans="1:10" x14ac:dyDescent="0.25">
      <c r="A794">
        <v>2024</v>
      </c>
      <c r="B794" s="2">
        <v>45474</v>
      </c>
      <c r="C794" s="2">
        <v>45565</v>
      </c>
      <c r="D794" t="s">
        <v>66</v>
      </c>
      <c r="E794" t="s">
        <v>782</v>
      </c>
      <c r="F794" s="3">
        <v>45217</v>
      </c>
      <c r="G794" s="3">
        <v>45217</v>
      </c>
      <c r="H794" s="5" t="s">
        <v>1583</v>
      </c>
      <c r="I794" t="s">
        <v>1603</v>
      </c>
      <c r="J794" s="2">
        <v>45565</v>
      </c>
    </row>
    <row r="795" spans="1:10" x14ac:dyDescent="0.25">
      <c r="A795">
        <v>2024</v>
      </c>
      <c r="B795" s="2">
        <v>45474</v>
      </c>
      <c r="C795" s="2">
        <v>45565</v>
      </c>
      <c r="D795" t="s">
        <v>66</v>
      </c>
      <c r="E795" t="s">
        <v>783</v>
      </c>
      <c r="F795" s="3">
        <v>45217</v>
      </c>
      <c r="G795" s="3">
        <v>45217</v>
      </c>
      <c r="H795" s="5" t="s">
        <v>1583</v>
      </c>
      <c r="I795" t="s">
        <v>1603</v>
      </c>
      <c r="J795" s="2">
        <v>45565</v>
      </c>
    </row>
    <row r="796" spans="1:10" x14ac:dyDescent="0.25">
      <c r="A796">
        <v>2024</v>
      </c>
      <c r="B796" s="2">
        <v>45474</v>
      </c>
      <c r="C796" s="2">
        <v>45565</v>
      </c>
      <c r="D796" t="s">
        <v>66</v>
      </c>
      <c r="E796" t="s">
        <v>784</v>
      </c>
      <c r="F796" s="3">
        <v>45218</v>
      </c>
      <c r="G796" s="3">
        <v>45218</v>
      </c>
      <c r="H796" s="5" t="s">
        <v>1584</v>
      </c>
      <c r="I796" t="s">
        <v>1603</v>
      </c>
      <c r="J796" s="2">
        <v>45565</v>
      </c>
    </row>
    <row r="797" spans="1:10" x14ac:dyDescent="0.25">
      <c r="A797">
        <v>2024</v>
      </c>
      <c r="B797" s="2">
        <v>45474</v>
      </c>
      <c r="C797" s="2">
        <v>45565</v>
      </c>
      <c r="D797" t="s">
        <v>66</v>
      </c>
      <c r="E797" t="s">
        <v>785</v>
      </c>
      <c r="F797" s="3">
        <v>45226</v>
      </c>
      <c r="G797" s="3">
        <v>45226</v>
      </c>
      <c r="H797" s="5" t="s">
        <v>1585</v>
      </c>
      <c r="I797" t="s">
        <v>1603</v>
      </c>
      <c r="J797" s="2">
        <v>45565</v>
      </c>
    </row>
    <row r="798" spans="1:10" x14ac:dyDescent="0.25">
      <c r="A798">
        <v>2024</v>
      </c>
      <c r="B798" s="2">
        <v>45474</v>
      </c>
      <c r="C798" s="2">
        <v>45565</v>
      </c>
      <c r="D798" t="s">
        <v>66</v>
      </c>
      <c r="E798" t="s">
        <v>786</v>
      </c>
      <c r="F798" s="3">
        <v>45236</v>
      </c>
      <c r="G798" s="3">
        <v>45236</v>
      </c>
      <c r="H798" s="5" t="s">
        <v>1586</v>
      </c>
      <c r="I798" t="s">
        <v>1603</v>
      </c>
      <c r="J798" s="2">
        <v>45565</v>
      </c>
    </row>
    <row r="799" spans="1:10" x14ac:dyDescent="0.25">
      <c r="A799">
        <v>2024</v>
      </c>
      <c r="B799" s="2">
        <v>45474</v>
      </c>
      <c r="C799" s="2">
        <v>45565</v>
      </c>
      <c r="D799" t="s">
        <v>66</v>
      </c>
      <c r="E799" t="s">
        <v>787</v>
      </c>
      <c r="F799" s="3">
        <v>45236</v>
      </c>
      <c r="G799" s="3">
        <v>45236</v>
      </c>
      <c r="H799" s="5" t="s">
        <v>1586</v>
      </c>
      <c r="I799" t="s">
        <v>1603</v>
      </c>
      <c r="J799" s="2">
        <v>45565</v>
      </c>
    </row>
    <row r="800" spans="1:10" x14ac:dyDescent="0.25">
      <c r="A800">
        <v>2024</v>
      </c>
      <c r="B800" s="2">
        <v>45474</v>
      </c>
      <c r="C800" s="2">
        <v>45565</v>
      </c>
      <c r="D800" t="s">
        <v>66</v>
      </c>
      <c r="E800" t="s">
        <v>788</v>
      </c>
      <c r="F800" s="3">
        <v>45237</v>
      </c>
      <c r="G800" s="3">
        <v>45237</v>
      </c>
      <c r="H800" s="5" t="s">
        <v>1587</v>
      </c>
      <c r="I800" t="s">
        <v>1603</v>
      </c>
      <c r="J800" s="2">
        <v>45565</v>
      </c>
    </row>
    <row r="801" spans="1:10" x14ac:dyDescent="0.25">
      <c r="A801">
        <v>2024</v>
      </c>
      <c r="B801" s="2">
        <v>45474</v>
      </c>
      <c r="C801" s="2">
        <v>45565</v>
      </c>
      <c r="D801" t="s">
        <v>66</v>
      </c>
      <c r="E801" t="s">
        <v>789</v>
      </c>
      <c r="F801" s="3">
        <v>45255</v>
      </c>
      <c r="G801" s="3">
        <v>45255</v>
      </c>
      <c r="H801" s="5" t="s">
        <v>1588</v>
      </c>
      <c r="I801" t="s">
        <v>1603</v>
      </c>
      <c r="J801" s="2">
        <v>45565</v>
      </c>
    </row>
    <row r="802" spans="1:10" x14ac:dyDescent="0.25">
      <c r="A802">
        <v>2024</v>
      </c>
      <c r="B802" s="2">
        <v>45474</v>
      </c>
      <c r="C802" s="2">
        <v>45565</v>
      </c>
      <c r="D802" t="s">
        <v>66</v>
      </c>
      <c r="E802" t="s">
        <v>790</v>
      </c>
      <c r="F802" s="3">
        <v>45267</v>
      </c>
      <c r="G802" s="3">
        <v>45267</v>
      </c>
      <c r="H802" s="5" t="s">
        <v>1589</v>
      </c>
      <c r="I802" t="s">
        <v>1603</v>
      </c>
      <c r="J802" s="2">
        <v>45565</v>
      </c>
    </row>
    <row r="803" spans="1:10" x14ac:dyDescent="0.25">
      <c r="A803">
        <v>2024</v>
      </c>
      <c r="B803" s="2">
        <v>45474</v>
      </c>
      <c r="C803" s="2">
        <v>45565</v>
      </c>
      <c r="D803" t="s">
        <v>66</v>
      </c>
      <c r="E803" t="s">
        <v>791</v>
      </c>
      <c r="F803" s="3">
        <v>45280</v>
      </c>
      <c r="G803" s="3">
        <v>45280</v>
      </c>
      <c r="H803" s="5" t="s">
        <v>1590</v>
      </c>
      <c r="I803" t="s">
        <v>1603</v>
      </c>
      <c r="J803" s="2">
        <v>45565</v>
      </c>
    </row>
    <row r="804" spans="1:10" x14ac:dyDescent="0.25">
      <c r="A804">
        <v>2024</v>
      </c>
      <c r="B804" s="2">
        <v>45474</v>
      </c>
      <c r="C804" s="2">
        <v>45565</v>
      </c>
      <c r="D804" t="s">
        <v>66</v>
      </c>
      <c r="E804" t="s">
        <v>792</v>
      </c>
      <c r="F804" s="3">
        <v>45293</v>
      </c>
      <c r="G804" s="3">
        <v>45293</v>
      </c>
      <c r="H804" s="5" t="s">
        <v>1591</v>
      </c>
      <c r="I804" t="s">
        <v>1603</v>
      </c>
      <c r="J804" s="2">
        <v>45565</v>
      </c>
    </row>
    <row r="805" spans="1:10" x14ac:dyDescent="0.25">
      <c r="A805">
        <v>2024</v>
      </c>
      <c r="B805" s="2">
        <v>45474</v>
      </c>
      <c r="C805" s="2">
        <v>45565</v>
      </c>
      <c r="D805" t="s">
        <v>66</v>
      </c>
      <c r="E805" t="s">
        <v>793</v>
      </c>
      <c r="F805" s="3">
        <v>45294</v>
      </c>
      <c r="G805" s="3">
        <v>45294</v>
      </c>
      <c r="H805" s="5" t="s">
        <v>1592</v>
      </c>
      <c r="I805" t="s">
        <v>1603</v>
      </c>
      <c r="J805" s="2">
        <v>45565</v>
      </c>
    </row>
    <row r="806" spans="1:10" x14ac:dyDescent="0.25">
      <c r="A806">
        <v>2024</v>
      </c>
      <c r="B806" s="2">
        <v>45474</v>
      </c>
      <c r="C806" s="2">
        <v>45565</v>
      </c>
      <c r="D806" t="s">
        <v>66</v>
      </c>
      <c r="E806" t="s">
        <v>794</v>
      </c>
      <c r="F806" s="3">
        <v>45296</v>
      </c>
      <c r="G806" s="3">
        <v>45296</v>
      </c>
      <c r="H806" s="5" t="s">
        <v>1593</v>
      </c>
      <c r="I806" t="s">
        <v>1603</v>
      </c>
      <c r="J806" s="2">
        <v>45565</v>
      </c>
    </row>
    <row r="807" spans="1:10" x14ac:dyDescent="0.25">
      <c r="A807">
        <v>2024</v>
      </c>
      <c r="B807" s="2">
        <v>45474</v>
      </c>
      <c r="C807" s="2">
        <v>45565</v>
      </c>
      <c r="D807" t="s">
        <v>66</v>
      </c>
      <c r="E807" t="s">
        <v>795</v>
      </c>
      <c r="F807" s="3">
        <v>45302</v>
      </c>
      <c r="G807" s="3">
        <v>45302</v>
      </c>
      <c r="H807" s="5" t="s">
        <v>1272</v>
      </c>
      <c r="I807" t="s">
        <v>1603</v>
      </c>
      <c r="J807" s="2">
        <v>45565</v>
      </c>
    </row>
    <row r="808" spans="1:10" x14ac:dyDescent="0.25">
      <c r="A808">
        <v>2024</v>
      </c>
      <c r="B808" s="2">
        <v>45474</v>
      </c>
      <c r="C808" s="2">
        <v>45565</v>
      </c>
      <c r="D808" t="s">
        <v>66</v>
      </c>
      <c r="E808" t="s">
        <v>796</v>
      </c>
      <c r="F808" s="3">
        <v>45310</v>
      </c>
      <c r="G808" s="3">
        <v>45310</v>
      </c>
      <c r="H808" s="5" t="s">
        <v>1594</v>
      </c>
      <c r="I808" t="s">
        <v>1603</v>
      </c>
      <c r="J808" s="2">
        <v>45565</v>
      </c>
    </row>
    <row r="809" spans="1:10" x14ac:dyDescent="0.25">
      <c r="A809">
        <v>2024</v>
      </c>
      <c r="B809" s="2">
        <v>45474</v>
      </c>
      <c r="C809" s="2">
        <v>45565</v>
      </c>
      <c r="D809" t="s">
        <v>66</v>
      </c>
      <c r="E809" t="s">
        <v>797</v>
      </c>
      <c r="F809" s="3">
        <v>45313</v>
      </c>
      <c r="G809" s="3">
        <v>45313</v>
      </c>
      <c r="H809" s="5" t="s">
        <v>1595</v>
      </c>
      <c r="I809" t="s">
        <v>1603</v>
      </c>
      <c r="J809" s="2">
        <v>45565</v>
      </c>
    </row>
    <row r="810" spans="1:10" x14ac:dyDescent="0.25">
      <c r="A810">
        <v>2024</v>
      </c>
      <c r="B810" s="2">
        <v>45474</v>
      </c>
      <c r="C810" s="2">
        <v>45565</v>
      </c>
      <c r="D810" t="s">
        <v>66</v>
      </c>
      <c r="E810" t="s">
        <v>798</v>
      </c>
      <c r="F810" s="3">
        <v>45316</v>
      </c>
      <c r="G810" s="3">
        <v>45316</v>
      </c>
      <c r="H810" s="5" t="s">
        <v>1596</v>
      </c>
      <c r="I810" t="s">
        <v>1603</v>
      </c>
      <c r="J810" s="2">
        <v>45565</v>
      </c>
    </row>
    <row r="811" spans="1:10" x14ac:dyDescent="0.25">
      <c r="A811">
        <v>2024</v>
      </c>
      <c r="B811" s="2">
        <v>45474</v>
      </c>
      <c r="C811" s="2">
        <v>45565</v>
      </c>
      <c r="D811" t="s">
        <v>66</v>
      </c>
      <c r="E811" t="s">
        <v>799</v>
      </c>
      <c r="F811" s="3">
        <v>45335</v>
      </c>
      <c r="G811" s="3">
        <v>45335</v>
      </c>
      <c r="H811" s="5" t="s">
        <v>1597</v>
      </c>
      <c r="I811" t="s">
        <v>1603</v>
      </c>
      <c r="J811" s="2">
        <v>45565</v>
      </c>
    </row>
    <row r="812" spans="1:10" x14ac:dyDescent="0.25">
      <c r="A812">
        <v>2024</v>
      </c>
      <c r="B812" s="2">
        <v>45474</v>
      </c>
      <c r="C812" s="2">
        <v>45565</v>
      </c>
      <c r="D812" t="s">
        <v>66</v>
      </c>
      <c r="E812" t="s">
        <v>800</v>
      </c>
      <c r="F812" s="3">
        <v>45336</v>
      </c>
      <c r="G812" s="3">
        <v>45336</v>
      </c>
      <c r="H812" s="5" t="s">
        <v>1598</v>
      </c>
      <c r="I812" t="s">
        <v>1603</v>
      </c>
      <c r="J812" s="2">
        <v>45565</v>
      </c>
    </row>
    <row r="813" spans="1:10" x14ac:dyDescent="0.25">
      <c r="A813">
        <v>2024</v>
      </c>
      <c r="B813" s="2">
        <v>45474</v>
      </c>
      <c r="C813" s="2">
        <v>45565</v>
      </c>
      <c r="D813" t="s">
        <v>66</v>
      </c>
      <c r="E813" t="s">
        <v>801</v>
      </c>
      <c r="F813" s="3">
        <v>45336</v>
      </c>
      <c r="G813" s="3">
        <v>45336</v>
      </c>
      <c r="H813" s="5" t="s">
        <v>1598</v>
      </c>
      <c r="I813" t="s">
        <v>1603</v>
      </c>
      <c r="J813" s="2">
        <v>45565</v>
      </c>
    </row>
    <row r="814" spans="1:10" x14ac:dyDescent="0.25">
      <c r="A814">
        <v>2024</v>
      </c>
      <c r="B814" s="2">
        <v>45474</v>
      </c>
      <c r="C814" s="2">
        <v>45565</v>
      </c>
      <c r="D814" t="s">
        <v>66</v>
      </c>
      <c r="E814" t="s">
        <v>802</v>
      </c>
      <c r="F814" s="3">
        <v>45336</v>
      </c>
      <c r="G814" s="3">
        <v>45336</v>
      </c>
      <c r="H814" s="5" t="s">
        <v>1598</v>
      </c>
      <c r="I814" t="s">
        <v>1603</v>
      </c>
      <c r="J814" s="2">
        <v>45565</v>
      </c>
    </row>
    <row r="815" spans="1:10" x14ac:dyDescent="0.25">
      <c r="A815">
        <v>2024</v>
      </c>
      <c r="B815" s="2">
        <v>45474</v>
      </c>
      <c r="C815" s="2">
        <v>45565</v>
      </c>
      <c r="D815" t="s">
        <v>66</v>
      </c>
      <c r="E815" t="s">
        <v>803</v>
      </c>
      <c r="F815" s="3">
        <v>45336</v>
      </c>
      <c r="G815" s="3">
        <v>45336</v>
      </c>
      <c r="H815" s="5" t="s">
        <v>1598</v>
      </c>
      <c r="I815" t="s">
        <v>1603</v>
      </c>
      <c r="J815" s="2">
        <v>45565</v>
      </c>
    </row>
    <row r="816" spans="1:10" x14ac:dyDescent="0.25">
      <c r="A816">
        <v>2024</v>
      </c>
      <c r="B816" s="2">
        <v>45474</v>
      </c>
      <c r="C816" s="2">
        <v>45565</v>
      </c>
      <c r="D816" t="s">
        <v>66</v>
      </c>
      <c r="E816" t="s">
        <v>804</v>
      </c>
      <c r="F816" s="3">
        <v>45345</v>
      </c>
      <c r="G816" s="3">
        <v>45345</v>
      </c>
      <c r="H816" s="5" t="s">
        <v>1599</v>
      </c>
      <c r="I816" t="s">
        <v>1603</v>
      </c>
      <c r="J816" s="2">
        <v>45565</v>
      </c>
    </row>
    <row r="817" spans="1:10" x14ac:dyDescent="0.25">
      <c r="A817">
        <v>2024</v>
      </c>
      <c r="B817" s="2">
        <v>45474</v>
      </c>
      <c r="C817" s="2">
        <v>45565</v>
      </c>
      <c r="D817" t="s">
        <v>66</v>
      </c>
      <c r="E817" t="s">
        <v>805</v>
      </c>
      <c r="F817" s="3">
        <v>45345</v>
      </c>
      <c r="G817" s="3">
        <v>45345</v>
      </c>
      <c r="H817" s="5" t="s">
        <v>1599</v>
      </c>
      <c r="I817" t="s">
        <v>1603</v>
      </c>
      <c r="J817" s="2">
        <v>45565</v>
      </c>
    </row>
    <row r="818" spans="1:10" x14ac:dyDescent="0.25">
      <c r="A818">
        <v>2024</v>
      </c>
      <c r="B818" s="2">
        <v>45474</v>
      </c>
      <c r="C818" s="2">
        <v>45565</v>
      </c>
      <c r="D818" t="s">
        <v>66</v>
      </c>
      <c r="E818" t="s">
        <v>806</v>
      </c>
      <c r="F818" s="3">
        <v>45364</v>
      </c>
      <c r="G818" s="3">
        <v>45364</v>
      </c>
      <c r="H818" s="5" t="s">
        <v>1475</v>
      </c>
      <c r="I818" t="s">
        <v>1603</v>
      </c>
      <c r="J818" s="2">
        <v>45565</v>
      </c>
    </row>
    <row r="819" spans="1:10" x14ac:dyDescent="0.25">
      <c r="A819">
        <v>2024</v>
      </c>
      <c r="B819" s="2">
        <v>45474</v>
      </c>
      <c r="C819" s="2">
        <v>45565</v>
      </c>
      <c r="D819" t="s">
        <v>66</v>
      </c>
      <c r="E819" t="s">
        <v>807</v>
      </c>
      <c r="F819" s="3">
        <v>45364</v>
      </c>
      <c r="G819" s="3">
        <v>45364</v>
      </c>
      <c r="H819" s="5" t="s">
        <v>1475</v>
      </c>
      <c r="I819" t="s">
        <v>1603</v>
      </c>
      <c r="J819" s="2">
        <v>45565</v>
      </c>
    </row>
    <row r="820" spans="1:10" x14ac:dyDescent="0.25">
      <c r="A820">
        <v>2024</v>
      </c>
      <c r="B820" s="2">
        <v>45474</v>
      </c>
      <c r="C820" s="2">
        <v>45565</v>
      </c>
      <c r="D820" t="s">
        <v>66</v>
      </c>
      <c r="E820" t="s">
        <v>808</v>
      </c>
      <c r="F820" s="3">
        <v>45371</v>
      </c>
      <c r="G820" s="3">
        <v>45371</v>
      </c>
      <c r="H820" s="5" t="s">
        <v>1600</v>
      </c>
      <c r="I820" t="s">
        <v>1603</v>
      </c>
      <c r="J820" s="2">
        <v>45565</v>
      </c>
    </row>
    <row r="821" spans="1:10" x14ac:dyDescent="0.25">
      <c r="A821">
        <v>2024</v>
      </c>
      <c r="B821" s="2">
        <v>45474</v>
      </c>
      <c r="C821" s="2">
        <v>45565</v>
      </c>
      <c r="D821" t="s">
        <v>66</v>
      </c>
      <c r="E821" t="s">
        <v>809</v>
      </c>
      <c r="F821" s="3">
        <v>45378</v>
      </c>
      <c r="G821" s="3">
        <v>45378</v>
      </c>
      <c r="H821" s="5" t="s">
        <v>1601</v>
      </c>
      <c r="I821" t="s">
        <v>1603</v>
      </c>
      <c r="J821" s="2">
        <v>45565</v>
      </c>
    </row>
    <row r="822" spans="1:10" x14ac:dyDescent="0.25">
      <c r="A822">
        <v>2024</v>
      </c>
      <c r="B822" s="2">
        <v>45474</v>
      </c>
      <c r="C822" s="2">
        <v>45565</v>
      </c>
      <c r="D822" t="s">
        <v>66</v>
      </c>
      <c r="E822" t="s">
        <v>810</v>
      </c>
      <c r="F822" s="3">
        <v>45378</v>
      </c>
      <c r="G822" s="3">
        <v>45378</v>
      </c>
      <c r="H822" s="5" t="s">
        <v>1602</v>
      </c>
      <c r="I822" t="s">
        <v>1603</v>
      </c>
      <c r="J822" s="2">
        <v>45565</v>
      </c>
    </row>
    <row r="823" spans="1:10" x14ac:dyDescent="0.25">
      <c r="A823">
        <v>2024</v>
      </c>
      <c r="B823" s="2">
        <v>45474</v>
      </c>
      <c r="C823" s="2">
        <v>45565</v>
      </c>
      <c r="D823" t="s">
        <v>66</v>
      </c>
      <c r="E823" t="s">
        <v>1604</v>
      </c>
      <c r="F823" s="2">
        <v>45383</v>
      </c>
      <c r="G823" s="2">
        <v>45383</v>
      </c>
      <c r="H823" s="5" t="s">
        <v>1605</v>
      </c>
      <c r="I823" t="s">
        <v>1603</v>
      </c>
      <c r="J823" s="2">
        <v>45565</v>
      </c>
    </row>
    <row r="824" spans="1:10" x14ac:dyDescent="0.25">
      <c r="A824">
        <v>2024</v>
      </c>
      <c r="B824" s="2">
        <v>45474</v>
      </c>
      <c r="C824" s="2">
        <v>45565</v>
      </c>
      <c r="D824" t="s">
        <v>66</v>
      </c>
      <c r="E824" t="s">
        <v>1625</v>
      </c>
      <c r="F824" s="2">
        <v>45408</v>
      </c>
      <c r="G824" s="2">
        <v>45408</v>
      </c>
      <c r="H824" s="5" t="s">
        <v>1626</v>
      </c>
      <c r="I824" t="s">
        <v>1603</v>
      </c>
      <c r="J824" s="2">
        <v>45565</v>
      </c>
    </row>
    <row r="825" spans="1:10" x14ac:dyDescent="0.25">
      <c r="A825">
        <v>2024</v>
      </c>
      <c r="B825" s="2">
        <v>45474</v>
      </c>
      <c r="C825" s="2">
        <v>45565</v>
      </c>
      <c r="D825" t="s">
        <v>66</v>
      </c>
      <c r="E825" t="s">
        <v>1632</v>
      </c>
      <c r="F825" s="2">
        <v>45412</v>
      </c>
      <c r="G825" s="2">
        <v>45412</v>
      </c>
      <c r="H825" s="5" t="s">
        <v>1633</v>
      </c>
      <c r="I825" t="s">
        <v>1603</v>
      </c>
      <c r="J825" s="2">
        <v>45565</v>
      </c>
    </row>
    <row r="826" spans="1:10" x14ac:dyDescent="0.25">
      <c r="A826">
        <v>2024</v>
      </c>
      <c r="B826" s="2">
        <v>45474</v>
      </c>
      <c r="C826" s="2">
        <v>45565</v>
      </c>
      <c r="D826" t="s">
        <v>66</v>
      </c>
      <c r="E826" t="s">
        <v>1636</v>
      </c>
      <c r="F826" s="2">
        <v>45433</v>
      </c>
      <c r="G826" s="2">
        <v>45433</v>
      </c>
      <c r="H826" s="5" t="s">
        <v>1637</v>
      </c>
      <c r="I826" t="s">
        <v>1603</v>
      </c>
      <c r="J826" s="2">
        <v>45565</v>
      </c>
    </row>
    <row r="827" spans="1:10" x14ac:dyDescent="0.25">
      <c r="A827">
        <v>2024</v>
      </c>
      <c r="B827" s="2">
        <v>45474</v>
      </c>
      <c r="C827" s="2">
        <v>45565</v>
      </c>
      <c r="D827" t="s">
        <v>66</v>
      </c>
      <c r="E827" t="s">
        <v>1660</v>
      </c>
      <c r="F827" s="2">
        <v>45462</v>
      </c>
      <c r="G827" s="2">
        <v>45462</v>
      </c>
      <c r="H827" s="5" t="s">
        <v>1666</v>
      </c>
      <c r="I827" t="s">
        <v>1603</v>
      </c>
      <c r="J827" s="2">
        <v>45565</v>
      </c>
    </row>
    <row r="828" spans="1:10" x14ac:dyDescent="0.25">
      <c r="A828">
        <v>2024</v>
      </c>
      <c r="B828" s="2">
        <v>45474</v>
      </c>
      <c r="C828" s="2">
        <v>45565</v>
      </c>
      <c r="D828" t="s">
        <v>66</v>
      </c>
      <c r="E828" t="s">
        <v>1661</v>
      </c>
      <c r="F828" s="2">
        <v>45462</v>
      </c>
      <c r="G828" s="2">
        <v>45462</v>
      </c>
      <c r="H828" s="5" t="s">
        <v>1666</v>
      </c>
      <c r="I828" t="s">
        <v>1603</v>
      </c>
      <c r="J828" s="2">
        <v>45565</v>
      </c>
    </row>
    <row r="829" spans="1:10" x14ac:dyDescent="0.25">
      <c r="A829">
        <v>2024</v>
      </c>
      <c r="B829" s="2">
        <v>45474</v>
      </c>
      <c r="C829" s="2">
        <v>45565</v>
      </c>
      <c r="D829" t="s">
        <v>66</v>
      </c>
      <c r="E829" t="s">
        <v>1662</v>
      </c>
      <c r="F829" s="2">
        <v>45462</v>
      </c>
      <c r="G829" s="2">
        <v>45462</v>
      </c>
      <c r="H829" s="5" t="s">
        <v>1666</v>
      </c>
      <c r="I829" t="s">
        <v>1603</v>
      </c>
      <c r="J829" s="2">
        <v>45565</v>
      </c>
    </row>
    <row r="830" spans="1:10" x14ac:dyDescent="0.25">
      <c r="A830">
        <v>2024</v>
      </c>
      <c r="B830" s="2">
        <v>45474</v>
      </c>
      <c r="C830" s="2">
        <v>45565</v>
      </c>
      <c r="D830" t="s">
        <v>66</v>
      </c>
      <c r="E830" t="s">
        <v>1663</v>
      </c>
      <c r="F830" s="2">
        <v>45462</v>
      </c>
      <c r="G830" s="2">
        <v>45462</v>
      </c>
      <c r="H830" s="5" t="s">
        <v>1666</v>
      </c>
      <c r="I830" t="s">
        <v>1603</v>
      </c>
      <c r="J830" s="2">
        <v>45565</v>
      </c>
    </row>
    <row r="831" spans="1:10" x14ac:dyDescent="0.25">
      <c r="A831">
        <v>2024</v>
      </c>
      <c r="B831" s="2">
        <v>45474</v>
      </c>
      <c r="C831" s="2">
        <v>45565</v>
      </c>
      <c r="D831" t="s">
        <v>66</v>
      </c>
      <c r="E831" t="s">
        <v>1664</v>
      </c>
      <c r="F831" s="2">
        <v>45462</v>
      </c>
      <c r="G831" s="2">
        <v>45462</v>
      </c>
      <c r="H831" s="5" t="s">
        <v>1666</v>
      </c>
      <c r="I831" t="s">
        <v>1603</v>
      </c>
      <c r="J831" s="2">
        <v>45565</v>
      </c>
    </row>
    <row r="832" spans="1:10" x14ac:dyDescent="0.25">
      <c r="A832">
        <v>2024</v>
      </c>
      <c r="B832" s="2">
        <v>45474</v>
      </c>
      <c r="C832" s="2">
        <v>45565</v>
      </c>
      <c r="D832" t="s">
        <v>66</v>
      </c>
      <c r="E832" t="s">
        <v>1665</v>
      </c>
      <c r="F832" s="2">
        <v>45462</v>
      </c>
      <c r="G832" s="2">
        <v>45462</v>
      </c>
      <c r="H832" s="5" t="s">
        <v>1666</v>
      </c>
      <c r="I832" t="s">
        <v>1603</v>
      </c>
      <c r="J832" s="2">
        <v>45565</v>
      </c>
    </row>
    <row r="833" spans="1:10" x14ac:dyDescent="0.25">
      <c r="A833">
        <v>2024</v>
      </c>
      <c r="B833" s="2">
        <v>45474</v>
      </c>
      <c r="C833" s="2">
        <v>45565</v>
      </c>
      <c r="D833" t="s">
        <v>66</v>
      </c>
      <c r="E833" t="s">
        <v>1674</v>
      </c>
      <c r="F833" s="2">
        <v>45476</v>
      </c>
      <c r="G833" s="2">
        <v>45476</v>
      </c>
      <c r="H833" s="5" t="s">
        <v>1675</v>
      </c>
      <c r="I833" t="s">
        <v>1603</v>
      </c>
      <c r="J833" s="2">
        <v>45565</v>
      </c>
    </row>
    <row r="834" spans="1:10" x14ac:dyDescent="0.25">
      <c r="A834">
        <v>2024</v>
      </c>
      <c r="B834" s="2">
        <v>45474</v>
      </c>
      <c r="C834" s="2">
        <v>45565</v>
      </c>
      <c r="D834" t="s">
        <v>66</v>
      </c>
      <c r="E834" t="s">
        <v>1676</v>
      </c>
      <c r="F834" s="2">
        <v>45476</v>
      </c>
      <c r="G834" s="2">
        <v>45476</v>
      </c>
      <c r="H834" s="5" t="s">
        <v>1675</v>
      </c>
      <c r="I834" t="s">
        <v>1603</v>
      </c>
      <c r="J834" s="2">
        <v>45565</v>
      </c>
    </row>
    <row r="835" spans="1:10" x14ac:dyDescent="0.25">
      <c r="A835">
        <v>2024</v>
      </c>
      <c r="B835" s="2">
        <v>45474</v>
      </c>
      <c r="C835" s="2">
        <v>45565</v>
      </c>
      <c r="D835" t="s">
        <v>66</v>
      </c>
      <c r="E835" t="s">
        <v>1677</v>
      </c>
      <c r="F835" s="2">
        <v>45483</v>
      </c>
      <c r="G835" s="2">
        <v>45483</v>
      </c>
      <c r="H835" s="5" t="s">
        <v>1678</v>
      </c>
      <c r="I835" t="s">
        <v>1603</v>
      </c>
      <c r="J835" s="2">
        <v>45565</v>
      </c>
    </row>
    <row r="836" spans="1:10" x14ac:dyDescent="0.25">
      <c r="A836">
        <v>2024</v>
      </c>
      <c r="B836" s="2">
        <v>45474</v>
      </c>
      <c r="C836" s="2">
        <v>45565</v>
      </c>
      <c r="D836" t="s">
        <v>66</v>
      </c>
      <c r="E836" t="s">
        <v>1687</v>
      </c>
      <c r="F836" s="2">
        <v>45509</v>
      </c>
      <c r="G836" s="2">
        <v>45509</v>
      </c>
      <c r="H836" s="5" t="s">
        <v>1688</v>
      </c>
      <c r="I836" t="s">
        <v>1603</v>
      </c>
      <c r="J836" s="2">
        <v>45565</v>
      </c>
    </row>
    <row r="837" spans="1:10" x14ac:dyDescent="0.25">
      <c r="A837">
        <v>2024</v>
      </c>
      <c r="B837" s="2">
        <v>45474</v>
      </c>
      <c r="C837" s="2">
        <v>45565</v>
      </c>
      <c r="D837" t="s">
        <v>66</v>
      </c>
      <c r="E837" t="s">
        <v>1689</v>
      </c>
      <c r="F837" s="2">
        <v>45510</v>
      </c>
      <c r="G837" s="2">
        <v>45510</v>
      </c>
      <c r="H837" s="5" t="s">
        <v>1690</v>
      </c>
      <c r="I837" t="s">
        <v>1603</v>
      </c>
      <c r="J837" s="2">
        <v>45565</v>
      </c>
    </row>
    <row r="838" spans="1:10" x14ac:dyDescent="0.25">
      <c r="A838">
        <v>2024</v>
      </c>
      <c r="B838" s="2">
        <v>45474</v>
      </c>
      <c r="C838" s="2">
        <v>45565</v>
      </c>
      <c r="D838" t="s">
        <v>66</v>
      </c>
      <c r="E838" t="s">
        <v>1693</v>
      </c>
      <c r="F838" s="2">
        <v>45516</v>
      </c>
      <c r="G838" s="2">
        <v>45516</v>
      </c>
      <c r="H838" s="5" t="s">
        <v>1694</v>
      </c>
      <c r="I838" t="s">
        <v>1603</v>
      </c>
      <c r="J838" s="2">
        <v>45565</v>
      </c>
    </row>
    <row r="839" spans="1:10" x14ac:dyDescent="0.25">
      <c r="A839">
        <v>2024</v>
      </c>
      <c r="B839" s="2">
        <v>45474</v>
      </c>
      <c r="C839" s="2">
        <v>45565</v>
      </c>
      <c r="D839" t="s">
        <v>66</v>
      </c>
      <c r="E839" t="s">
        <v>1700</v>
      </c>
      <c r="F839" s="2">
        <v>45532</v>
      </c>
      <c r="G839" s="2">
        <v>45532</v>
      </c>
      <c r="H839" s="5" t="s">
        <v>1701</v>
      </c>
      <c r="I839" t="s">
        <v>1603</v>
      </c>
      <c r="J839" s="2">
        <v>45565</v>
      </c>
    </row>
    <row r="840" spans="1:10" x14ac:dyDescent="0.25">
      <c r="A840">
        <v>2024</v>
      </c>
      <c r="B840" s="2">
        <v>45474</v>
      </c>
      <c r="C840" s="2">
        <v>45565</v>
      </c>
      <c r="D840" t="s">
        <v>66</v>
      </c>
      <c r="E840" t="s">
        <v>1706</v>
      </c>
      <c r="F840" s="2">
        <v>45538</v>
      </c>
      <c r="G840" s="2">
        <v>45538</v>
      </c>
      <c r="H840" s="5" t="s">
        <v>1707</v>
      </c>
      <c r="I840" t="s">
        <v>1603</v>
      </c>
      <c r="J840" s="2">
        <v>45565</v>
      </c>
    </row>
    <row r="841" spans="1:10" x14ac:dyDescent="0.25">
      <c r="A841">
        <v>2024</v>
      </c>
      <c r="B841" s="2">
        <v>45474</v>
      </c>
      <c r="C841" s="2">
        <v>45565</v>
      </c>
      <c r="D841" t="s">
        <v>66</v>
      </c>
      <c r="E841" t="s">
        <v>1710</v>
      </c>
      <c r="F841" s="2">
        <v>45541</v>
      </c>
      <c r="G841" s="2">
        <v>45541</v>
      </c>
      <c r="H841" s="5" t="s">
        <v>1709</v>
      </c>
      <c r="I841" t="s">
        <v>1603</v>
      </c>
      <c r="J841" s="2">
        <v>45565</v>
      </c>
    </row>
    <row r="842" spans="1:10" x14ac:dyDescent="0.25">
      <c r="A842">
        <v>2024</v>
      </c>
      <c r="B842" s="2">
        <v>45474</v>
      </c>
      <c r="C842" s="2">
        <v>45565</v>
      </c>
      <c r="D842" t="s">
        <v>66</v>
      </c>
      <c r="E842" t="s">
        <v>1711</v>
      </c>
      <c r="F842" s="2">
        <v>45541</v>
      </c>
      <c r="G842" s="2">
        <v>45541</v>
      </c>
      <c r="H842" s="5" t="s">
        <v>1709</v>
      </c>
      <c r="I842" t="s">
        <v>1603</v>
      </c>
      <c r="J842" s="2">
        <v>45565</v>
      </c>
    </row>
    <row r="843" spans="1:10" x14ac:dyDescent="0.25">
      <c r="A843">
        <v>2024</v>
      </c>
      <c r="B843" s="2">
        <v>45474</v>
      </c>
      <c r="C843" s="2">
        <v>45565</v>
      </c>
      <c r="D843" t="s">
        <v>66</v>
      </c>
      <c r="E843" t="s">
        <v>1716</v>
      </c>
      <c r="F843" s="2">
        <v>45560</v>
      </c>
      <c r="G843" s="2">
        <v>45560</v>
      </c>
      <c r="H843" s="5" t="s">
        <v>1715</v>
      </c>
      <c r="I843" t="s">
        <v>1603</v>
      </c>
      <c r="J843" s="2">
        <v>45565</v>
      </c>
    </row>
    <row r="844" spans="1:10" x14ac:dyDescent="0.25">
      <c r="A844">
        <v>2024</v>
      </c>
      <c r="B844" s="2">
        <v>45474</v>
      </c>
      <c r="C844" s="2">
        <v>45565</v>
      </c>
      <c r="D844" t="s">
        <v>66</v>
      </c>
      <c r="E844" t="s">
        <v>1724</v>
      </c>
      <c r="F844" s="2">
        <v>45561</v>
      </c>
      <c r="G844" s="2">
        <v>45561</v>
      </c>
      <c r="H844" s="5" t="s">
        <v>1725</v>
      </c>
      <c r="I844" t="s">
        <v>1603</v>
      </c>
      <c r="J844" s="2">
        <v>45565</v>
      </c>
    </row>
  </sheetData>
  <mergeCells count="7">
    <mergeCell ref="A6:K6"/>
    <mergeCell ref="A2:C2"/>
    <mergeCell ref="D2:F2"/>
    <mergeCell ref="G2:I2"/>
    <mergeCell ref="A3:C3"/>
    <mergeCell ref="D3:F3"/>
    <mergeCell ref="G3:I3"/>
  </mergeCells>
  <dataValidations count="1">
    <dataValidation type="list" allowBlank="1" showErrorMessage="1" sqref="D8:D844" xr:uid="{BB348D57-B480-4512-84C6-215E67AD2A93}">
      <formula1>Hidden_13</formula1>
    </dataValidation>
  </dataValidations>
  <hyperlinks>
    <hyperlink ref="H8" r:id="rId1" xr:uid="{B30CBC39-8934-49C3-97A4-AC614413EC3F}"/>
    <hyperlink ref="H9" r:id="rId2" xr:uid="{911F2886-FC64-4534-9C15-E25CD216C11C}"/>
    <hyperlink ref="H11" r:id="rId3" xr:uid="{324B89C0-59B3-4790-A88A-58A41E91AE96}"/>
    <hyperlink ref="H10" r:id="rId4" xr:uid="{2EC30A6A-CDCF-45D2-AD44-3876C8CD5E5A}"/>
    <hyperlink ref="H13" r:id="rId5" xr:uid="{DE981C03-C664-4C0B-97D0-F1EFCF72E7B6}"/>
    <hyperlink ref="H12" r:id="rId6" xr:uid="{A4D8EEDD-884B-4C2D-9F19-7C4E6D184F63}"/>
    <hyperlink ref="H14" r:id="rId7" xr:uid="{AE76E6D0-7E00-416C-A07E-BE2F5215E512}"/>
    <hyperlink ref="H16" r:id="rId8" xr:uid="{6D7C7754-0DB5-4034-8266-20666614AAE1}"/>
    <hyperlink ref="H15" r:id="rId9" location="gsc.tab=0" xr:uid="{35984A0D-A734-4CA5-ACFA-622A2AA177DE}"/>
    <hyperlink ref="H17" r:id="rId10" xr:uid="{58B7DF50-C597-4B81-99C5-A35F473950D8}"/>
    <hyperlink ref="H19" r:id="rId11" xr:uid="{7324B1A7-21EE-4AA9-A94C-CFCE0F77206C}"/>
    <hyperlink ref="H21" r:id="rId12" xr:uid="{E36F3DC3-435A-4B6C-ACF8-E1ACB67E43EB}"/>
    <hyperlink ref="H20" r:id="rId13" location="gsc.tab=0" xr:uid="{97AA1CC0-BCB3-4FA1-A166-0CD43750953E}"/>
    <hyperlink ref="H22" r:id="rId14" xr:uid="{D1130C7A-2CFB-4D4D-8954-03BC88B8E1DC}"/>
    <hyperlink ref="H24" r:id="rId15" xr:uid="{9D29C708-0764-40B8-BB3C-E6D6A10D938A}"/>
    <hyperlink ref="H23" r:id="rId16" xr:uid="{EE1AE84D-9921-4A6B-81F7-B91C7ECFCEAE}"/>
    <hyperlink ref="H25" r:id="rId17" xr:uid="{9E39690A-D3B0-4D3B-9A18-4815CF96792E}"/>
    <hyperlink ref="H27" r:id="rId18" xr:uid="{AB6343ED-0AB9-4471-81D9-0D9F81546101}"/>
    <hyperlink ref="H26" r:id="rId19" xr:uid="{D19457FD-7DD6-45DA-BF05-61A83CA9D7B2}"/>
    <hyperlink ref="H28" r:id="rId20" xr:uid="{3CF39AEA-7B5B-4121-8E37-8BCAF2700754}"/>
    <hyperlink ref="H30" r:id="rId21" xr:uid="{E066F94D-87D7-4E86-8D92-1ACB52D42B0E}"/>
    <hyperlink ref="H29" r:id="rId22" xr:uid="{52E2A22A-A297-421C-B3DD-5594B8EDC819}"/>
    <hyperlink ref="H31" r:id="rId23" xr:uid="{EE3567D9-8291-4063-A02F-26AAFE45010E}"/>
    <hyperlink ref="H33" r:id="rId24" xr:uid="{36FA19DC-54E7-446E-BC95-5C7D63480D56}"/>
    <hyperlink ref="H32" r:id="rId25" xr:uid="{39E0944A-FC99-4F2C-9B07-739427674775}"/>
    <hyperlink ref="H34" r:id="rId26" xr:uid="{4CFAD3A5-D5DD-4137-A2A4-129A0638542C}"/>
    <hyperlink ref="H36" r:id="rId27" xr:uid="{71B93B0B-BB9A-4A9D-90A5-19BD0E582ED9}"/>
    <hyperlink ref="H35" r:id="rId28" xr:uid="{46006E14-BA62-4BB7-936B-DC82C66F0D4B}"/>
    <hyperlink ref="H37" r:id="rId29" xr:uid="{BBCC3B27-D019-49F8-AA35-F4302EFF7B8B}"/>
    <hyperlink ref="H39" r:id="rId30" xr:uid="{5F0E2CD2-9A7B-4A87-94EF-FB0FA22D61BF}"/>
    <hyperlink ref="H38" r:id="rId31" xr:uid="{504A887D-75B0-4698-9AC8-1B16EDD2A5E7}"/>
    <hyperlink ref="H40" r:id="rId32" xr:uid="{38087912-D9A9-458A-B5F6-B5CACF13FE25}"/>
    <hyperlink ref="H42" r:id="rId33" xr:uid="{E155EE52-4516-45FF-B8AD-2A22970D9873}"/>
    <hyperlink ref="H41" r:id="rId34" xr:uid="{A01FC238-3FBD-4070-98AE-FD541EB40A12}"/>
    <hyperlink ref="H44" r:id="rId35" xr:uid="{7E509387-B36D-4D96-9238-E5F1F37DD142}"/>
    <hyperlink ref="H43" r:id="rId36" xr:uid="{907BE6CA-DB72-4CEA-A6CD-0F955DF371B3}"/>
    <hyperlink ref="H45" r:id="rId37" xr:uid="{0592E733-8ECF-4274-AF53-7BC3D027E1C2}"/>
    <hyperlink ref="H48" r:id="rId38" xr:uid="{FEB470E7-73F8-4AA4-AE31-4011C9B97E1D}"/>
    <hyperlink ref="H46" r:id="rId39" xr:uid="{82F4A702-012F-4CD7-AEEE-BF53472A0049}"/>
    <hyperlink ref="H49" r:id="rId40" xr:uid="{5F5E60B1-915F-49AB-8609-7747CBB9FE0B}"/>
    <hyperlink ref="H47" r:id="rId41" xr:uid="{BF061419-4EE5-4C42-A952-6FC3B00EC573}"/>
    <hyperlink ref="H50" r:id="rId42" xr:uid="{F5469EC5-8181-4D19-8F0E-EC0E1C5D5EAD}"/>
    <hyperlink ref="H53" r:id="rId43" xr:uid="{E43C36E3-78AE-469B-BF66-C3ACD2188A6A}"/>
    <hyperlink ref="H51" r:id="rId44" xr:uid="{D528EB60-05DC-4113-BAC8-CE9D3B5126DC}"/>
    <hyperlink ref="H54" r:id="rId45" xr:uid="{636CB689-8397-477D-87AD-B138B9AFDC76}"/>
    <hyperlink ref="H52" r:id="rId46" xr:uid="{00F898D8-63AA-469E-B046-75491E827679}"/>
    <hyperlink ref="H55" r:id="rId47" xr:uid="{7E12ECCC-9EC3-49E2-9434-45AC2175A9E3}"/>
    <hyperlink ref="H56" r:id="rId48" xr:uid="{D0989D0F-F5BE-4394-A45D-13A693E290C0}"/>
    <hyperlink ref="H57" r:id="rId49" xr:uid="{A0D793B3-CC07-47F7-A29E-9E0F39191C95}"/>
    <hyperlink ref="H59" r:id="rId50" xr:uid="{F30FF9D7-CBAA-467D-932C-542C7677955E}"/>
    <hyperlink ref="H61" r:id="rId51" xr:uid="{8BD7E09C-22D2-42DB-9758-82E72F829DF3}"/>
    <hyperlink ref="H58" r:id="rId52" xr:uid="{20DEC387-D857-4738-8205-6AF0074C4968}"/>
    <hyperlink ref="H62" r:id="rId53" xr:uid="{08026442-871D-4CAD-9FCE-328746316F08}"/>
    <hyperlink ref="H60" r:id="rId54" xr:uid="{DD6A809F-C6B1-4CCF-80CC-73302A42CB8A}"/>
    <hyperlink ref="H63" r:id="rId55" xr:uid="{D9849830-93BB-41A7-9232-890A8C551D57}"/>
    <hyperlink ref="H65" r:id="rId56" xr:uid="{0D2FA4C9-01B6-43A5-AF74-6D227C9E23FB}"/>
    <hyperlink ref="H64" r:id="rId57" xr:uid="{A2FDF21A-67D2-4BE2-8651-B91FFBDC0928}"/>
    <hyperlink ref="H66" display="https://data.consejeria.cdmx.gob.mx/index.php/leyes/leyes/1480-leyparalaproteccionatencionyasistenciaalasvictimasdelosdelitosenmateriadetratadepersonasdelaciudaddemexico#ley-para-la-protecci%C3%B3n-atenci%C3%B3n-y-asistencia-a-las-v%C3%ADcitimas-de-los-de" xr:uid="{6E87D1B2-BFCE-41EC-916B-7BD3A67D1535}"/>
    <hyperlink ref="H74" r:id="rId58" xr:uid="{A956815D-821B-428D-931D-AE998EFEEE9E}"/>
    <hyperlink ref="H67" r:id="rId59" xr:uid="{5C4297F4-F983-4B6A-B333-0539FA6FF121}"/>
    <hyperlink ref="H69" r:id="rId60" xr:uid="{D3DC152F-60D2-4A3C-918B-E278CA20BCB4}"/>
    <hyperlink ref="H68" r:id="rId61" xr:uid="{2041BF28-FAE7-4D06-9823-0A897027451D}"/>
    <hyperlink ref="H70" r:id="rId62" xr:uid="{F89A12CC-A0A3-49C0-8AC7-D9F7CC7B91D5}"/>
    <hyperlink ref="H75" r:id="rId63" xr:uid="{693DB2CA-B298-4588-B74A-12142216088B}"/>
    <hyperlink ref="H71" r:id="rId64" xr:uid="{AF5F198C-C810-471E-8B60-4C869E1594A2}"/>
    <hyperlink ref="H73" r:id="rId65" xr:uid="{B3D66EBF-3228-42E0-9719-1976CCC72BDC}"/>
    <hyperlink ref="H72" r:id="rId66" xr:uid="{61EC04E8-F335-4C5B-9E50-7BB413BF0CA2}"/>
    <hyperlink ref="H76" r:id="rId67" xr:uid="{E35A4DE8-D5FD-4CE9-9467-C69CABF0C9DF}"/>
    <hyperlink ref="H77" r:id="rId68" xr:uid="{58234335-E617-4659-B40D-01FF503729F2}"/>
    <hyperlink ref="H79" r:id="rId69" xr:uid="{51AEC74C-5451-4436-B821-0DF0B317868A}"/>
    <hyperlink ref="H78" r:id="rId70" location="ley-de-adquisiciones-para-el-distrito-federal" xr:uid="{BCC41951-115B-4093-B396-5A523B2CF801}"/>
    <hyperlink ref="H80" r:id="rId71" xr:uid="{DA22C845-5CC6-43E1-8449-08839F1A7547}"/>
    <hyperlink ref="H81" r:id="rId72" xr:uid="{ABFDD433-D11B-4740-B9BC-E022AA411435}"/>
    <hyperlink ref="H83" r:id="rId73" xr:uid="{64732A5B-2B57-4540-91E8-ED6C009B457B}"/>
    <hyperlink ref="H82" r:id="rId74" xr:uid="{0599448F-78AF-4E5D-A3CD-7B74B7FAF7D8}"/>
    <hyperlink ref="H84" r:id="rId75" xr:uid="{5F9799A2-800E-4B8A-8D1A-DC892BE22762}"/>
    <hyperlink ref="H86" r:id="rId76" xr:uid="{C5D22FDE-CBC8-403A-A63F-FE7034237A77}"/>
    <hyperlink ref="H85" r:id="rId77" xr:uid="{BD8BE428-7F6D-4C70-9AFA-81439BDBA714}"/>
    <hyperlink ref="H87" r:id="rId78" xr:uid="{128CB75A-67BE-43DE-8EC0-F562CF7BF657}"/>
    <hyperlink ref="H89" r:id="rId79" xr:uid="{8EC6F48B-F2E4-4572-8347-15B28EE1DE3F}"/>
    <hyperlink ref="H88" r:id="rId80" xr:uid="{74B5B8FB-F4AA-4834-84C4-DC4777DB5689}"/>
    <hyperlink ref="H90" r:id="rId81" xr:uid="{9F57A34A-08CA-4075-8DD3-18A1FAD29BE3}"/>
    <hyperlink ref="H92" r:id="rId82" xr:uid="{9F9341D4-5B5B-40F6-B133-E2759CF5CF79}"/>
    <hyperlink ref="H91" r:id="rId83" xr:uid="{CFFD3316-94FE-45B7-B610-7B12FD548AF0}"/>
    <hyperlink ref="H94" r:id="rId84" xr:uid="{F80DE25E-E9B5-41AC-BB3C-8766A3B2FFD7}"/>
    <hyperlink ref="H93" r:id="rId85" xr:uid="{3822EC38-0628-4F6C-8435-568BF974BD76}"/>
    <hyperlink ref="H95" r:id="rId86" xr:uid="{0EE0388C-6B14-41A4-95AA-72808BA5EE2F}"/>
    <hyperlink ref="H97" r:id="rId87" xr:uid="{71A70C52-28CB-4E8B-AEF6-345715F3A199}"/>
    <hyperlink ref="H96" r:id="rId88" xr:uid="{65B6331A-E547-492F-8AE2-4B00DA9C4526}"/>
    <hyperlink ref="H98" r:id="rId89" xr:uid="{03AB0F1F-C234-4F59-8ADF-D7C8E9D7E32D}"/>
    <hyperlink ref="H101" r:id="rId90" xr:uid="{6BB832A0-F5E6-46D3-8EF1-F2A67BB0E8C6}"/>
    <hyperlink ref="H100" r:id="rId91" xr:uid="{E88BD1C7-C2DA-4BA7-B4DF-CA9DEB1A8B44}"/>
    <hyperlink ref="H99" r:id="rId92" xr:uid="{3B8939A5-2CCD-4AA8-AB91-B78E51C8E602}"/>
    <hyperlink ref="H102" r:id="rId93" xr:uid="{DE37A5D6-0B9A-4535-9923-EE47019D996E}"/>
    <hyperlink ref="H104" r:id="rId94" xr:uid="{E4930A83-7B86-4896-90D6-65117F6FB975}"/>
    <hyperlink ref="H106" r:id="rId95" xr:uid="{C1873392-9299-469C-BC8C-E26CB6CBAE88}"/>
    <hyperlink ref="H103" r:id="rId96" xr:uid="{CF58E2E2-F5A2-4AE3-AB96-2ED99E2E4274}"/>
    <hyperlink ref="H105" r:id="rId97" xr:uid="{CD8C5255-E5CD-4B71-A0CF-7798B80ECD97}"/>
    <hyperlink ref="H107" r:id="rId98" xr:uid="{B98B018B-3EE9-4D9C-96E0-A7FA8AA4AFD4}"/>
    <hyperlink ref="H111" r:id="rId99" xr:uid="{FF358230-097E-4485-B34A-3AF36F50D56B}"/>
    <hyperlink ref="H108" r:id="rId100" xr:uid="{D7A1485B-8C52-455B-9B0F-E85576C943FD}"/>
    <hyperlink ref="H110" r:id="rId101" xr:uid="{E410B8F5-058D-4E73-8685-06D89FCF1997}"/>
    <hyperlink ref="H109" r:id="rId102" xr:uid="{499ABE70-A745-4214-8A70-B334705C07D8}"/>
    <hyperlink ref="H112" r:id="rId103" xr:uid="{D9A33933-9DFB-4F95-88E8-82AC5689F7F6}"/>
    <hyperlink ref="H114" r:id="rId104" xr:uid="{23F3AF7B-3E79-4D2C-9E50-351988D1C21A}"/>
    <hyperlink ref="H113" r:id="rId105" xr:uid="{6CDF09FC-B2B2-402E-B2DF-FF7DC9EE87BD}"/>
    <hyperlink ref="H115" r:id="rId106" xr:uid="{EF1E0427-2E03-40D0-89C2-1AFA3634482B}"/>
    <hyperlink ref="H117" r:id="rId107" xr:uid="{A33C52B6-3E02-47C2-9937-4E3EA2415945}"/>
    <hyperlink ref="H116" r:id="rId108" xr:uid="{9E627B34-F430-4AAC-AEC8-146095B7112F}"/>
    <hyperlink ref="H118" r:id="rId109" xr:uid="{C1CCB3F8-F6C7-45B6-BA28-7D5BF6DB3138}"/>
    <hyperlink ref="H121" r:id="rId110" xr:uid="{36DA3315-6217-40F8-B393-52DE0B3C4BAC}"/>
    <hyperlink ref="H119" r:id="rId111" xr:uid="{F30C148D-4AA6-4F87-BF0B-DD636260431F}"/>
    <hyperlink ref="H122" r:id="rId112" xr:uid="{6353091A-EA6C-4C4D-961D-EC09D750A0E9}"/>
    <hyperlink ref="H120" r:id="rId113" xr:uid="{AAB35F4D-9602-4FC0-94F9-747324D720D0}"/>
    <hyperlink ref="H123" r:id="rId114" xr:uid="{3D476BB0-2C14-446B-94FC-6EC5D2C42027}"/>
    <hyperlink ref="H126" r:id="rId115" xr:uid="{8716650F-7B87-498E-96C6-C5F39FB4E825}"/>
    <hyperlink ref="H125" r:id="rId116" xr:uid="{BC81C9BB-B54D-4EA0-A4E6-E032801DB26E}"/>
    <hyperlink ref="H124" r:id="rId117" xr:uid="{6B6DFE20-8CE4-4CB0-81EE-5807EDBBEF5D}"/>
    <hyperlink ref="H127" r:id="rId118" xr:uid="{570682DB-00FA-4A4D-BCE8-1D51488C39D5}"/>
    <hyperlink ref="H129" r:id="rId119" xr:uid="{FDC6131A-3107-4D02-BCD2-FD1800C04735}"/>
    <hyperlink ref="H128" r:id="rId120" xr:uid="{115F710B-68C1-4D4B-B8D8-704B1F68FE90}"/>
    <hyperlink ref="H130" r:id="rId121" xr:uid="{090CB95D-F6C0-462E-98D5-8CE4F2AB41E0}"/>
    <hyperlink ref="H132" r:id="rId122" xr:uid="{9C4811A7-6A6A-4D2A-BE4F-B0F5B85D5C4E}"/>
    <hyperlink ref="H131" r:id="rId123" xr:uid="{ECB1BABF-9E51-457A-9C7E-83FB84E560ED}"/>
    <hyperlink ref="H133" r:id="rId124" xr:uid="{CCB1AFF6-17B1-4724-8828-94811C1B88EB}"/>
    <hyperlink ref="H135" r:id="rId125" xr:uid="{EFDA9CF1-3B2D-4BCF-823F-34DB9F199429}"/>
    <hyperlink ref="H137" r:id="rId126" xr:uid="{7A7CBFF9-3938-4706-A5A7-4DA00AACB67E}"/>
    <hyperlink ref="H134" r:id="rId127" xr:uid="{344D3DB8-4F54-4F31-A326-F4B7A1F29267}"/>
    <hyperlink ref="H136" r:id="rId128" xr:uid="{BCC9446E-6E61-4764-8742-94F4006D013C}"/>
    <hyperlink ref="H139" r:id="rId129" xr:uid="{210B7DCB-AA2A-431C-ADF4-CAC3909E3CAA}"/>
    <hyperlink ref="H138" r:id="rId130" xr:uid="{972B3091-0912-4121-B3D5-8F8D3FCF7852}"/>
    <hyperlink ref="H140" r:id="rId131" xr:uid="{77543AC9-F40A-489E-85D1-419F5AC34F14}"/>
    <hyperlink ref="H142" r:id="rId132" xr:uid="{49399B9F-621E-4E97-93AD-5F47702190B2}"/>
    <hyperlink ref="H141" r:id="rId133" xr:uid="{409D0ECF-068B-4F45-84EF-8ADE25656941}"/>
    <hyperlink ref="H143" r:id="rId134" xr:uid="{7B98E9DD-7AA7-4D17-940A-5A2BEA7D7EF3}"/>
    <hyperlink ref="H145" r:id="rId135" xr:uid="{C50DA4C1-E323-4772-A3BB-FC829A156FDC}"/>
    <hyperlink ref="H144" r:id="rId136" xr:uid="{E4D6F3DC-39C5-433A-89AC-2D78F154D299}"/>
    <hyperlink ref="H146" r:id="rId137" xr:uid="{0C24A8F8-4091-451D-AC00-0F300DE20E7C}"/>
    <hyperlink ref="H148" r:id="rId138" xr:uid="{D595C794-74A5-43DF-B05B-72F9C98372D1}"/>
    <hyperlink ref="H147" r:id="rId139" xr:uid="{2535124D-1C10-4250-8925-9AE2762344BE}"/>
    <hyperlink ref="H149" r:id="rId140" xr:uid="{2FDA7D09-0392-44B7-9DF3-20ACC96DC2F2}"/>
    <hyperlink ref="H151" r:id="rId141" xr:uid="{C4B8CC1E-AE72-4483-87FD-F33C8BD6B163}"/>
    <hyperlink ref="H150" r:id="rId142" xr:uid="{F17A1641-E7FB-4160-8B84-29ECF6FF94C2}"/>
    <hyperlink ref="H152" r:id="rId143" xr:uid="{8FF01096-C37C-4FEB-952C-B74E7C39D69D}"/>
    <hyperlink ref="H154" r:id="rId144" xr:uid="{CD823239-20FA-4FAB-8294-F03E1936B618}"/>
    <hyperlink ref="H156" r:id="rId145" xr:uid="{C1542266-A343-42EF-B9E4-8B5FCBC479B9}"/>
    <hyperlink ref="H153" r:id="rId146" xr:uid="{7BFAFC01-7B3B-456D-8D50-70E77CFED4FE}"/>
    <hyperlink ref="H155" r:id="rId147" xr:uid="{CC4B4719-4117-4D3C-B625-FF8877D29458}"/>
    <hyperlink ref="H157" r:id="rId148" xr:uid="{B4E95E5C-5972-4D7D-AB66-4BF10415039A}"/>
    <hyperlink ref="H159" r:id="rId149" xr:uid="{E02CD9DC-E3D7-4816-BC9F-888891657A4C}"/>
    <hyperlink ref="H158" r:id="rId150" xr:uid="{397FF9A5-EB08-40DA-963C-6A8096011F7A}"/>
    <hyperlink ref="H160" r:id="rId151" xr:uid="{E424DF5A-0D36-4B14-93B4-314B1134E0A1}"/>
    <hyperlink ref="H161" r:id="rId152" xr:uid="{BAEED612-1241-4741-87EB-76C2BAE48859}"/>
    <hyperlink ref="H163" r:id="rId153" xr:uid="{125FD60F-E1A2-4183-8BA4-8A7AAB0BD457}"/>
    <hyperlink ref="H162" r:id="rId154" xr:uid="{FA5B0EB8-21A0-4706-A72A-29ECCDCD412F}"/>
    <hyperlink ref="H164" r:id="rId155" xr:uid="{0A032010-B848-40F9-990C-C77501C0A064}"/>
    <hyperlink ref="H166" r:id="rId156" xr:uid="{5D075BC9-62EF-46F0-85C3-D7FA060C9052}"/>
    <hyperlink ref="H165" r:id="rId157" xr:uid="{0453EF86-8D72-4F38-919A-AF1DEA27CFB5}"/>
    <hyperlink ref="H167" r:id="rId158" xr:uid="{499ED073-DFB5-415B-A6CF-ADE92F7FF5D7}"/>
    <hyperlink ref="H169" r:id="rId159" xr:uid="{23CBA39B-AC08-441A-BBC3-260802C7128E}"/>
    <hyperlink ref="H168" r:id="rId160" xr:uid="{C6C3519A-C337-4CC6-AF09-F4AD291C037A}"/>
    <hyperlink ref="H170" r:id="rId161" xr:uid="{3638AAED-0713-439B-8EBD-ACA022719B76}"/>
    <hyperlink ref="H172" r:id="rId162" xr:uid="{6C08E770-0A1F-42C1-A8A5-17447AFF87B8}"/>
    <hyperlink ref="H171" r:id="rId163" xr:uid="{DFD47FDE-D557-4A70-9E7E-DE7151124191}"/>
    <hyperlink ref="H173" r:id="rId164" xr:uid="{E749619F-8E08-4997-88E8-FEC0B8744165}"/>
    <hyperlink ref="H175" r:id="rId165" xr:uid="{30CFA8AD-32FD-4799-8FF3-EC67A9933F58}"/>
    <hyperlink ref="H174" r:id="rId166" xr:uid="{5B1BC37C-5A8B-4506-A2B8-99621CA1DC4F}"/>
    <hyperlink ref="H176" r:id="rId167" location="gsc.tab=0" xr:uid="{113D044F-45E3-4714-AFF4-938A4CCA3818}"/>
    <hyperlink ref="H178" r:id="rId168" location="gsc.tab=0" xr:uid="{E441773B-4D91-40CB-B0DB-56F4185C64C5}"/>
    <hyperlink ref="H177" r:id="rId169" xr:uid="{8F18B396-57C7-437D-AB83-7D9BC4D29AE8}"/>
    <hyperlink ref="H179" r:id="rId170" location="gsc.tab=0" xr:uid="{13FE0A6E-5248-4420-9D59-C59FA03942B6}"/>
    <hyperlink ref="H181" r:id="rId171" location="gsc.tab=0" xr:uid="{C88EAE19-E72A-495E-880F-2015C96C3D3D}"/>
    <hyperlink ref="H180" r:id="rId172" location="gsc.tab=0" xr:uid="{FC08B207-ACCF-466B-B7E8-8295BFCEF3C6}"/>
    <hyperlink ref="H182" r:id="rId173" location="gsc.tab=0" xr:uid="{D83A3052-333B-44C1-B823-E797A7E387FD}"/>
    <hyperlink ref="H184" r:id="rId174" location="gsc.tab=0" xr:uid="{0FE2FD8D-6E13-4CC1-8C5D-70122F86616F}"/>
    <hyperlink ref="H183" r:id="rId175" location="gsc.tab=0" xr:uid="{35EF22DB-E443-42FF-B482-066FC7CBB17A}"/>
    <hyperlink ref="H185" r:id="rId176" xr:uid="{475C59DC-26AC-4543-AFF1-195F0F635A71}"/>
    <hyperlink ref="H187" r:id="rId177" xr:uid="{757D7E82-F20A-4C45-ADC6-74B7F4CC38D7}"/>
    <hyperlink ref="H186" r:id="rId178" xr:uid="{2DDA2091-EFE9-4106-8E9A-AB4148BE6744}"/>
    <hyperlink ref="H188" r:id="rId179" xr:uid="{C221DBA7-4815-4EA7-8A1F-F8428574F122}"/>
    <hyperlink ref="H190" r:id="rId180" xr:uid="{C1B49758-4D88-489E-93FC-650EF73424C7}"/>
    <hyperlink ref="H189" r:id="rId181" xr:uid="{D7B1D3F4-ED0E-4D42-85F4-58BEF5524E1D}"/>
    <hyperlink ref="H191" r:id="rId182" location="gsc.tab=0" xr:uid="{E1056F5A-1810-4151-A160-7C0948E11F56}"/>
    <hyperlink ref="H193" r:id="rId183" xr:uid="{8C0CA458-32CC-415E-BAED-BDCEAFB1F95E}"/>
    <hyperlink ref="H192" r:id="rId184" xr:uid="{A0139511-22B1-454F-97D9-74A4CED35CD0}"/>
    <hyperlink ref="H194" r:id="rId185" xr:uid="{BF7CC13E-4897-450E-BE9F-6396036DDBC4}"/>
    <hyperlink ref="H197" r:id="rId186" xr:uid="{A2316299-CAC9-49CF-A92D-2B5D707CCE81}"/>
    <hyperlink ref="H195" r:id="rId187" xr:uid="{E0720887-DFCF-4E75-AF8B-2E7BDDA2D7B5}"/>
    <hyperlink ref="H198" r:id="rId188" xr:uid="{C2F2C910-2C6B-4181-A560-4DE224AE7F67}"/>
    <hyperlink ref="H196" r:id="rId189" xr:uid="{8E425FE4-837E-4BE6-87C0-1842F2A0BF46}"/>
    <hyperlink ref="H199" r:id="rId190" location="gsc.tab=0" xr:uid="{E8FC95AE-7B50-4161-9FC3-3B447E7EE360}"/>
    <hyperlink ref="H201" r:id="rId191" xr:uid="{2427BCF3-84DC-4180-AD5D-D6C4DFCA1501}"/>
    <hyperlink ref="H200" r:id="rId192" location="gsc.tab=0" xr:uid="{8961DD4B-62F1-4E48-99B4-4A4F2DDE0D84}"/>
    <hyperlink ref="H202" r:id="rId193" xr:uid="{7817EB09-B2B2-40F5-B698-34B9AE0B564C}"/>
    <hyperlink ref="H204" r:id="rId194" xr:uid="{AAC3A5A6-4E68-4651-9646-BE84E2FDA091}"/>
    <hyperlink ref="H203" r:id="rId195" xr:uid="{46F02086-7BC1-4ACB-A3B2-80B285DF3D6A}"/>
    <hyperlink ref="H205" r:id="rId196" xr:uid="{C88AA10C-0B3B-47A4-8169-56C1209713B7}"/>
    <hyperlink ref="H207" r:id="rId197" xr:uid="{7E61CE6B-1347-486C-95CD-6DD7838ACC7D}"/>
    <hyperlink ref="H206" r:id="rId198" xr:uid="{5DA97938-777D-4975-B315-4BA8E28B85A3}"/>
    <hyperlink ref="H208" r:id="rId199" xr:uid="{25194140-1DE5-48AD-BEE9-A5C1CF763E3E}"/>
    <hyperlink ref="H210" r:id="rId200" xr:uid="{292FA687-8232-4918-8A07-559B211FE675}"/>
    <hyperlink ref="H209" r:id="rId201" xr:uid="{7FA8A5B8-96CA-4265-AC32-9C47342B0260}"/>
    <hyperlink ref="H211" r:id="rId202" xr:uid="{FFF91DE7-0D81-46D0-B2E9-41D1BC067954}"/>
    <hyperlink ref="H213" r:id="rId203" xr:uid="{45A467CC-59CE-4788-978B-103F7F3E80D2}"/>
    <hyperlink ref="H212" r:id="rId204" location="gsc.tab=0" xr:uid="{C09E13CB-69B1-4B79-AD66-C23F26FBEA28}"/>
    <hyperlink ref="H214" r:id="rId205" xr:uid="{80E6C6C0-9BAF-414C-ADAA-F149BEC21BF8}"/>
    <hyperlink ref="H216" r:id="rId206" xr:uid="{B1196606-5C86-444E-8AB2-6A8CF38E04A7}"/>
    <hyperlink ref="H215" r:id="rId207" xr:uid="{A13F1FB5-294D-4026-A7F8-3FDE0132AA9C}"/>
    <hyperlink ref="H217" r:id="rId208" location="gsc.tab=0" xr:uid="{93B14C71-013F-427F-970C-CDAB45A93329}"/>
    <hyperlink ref="H218" r:id="rId209" xr:uid="{5097D6FC-78E7-4FEB-B79E-99170D246758}"/>
    <hyperlink ref="H220" r:id="rId210" location="gsc.tab=0" xr:uid="{CB3803CA-3285-4914-ADC1-6A87933AE4BA}"/>
    <hyperlink ref="H219" r:id="rId211" xr:uid="{D678BCDF-A519-409E-9282-13DC086C21CA}"/>
    <hyperlink ref="H221" r:id="rId212" xr:uid="{8936FD90-36A5-449D-ACDF-0CD79C8100DA}"/>
    <hyperlink ref="H223" r:id="rId213" xr:uid="{6E46C04A-B154-448F-B75F-E0E60ACAB882}"/>
    <hyperlink ref="H222" r:id="rId214" xr:uid="{6C5714C9-4788-4455-B5F1-005CA6003A4F}"/>
    <hyperlink ref="H224" r:id="rId215" xr:uid="{B9B992C7-D1DD-4813-B39B-659BCE29F9CB}"/>
    <hyperlink ref="H226" r:id="rId216" xr:uid="{75CF7F11-E3BD-4B35-8D2C-E80089DE3CDC}"/>
    <hyperlink ref="H225" r:id="rId217" xr:uid="{F00553FC-E9A5-459F-98CC-25A80A1DF86B}"/>
    <hyperlink ref="H227" r:id="rId218" xr:uid="{61F848DC-C899-4C7B-BFD7-C37F31560976}"/>
    <hyperlink ref="H229" r:id="rId219" xr:uid="{1C961840-9B53-4220-BB26-99212F6B454E}"/>
    <hyperlink ref="H228" r:id="rId220" xr:uid="{B23BF09F-FC5A-49C2-9A21-00ABCD11958E}"/>
    <hyperlink ref="H230" r:id="rId221" xr:uid="{31128F34-D03B-49D1-B28C-BEA9D9A0736A}"/>
    <hyperlink ref="H232" r:id="rId222" location="gsc.tab=0" xr:uid="{3908087B-DD1F-4FAC-B242-9388540F6856}"/>
    <hyperlink ref="H231" r:id="rId223" location="gsc.tab=0" xr:uid="{F48D30BA-B5D3-48A3-8890-6830D875785E}"/>
    <hyperlink ref="H233" r:id="rId224" location="gsc.tab=0" xr:uid="{421AD8FE-D5FB-4CD9-B740-5B7DF8401EDC}"/>
    <hyperlink ref="H235" r:id="rId225" xr:uid="{6FB088D2-6367-4F04-9359-F4887A39F751}"/>
    <hyperlink ref="H234" r:id="rId226" xr:uid="{5BC611A2-8FE0-4A07-A1E1-F33A5A6F9681}"/>
    <hyperlink ref="H236" r:id="rId227" xr:uid="{6D5B1798-4E69-4C8A-AC6C-0E159E8AD46D}"/>
    <hyperlink ref="H238" r:id="rId228" xr:uid="{0CF4642E-F175-425A-B943-5287A9B9E4A6}"/>
    <hyperlink ref="H237" r:id="rId229" xr:uid="{D729F810-21F6-4B44-8D5C-5EF1C7E6C21D}"/>
    <hyperlink ref="H239" r:id="rId230" xr:uid="{25ACCAF7-0A17-4BD5-8F55-956F3DF31B5D}"/>
    <hyperlink ref="H241" r:id="rId231" location="gsc.tab=0" xr:uid="{2C23F1AA-F6C3-4E67-A2AF-70A2CE92CF48}"/>
    <hyperlink ref="H240" r:id="rId232" xr:uid="{B880A8F3-C839-4B51-8F4C-A57E06C28D01}"/>
    <hyperlink ref="H242" r:id="rId233" location="gsc.tab=0" xr:uid="{D23D9EE0-983C-4AD5-B8BF-6D0A5C4FECD1}"/>
    <hyperlink ref="H244" r:id="rId234" location="gsc.tab=0" xr:uid="{187A3076-CB3B-4802-9208-239E53D699F7}"/>
    <hyperlink ref="H243" r:id="rId235" location="gsc.tab=0" xr:uid="{2E65948F-7D36-4007-8129-D4A062F95105}"/>
    <hyperlink ref="H245" r:id="rId236" xr:uid="{3C624093-A976-4C0F-B16A-37895E9791C1}"/>
    <hyperlink ref="H247" r:id="rId237" xr:uid="{316F8E96-824F-4434-A5BA-386A6BBB3F90}"/>
    <hyperlink ref="H246" r:id="rId238" xr:uid="{57509F64-B945-489B-9197-5EC937741DB7}"/>
    <hyperlink ref="H248" r:id="rId239" xr:uid="{B3A079EF-FE7A-424B-9728-570C1ED7DB9B}"/>
    <hyperlink ref="H250" r:id="rId240" location="gsc.tab=0" xr:uid="{A6461DEA-61FC-4568-9126-F7AD544F2D27}"/>
    <hyperlink ref="H249" r:id="rId241" location="gsc.tab=0" xr:uid="{47F9993D-828E-4849-82DF-58E29CFD39E2}"/>
    <hyperlink ref="H251" r:id="rId242" location="gsc.tab=0" xr:uid="{488A62CB-70F7-4AC1-B380-2BFAB679A329}"/>
    <hyperlink ref="H253" r:id="rId243" xr:uid="{8329181F-5F65-4D1D-B50A-26ADACD41C70}"/>
    <hyperlink ref="H252" r:id="rId244" xr:uid="{EFA3DC15-9E02-412D-B330-E0A9667D50ED}"/>
    <hyperlink ref="H254" r:id="rId245" xr:uid="{3B9952A9-EED5-49D3-AACF-5C082A9D54D2}"/>
    <hyperlink ref="H256" r:id="rId246" location="gsc.tab=0" xr:uid="{DD399CA2-1631-4916-AE3F-6976FA0E5728}"/>
    <hyperlink ref="H255" r:id="rId247" xr:uid="{2DA4E76D-5C35-4A79-9927-37C3B31B05E4}"/>
    <hyperlink ref="H258" r:id="rId248" location="gsc.tab=0" xr:uid="{A0BA7DC5-2BEE-4040-BF61-44FB2610967D}"/>
    <hyperlink ref="H257" r:id="rId249" location="gsc.tab=0" xr:uid="{8E1CA441-9CBA-4AEC-A7E5-50385AD2D09A}"/>
    <hyperlink ref="H259" r:id="rId250" location="gsc.tab=0" xr:uid="{57583924-8478-4826-8AA1-2DB29ECCCE85}"/>
    <hyperlink ref="H260" r:id="rId251" location="gsc.tab=0" xr:uid="{78702874-72AC-4E67-863E-0520F69D6489}"/>
    <hyperlink ref="H262" r:id="rId252" xr:uid="{D88E5AC0-D1F4-40B3-AE94-1C8AF758078C}"/>
    <hyperlink ref="H261" r:id="rId253" location="gsc.tab=0" xr:uid="{D68E90A8-58F2-4C00-96D3-3C3A8FFFF6E2}"/>
    <hyperlink ref="H263" r:id="rId254" xr:uid="{0950C933-E619-419A-B166-E7E98182B195}"/>
    <hyperlink ref="H265" r:id="rId255" xr:uid="{34906B4A-79AB-4552-967C-E90C0ED78A5E}"/>
    <hyperlink ref="H264" r:id="rId256" xr:uid="{7AF66C80-F00F-42FF-8737-95DFBCC47DD8}"/>
    <hyperlink ref="H266" r:id="rId257" xr:uid="{4869555C-845C-4505-AA33-700317FA0F0F}"/>
    <hyperlink ref="H268" r:id="rId258" xr:uid="{83B317A3-9EC0-4601-9FA8-9D9F3D3659CE}"/>
    <hyperlink ref="H267" r:id="rId259" xr:uid="{A50CF9E5-0318-4E6D-8CFC-1D0D3ECFD404}"/>
    <hyperlink ref="H270" r:id="rId260" xr:uid="{46BF19C1-B03D-4687-82A9-05B56ADDD052}"/>
    <hyperlink ref="H269" r:id="rId261" xr:uid="{B6347BCF-9B9F-4A7B-B836-6FE4F95F3A79}"/>
    <hyperlink ref="H271" r:id="rId262" location="gsc.tab=0" xr:uid="{DF67CF0D-EF0E-4370-8D19-54E8FB5D10BA}"/>
    <hyperlink ref="H273" r:id="rId263" location="gsc.tab=0" xr:uid="{6A2CAC09-D772-4965-8D2E-954135C7CD1A}"/>
    <hyperlink ref="H272" r:id="rId264" location="gsc.tab=0" xr:uid="{AC89E2BD-4274-4D7D-B69B-938B22396CDA}"/>
    <hyperlink ref="H274" r:id="rId265" xr:uid="{A379B3A1-A4F2-4FCB-B79C-44FFC8F0E32E}"/>
    <hyperlink ref="H276" r:id="rId266" xr:uid="{2A7301A6-B334-42CE-9E36-857C5CB65523}"/>
    <hyperlink ref="H275" r:id="rId267" xr:uid="{6B182ED2-275A-49E2-A976-001F0748853D}"/>
    <hyperlink ref="H277" r:id="rId268" xr:uid="{383C7F19-DA86-403B-B106-F1FD544D0CD3}"/>
    <hyperlink ref="H278" r:id="rId269" xr:uid="{BAF42C7B-80BE-41A3-8D95-C0F958C8B32C}"/>
    <hyperlink ref="H280" r:id="rId270" location="gsc.tab=0" xr:uid="{4E52724E-D302-48C8-A93A-8CEFC8833C59}"/>
    <hyperlink ref="H279" r:id="rId271" xr:uid="{694F5E03-CA1F-4784-9B1A-26644A6D673F}"/>
    <hyperlink ref="H281" r:id="rId272" xr:uid="{B48D0EBA-A838-4EF2-B29C-28BDAB5871FF}"/>
    <hyperlink ref="H283" r:id="rId273" xr:uid="{EBA6E6A8-C96E-4F4F-BC1C-3B5CC2B2E2A3}"/>
    <hyperlink ref="H282" r:id="rId274" xr:uid="{CC073716-2810-4329-8D56-07536E8AD57F}"/>
    <hyperlink ref="H284" r:id="rId275" xr:uid="{4D565F6E-6097-4522-9113-B77A5A759B14}"/>
    <hyperlink ref="H286" r:id="rId276" xr:uid="{A859ECF8-6AB2-42FA-8664-378C993E7309}"/>
    <hyperlink ref="H285" r:id="rId277" xr:uid="{97247D09-12F6-4379-8A1D-A25ED01389D3}"/>
    <hyperlink ref="H287" r:id="rId278" xr:uid="{63F452C8-8033-4845-8DF4-EE75B4D91FD7}"/>
    <hyperlink ref="H289" r:id="rId279" xr:uid="{4D467472-0F2C-4BA7-B746-985F40956136}"/>
    <hyperlink ref="H288" r:id="rId280" xr:uid="{5F4D76D6-F5C4-4B49-9622-75BFB94F291F}"/>
    <hyperlink ref="H290" r:id="rId281" xr:uid="{B136177D-4F3A-483D-B038-D181B444EB16}"/>
    <hyperlink ref="H292" r:id="rId282" xr:uid="{358CFFDE-61D9-4D09-8F5F-C96036123D18}"/>
    <hyperlink ref="H291" r:id="rId283" xr:uid="{9AF7A58F-4A56-4AC2-A40D-B7FC741D3406}"/>
    <hyperlink ref="H293" r:id="rId284" location="gsc.tab=0" xr:uid="{336C9C02-3FD5-43DB-ABB4-C573E2334EF9}"/>
    <hyperlink ref="H295" r:id="rId285" location="gsc.tab=0" xr:uid="{E8ABC0A5-B44D-480A-A952-E16F9465F674}"/>
    <hyperlink ref="H294" r:id="rId286" location="gsc.tab=0" xr:uid="{57FD0866-F9D6-431F-9847-3ABAA7A754A4}"/>
    <hyperlink ref="H296" r:id="rId287" xr:uid="{3F621E3B-DABE-428F-AFCF-6EABD229F8A4}"/>
    <hyperlink ref="H298" r:id="rId288" xr:uid="{2591524E-01AA-4CDB-B6DD-4BCEED916252}"/>
    <hyperlink ref="H297" r:id="rId289" location="gsc.tab=0" xr:uid="{18419099-3034-4739-AAEB-A9D73226C1EE}"/>
    <hyperlink ref="H299" r:id="rId290" xr:uid="{BABEEABA-A49C-4197-AC41-DF7FEF1CCD56}"/>
    <hyperlink ref="H301" r:id="rId291" location="gsc.tab=0" xr:uid="{45D2C2D5-64D7-4DFD-ACA4-41A7A5317150}"/>
    <hyperlink ref="H300" r:id="rId292" xr:uid="{20511034-970B-467E-AD6C-1E9AA7585917}"/>
    <hyperlink ref="H302" r:id="rId293" location="gsc.tab=0" xr:uid="{91D28FC0-C494-4DF8-B5D9-BF56B61DF6DA}"/>
    <hyperlink ref="H304" r:id="rId294" location="gsc.tab=0" xr:uid="{0EC5A9C9-E9D3-499D-8EF5-DDDED4AC3728}"/>
    <hyperlink ref="H303" r:id="rId295" location="gsc.tab=0" xr:uid="{14850DFA-4CA3-42B1-8DCD-3F2F09DFD1CD}"/>
    <hyperlink ref="H305" r:id="rId296" xr:uid="{273ACFB5-CAA3-4A31-A648-F9EE18A73785}"/>
    <hyperlink ref="H307" r:id="rId297" location="gsc.tab=0" xr:uid="{5F4119FC-8EAF-4388-BF55-E25ACDD03AAB}"/>
    <hyperlink ref="H306" r:id="rId298" location="gsc.tab=0" xr:uid="{8E1799DE-2E39-4A7E-B4E3-E5B2CEF8A16D}"/>
    <hyperlink ref="H308" r:id="rId299" location="gsc.tab=0" xr:uid="{90B7708B-A0C4-4F17-A9F6-EB67CAF67105}"/>
    <hyperlink ref="H310" r:id="rId300" xr:uid="{29704940-B708-42F4-89ED-53D1D1ACFC37}"/>
    <hyperlink ref="H309" r:id="rId301" xr:uid="{6A479B9F-8806-4230-9035-4B736CC181F6}"/>
    <hyperlink ref="H312" r:id="rId302" xr:uid="{C41C742C-8FFE-467A-BF00-CBE49A62B4E8}"/>
    <hyperlink ref="H311" r:id="rId303" xr:uid="{B87C3787-92A6-45AD-AC4B-6F9151E88278}"/>
    <hyperlink ref="H314" r:id="rId304" location="gsc.tab=0" xr:uid="{CEC3D251-D910-493F-AA41-4AC32F6C91FB}"/>
    <hyperlink ref="H313" r:id="rId305" xr:uid="{498B608B-BB37-4116-AC62-1C474E5C525D}"/>
    <hyperlink ref="H315" r:id="rId306" xr:uid="{9B331CA5-90D5-42ED-9670-70AFC2ABA551}"/>
    <hyperlink ref="H317" r:id="rId307" location="gsc.tab=0" xr:uid="{0EF91301-F864-4481-AE74-1182D0CBBEEF}"/>
    <hyperlink ref="H318" r:id="rId308" location="gsc.tab=0" xr:uid="{235AAFDB-37D7-4B7D-A02B-CB3AAB67409E}"/>
    <hyperlink ref="H316" r:id="rId309" xr:uid="{B2E7D01F-435F-4830-847F-065DDD80E963}"/>
    <hyperlink ref="H319" r:id="rId310" xr:uid="{CB821212-F923-4C33-A9B6-C659295C9036}"/>
    <hyperlink ref="H321" r:id="rId311" xr:uid="{E7AA3588-E3C1-4F38-8E80-E8FD15A29077}"/>
    <hyperlink ref="H320" r:id="rId312" location="gsc.tab=0" xr:uid="{CE54EF11-8FD3-42D1-ADDE-38F787BE984E}"/>
    <hyperlink ref="H322" r:id="rId313" xr:uid="{3A610A75-DE26-427C-8768-CBF004D4099B}"/>
    <hyperlink ref="H324" r:id="rId314" xr:uid="{CE5E02E7-2069-4D0A-A6AB-25CF1B19F48B}"/>
    <hyperlink ref="H323" r:id="rId315" xr:uid="{7369F3D1-127E-4754-BD86-4FD7392D2088}"/>
    <hyperlink ref="H325" r:id="rId316" xr:uid="{C66FD772-360E-47FA-9311-667597D532B6}"/>
    <hyperlink ref="H327" r:id="rId317" xr:uid="{CB7C1BAE-246A-4EE3-B842-D0E7C5D06C34}"/>
    <hyperlink ref="H326" r:id="rId318" xr:uid="{0C32586C-C6BD-4240-A930-272A11CC4999}"/>
    <hyperlink ref="H331" r:id="rId319" location="gsc.tab=0" xr:uid="{027E5027-7DE8-4D4E-90A9-2CD7AE108C14}"/>
    <hyperlink ref="H378" r:id="rId320" xr:uid="{A56A59C3-DF3B-4927-83EE-37C7BC3C2802}"/>
    <hyperlink ref="H379" r:id="rId321" xr:uid="{916898E4-3CCC-434A-B9CE-8DDC38AF4CF3}"/>
    <hyperlink ref="H380" r:id="rId322" xr:uid="{10A0B408-80FE-43B7-A36F-6D2E323B15E9}"/>
    <hyperlink ref="H381" r:id="rId323" xr:uid="{FE5DFC3F-A5C2-4A7D-B665-556D2ECB51C7}"/>
    <hyperlink ref="H382" r:id="rId324" xr:uid="{1C6CE50F-14BC-4348-80C3-0840452F01B5}"/>
    <hyperlink ref="H383" r:id="rId325" xr:uid="{94295F19-A08D-4E81-A9F7-D8217329E050}"/>
    <hyperlink ref="H384" r:id="rId326" location="gsc.tab=0" xr:uid="{23874BFC-E6F0-4FF4-891F-6F78849FBCA1}"/>
    <hyperlink ref="H385" r:id="rId327" xr:uid="{25326EA3-0002-4B07-BF08-7FA3202A885B}"/>
    <hyperlink ref="H330" r:id="rId328" xr:uid="{F054F5DF-7875-4924-8706-B42058709D4E}"/>
    <hyperlink ref="H329" r:id="rId329" xr:uid="{37FAF1EC-B6E1-4C8F-8EF2-1A6C7BEAA7F5}"/>
    <hyperlink ref="H387" r:id="rId330" xr:uid="{C445AEF9-EAA1-49F0-9038-74EA1D7074AF}"/>
    <hyperlink ref="H386" r:id="rId331" xr:uid="{762DC707-0FB0-4E1B-B54C-FC3F867A21A4}"/>
    <hyperlink ref="H389" r:id="rId332" xr:uid="{EA19AC6A-A94B-420A-9F3B-519C297C0DE8}"/>
    <hyperlink ref="H388" r:id="rId333" xr:uid="{2116EE05-A61D-412D-B6D9-BCB4825879B5}"/>
    <hyperlink ref="H390" r:id="rId334" xr:uid="{A6F0B0C6-8A64-4870-BC7C-1433B50D15E7}"/>
    <hyperlink ref="H392" r:id="rId335" xr:uid="{2564CD99-6F60-444D-98E8-9D7905D674D8}"/>
    <hyperlink ref="H395" r:id="rId336" xr:uid="{C6C5547E-8666-442C-A544-02436EF7D71F}"/>
    <hyperlink ref="H391" r:id="rId337" xr:uid="{2FF0FE61-E80D-4BC1-942D-5B1B53C1F74E}"/>
    <hyperlink ref="H394" r:id="rId338" xr:uid="{DD423C13-84B0-4513-AA2A-D47F7942F4DB}"/>
    <hyperlink ref="H393" r:id="rId339" xr:uid="{301EEC8A-2980-4F7B-A6C2-C7E9CC85E71A}"/>
    <hyperlink ref="H396" r:id="rId340" xr:uid="{40BF070B-5810-4EA2-9BEB-C1E5E69AE1ED}"/>
    <hyperlink ref="H398" r:id="rId341" xr:uid="{29E11F42-C598-4E41-86F8-E1D70F0CCE54}"/>
    <hyperlink ref="H397" r:id="rId342" xr:uid="{EE077D25-97BE-4C3A-A918-2C021E492E84}"/>
    <hyperlink ref="H399" r:id="rId343" xr:uid="{D6F72AED-D5E4-4794-BA31-359CE99EEF62}"/>
    <hyperlink ref="H401" r:id="rId344" xr:uid="{03CCEBFF-B2C8-4DD4-A7C4-CCC2C2103B54}"/>
    <hyperlink ref="H400" r:id="rId345" xr:uid="{490C1137-D7E4-4B40-B6BB-F1EDC7AC92F5}"/>
    <hyperlink ref="H402" r:id="rId346" xr:uid="{F3B408D2-A404-43A4-8016-291E9C6EF7F0}"/>
    <hyperlink ref="H405" r:id="rId347" xr:uid="{62F59B78-5AD0-489A-98F0-D6DA18F0AA90}"/>
    <hyperlink ref="H403" r:id="rId348" xr:uid="{AAC09F40-63E8-4BE2-BEA0-D71FB3445B12}"/>
    <hyperlink ref="H406" r:id="rId349" xr:uid="{1E5A2010-61B3-4FB4-B794-BEE108CDDAD8}"/>
    <hyperlink ref="H404" r:id="rId350" xr:uid="{53FAFEC1-B151-40CA-8422-D5D58BAF4CA6}"/>
    <hyperlink ref="H407" r:id="rId351" xr:uid="{46A36D2C-453F-4722-81EE-BD81717A734E}"/>
    <hyperlink ref="H409" r:id="rId352" xr:uid="{1FA5374E-79B4-420C-969F-1295704AD1FB}"/>
    <hyperlink ref="H408" r:id="rId353" xr:uid="{C68C90C7-1A7B-47C8-8B40-171144B72A7A}"/>
    <hyperlink ref="H411" r:id="rId354" xr:uid="{720B9A3B-6208-42B3-86A9-887E795F61F0}"/>
    <hyperlink ref="H410" r:id="rId355" xr:uid="{B02ECE3E-00CB-40F3-AF0B-389AAB038176}"/>
    <hyperlink ref="H412" r:id="rId356" xr:uid="{F929628F-6BD8-48BE-863F-116B3FCD99A7}"/>
    <hyperlink ref="H414" r:id="rId357" location="gsc.tab=0" xr:uid="{3D21F143-E704-499D-B928-CB921E0F6D59}"/>
    <hyperlink ref="H413" r:id="rId358" xr:uid="{CA7F65A8-D8E8-44A7-8970-63901A892524}"/>
    <hyperlink ref="H415" r:id="rId359" location="gsc.tab=0" xr:uid="{7D908A8B-A25F-43B1-8AF7-0713A86683E0}"/>
    <hyperlink ref="H418" r:id="rId360" xr:uid="{D8493BC9-1773-4D82-9A34-1181B838B5D2}"/>
    <hyperlink ref="H416" r:id="rId361" location="gsc.tab=0" xr:uid="{1C94E2F9-206F-4ABD-BBA1-A73915B721D1}"/>
    <hyperlink ref="H419" r:id="rId362" xr:uid="{94783F46-4B56-4281-8071-A778C7F23386}"/>
    <hyperlink ref="H417" r:id="rId363" location="gsc.tab=0" xr:uid="{11FA08C9-6DC3-4E8E-99D1-ABEC7B13B605}"/>
    <hyperlink ref="H420" r:id="rId364" xr:uid="{F3A65478-606A-4264-954C-E5849D2ECDA8}"/>
    <hyperlink ref="H423" r:id="rId365" xr:uid="{36EE852E-7D0B-4E46-978A-81D102F5D44D}"/>
    <hyperlink ref="H421" r:id="rId366" xr:uid="{43B88E0A-A7AC-4360-BBEE-04BDC294AD89}"/>
    <hyperlink ref="H424" r:id="rId367" xr:uid="{52FAC8C3-1EBC-4417-9BBB-BFE6BECEAF8F}"/>
    <hyperlink ref="H422" r:id="rId368" xr:uid="{77E5D919-A054-4AF6-A4F7-ACC7FD4C9A81}"/>
    <hyperlink ref="H427" r:id="rId369" xr:uid="{A939BFB3-F1C0-4847-8EA6-5971C6D04D6F}"/>
    <hyperlink ref="H425" r:id="rId370" xr:uid="{DCB89DEB-6FC9-4D04-BABF-58D558B31081}"/>
    <hyperlink ref="H428" r:id="rId371" xr:uid="{70CFFA5C-F70F-456C-ADD3-03A469DB40EE}"/>
    <hyperlink ref="H426" r:id="rId372" xr:uid="{7501B265-71A5-43AE-9A8B-EC8513E36DD2}"/>
    <hyperlink ref="H429" r:id="rId373" xr:uid="{B6BE9A2D-A1E8-4F42-8631-5F703E92B306}"/>
    <hyperlink ref="H431" r:id="rId374" xr:uid="{B8E34BAC-9877-48AF-9A37-6F899F64A8FD}"/>
    <hyperlink ref="H430" r:id="rId375" xr:uid="{250A9E41-C810-4291-A9F6-01170DC575D5}"/>
    <hyperlink ref="H432" r:id="rId376" xr:uid="{E6E29041-0D92-462A-BDF6-FAE3B6D8B5C6}"/>
    <hyperlink ref="H433" r:id="rId377" xr:uid="{6C7581B8-8635-4F91-9C77-382A85A1867C}"/>
    <hyperlink ref="H435" r:id="rId378" xr:uid="{8EA2DEF7-4D66-4FC7-98EF-7C49106A6A71}"/>
    <hyperlink ref="H434" r:id="rId379" xr:uid="{573F539C-9BC2-4449-A0BA-E52A5AC93F50}"/>
    <hyperlink ref="H436" r:id="rId380" xr:uid="{9D6307CC-97AD-43E6-9D1F-2DF0E48F29C6}"/>
    <hyperlink ref="H438" r:id="rId381" xr:uid="{323EE377-5408-4E62-8438-FCFA98D7443E}"/>
    <hyperlink ref="H437" r:id="rId382" xr:uid="{52A7982E-6910-4D84-B314-EAE2A1E0FB84}"/>
    <hyperlink ref="H439" r:id="rId383" xr:uid="{5ABFA4E7-20B7-4F54-9080-AEEFAA33F2F4}"/>
    <hyperlink ref="H441" r:id="rId384" location="gsc.tab=0" xr:uid="{130C9C5C-DE7C-4148-BEA2-F2F6EE97EE60}"/>
    <hyperlink ref="H442" r:id="rId385" location="gsc.tab=0" xr:uid="{5F47C6B6-03C6-46EB-937E-A774FCE024A8}"/>
    <hyperlink ref="H440" r:id="rId386" xr:uid="{CA01B49B-51DA-40CD-B785-F77219C45F56}"/>
    <hyperlink ref="H444" r:id="rId387" location="gsc.tab=0" xr:uid="{8AF3F190-6B87-48BD-A83A-D8ED5EFA9BFA}"/>
    <hyperlink ref="H443" r:id="rId388" location="gsc.tab=0" xr:uid="{F81599E8-FBF9-49B9-B0F1-1175EE6B730D}"/>
    <hyperlink ref="H446" r:id="rId389" location="gsc.tab=0" xr:uid="{1B1E2013-B85B-4B63-A81F-4941405F69E7}"/>
    <hyperlink ref="H445" r:id="rId390" location="gsc.tab=0" xr:uid="{539C6583-2082-43CA-98B7-D2EE953B7AC9}"/>
    <hyperlink ref="H447" r:id="rId391" location="gsc.tab=0" xr:uid="{0159A221-80D2-424C-B1DC-BE8270406524}"/>
    <hyperlink ref="H449" r:id="rId392" location="gsc.tab=0" xr:uid="{1049324E-6C04-4754-9C64-CA5AE2BF8D4D}"/>
    <hyperlink ref="H448" r:id="rId393" location="gsc.tab=0" xr:uid="{6EBCE7D9-50E8-4050-A76B-748C558B30E7}"/>
    <hyperlink ref="H450" r:id="rId394" location="gsc.tab=0" xr:uid="{8B0CD0A9-6207-4437-9EF6-B2ACEDA5B723}"/>
    <hyperlink ref="H452" r:id="rId395" location="gsc.tab=0" xr:uid="{C50CCE66-DB17-4C43-BB7F-8006EAD6B4D9}"/>
    <hyperlink ref="H451" r:id="rId396" location="gsc.tab=0" xr:uid="{7ACC4E48-4AD0-42B2-A139-08C73F9AABA2}"/>
    <hyperlink ref="H453" r:id="rId397" location="gsc.tab=0" xr:uid="{578D709C-8020-46FE-A7FB-469305C7B762}"/>
    <hyperlink ref="H455" r:id="rId398" xr:uid="{880EDF44-7689-4B9A-AB39-837CB975E23F}"/>
    <hyperlink ref="H457" r:id="rId399" xr:uid="{15740658-0C5B-45E9-A78F-406DF69971FE}"/>
    <hyperlink ref="H454" r:id="rId400" location="gsc.tab=0" xr:uid="{A06E2A5E-9AEE-43A7-B6EE-293644BDD8E9}"/>
    <hyperlink ref="H456" r:id="rId401" xr:uid="{5F7F5800-CA1F-477C-BB35-020B2A0FE9C8}"/>
    <hyperlink ref="H460" r:id="rId402" xr:uid="{0B101FB7-7CF0-40E9-83AC-C8E598967BF8}"/>
    <hyperlink ref="H458" r:id="rId403" xr:uid="{0205E77C-42EF-44A0-B505-5F4FACC59674}"/>
    <hyperlink ref="H459" r:id="rId404" xr:uid="{CED6BFBB-2E6F-4954-8DA7-2693EEA103FE}"/>
    <hyperlink ref="H463" r:id="rId405" xr:uid="{EA477E86-9579-4CE6-8D7E-12FD13E9DB15}"/>
    <hyperlink ref="H461" r:id="rId406" xr:uid="{E043C60F-E581-44B3-9558-93B5C053E2EF}"/>
    <hyperlink ref="H464" r:id="rId407" xr:uid="{59CA3B19-0004-484D-8082-61604EE91979}"/>
    <hyperlink ref="H462" r:id="rId408" xr:uid="{D88793C6-2EA6-45E7-8212-B555FBD4D762}"/>
    <hyperlink ref="H465" r:id="rId409" xr:uid="{CF8DDA98-EDA3-4ACE-ACBB-510815DCD60D}"/>
    <hyperlink ref="H467" r:id="rId410" xr:uid="{EBB36AAC-B123-4AEC-A7C6-01E75C392F50}"/>
    <hyperlink ref="H466" r:id="rId411" xr:uid="{6433D5EE-7548-4DA3-A410-E978DF95B49A}"/>
    <hyperlink ref="H468" r:id="rId412" xr:uid="{A7191DE8-C989-49B2-8EA6-1CE2574FF4DB}"/>
    <hyperlink ref="H470" r:id="rId413" xr:uid="{E9885F45-28D1-47F2-BEC0-5A7F3A29082A}"/>
    <hyperlink ref="H469" r:id="rId414" xr:uid="{0E2AB2D8-2650-48C7-9878-EB2AE241C122}"/>
    <hyperlink ref="H473" r:id="rId415" xr:uid="{503D0492-3487-42BB-AE9F-CA51E58951AB}"/>
    <hyperlink ref="H471" r:id="rId416" xr:uid="{2A80A29B-19B2-4326-8C1B-0FA66B6B9C03}"/>
    <hyperlink ref="H474" r:id="rId417" xr:uid="{0555B491-6E4B-4F24-8844-AE5A49FFEE80}"/>
    <hyperlink ref="H472" r:id="rId418" xr:uid="{54064F7E-EA8D-40D4-BA00-BE36BE4508A8}"/>
    <hyperlink ref="H475" r:id="rId419" xr:uid="{18EEBC40-9763-4CC4-958F-041720352E77}"/>
    <hyperlink ref="H477" r:id="rId420" xr:uid="{524680D4-2D3C-49E2-8C2A-78B7221E22A1}"/>
    <hyperlink ref="H479" r:id="rId421" xr:uid="{8A1ED7DA-0511-4D7E-900E-777CF719AD4E}"/>
    <hyperlink ref="H476" r:id="rId422" xr:uid="{425F3264-A88F-4F98-A335-01444B8A508D}"/>
    <hyperlink ref="H480" r:id="rId423" xr:uid="{185B9E72-0FC7-47FD-BD86-6FB9BE60185D}"/>
    <hyperlink ref="H478" r:id="rId424" xr:uid="{F599B748-B739-44FF-9E16-DAE95222C3C3}"/>
    <hyperlink ref="H481" r:id="rId425" xr:uid="{445C2995-61D7-49EA-B8AF-E2D4EE1D2EC2}"/>
    <hyperlink ref="H483" r:id="rId426" xr:uid="{78179647-67BA-4464-89D3-A58BAFF9D389}"/>
    <hyperlink ref="H482" r:id="rId427" xr:uid="{2E6225ED-21BE-47B6-8BDA-FB5A26295675}"/>
    <hyperlink ref="H484" r:id="rId428" xr:uid="{E6B1CE97-E4FA-4424-8AE0-FAC018B7387B}"/>
    <hyperlink ref="H486" r:id="rId429" xr:uid="{DBCC9BE1-EE67-4E80-8C18-95BE1979309D}"/>
    <hyperlink ref="H485" r:id="rId430" xr:uid="{BB8D89A3-B7CE-423B-94A0-503539423210}"/>
    <hyperlink ref="H487" r:id="rId431" xr:uid="{EF6E72C1-2113-4D45-81F6-C3F0F0BCCE8B}"/>
    <hyperlink ref="H489" r:id="rId432" xr:uid="{B76346CE-BCC8-420A-8811-2DC1D723EB13}"/>
    <hyperlink ref="H488" r:id="rId433" xr:uid="{5F898E5C-8BEB-40EF-B2D9-4969122F1AA2}"/>
    <hyperlink ref="H490" r:id="rId434" xr:uid="{5D12F0F4-50A5-462B-8C12-FEA10057B5C8}"/>
    <hyperlink ref="H492" r:id="rId435" xr:uid="{09B7D686-28BB-4E31-8733-C0AAA145017D}"/>
    <hyperlink ref="H491" r:id="rId436" xr:uid="{7DC3F638-0CF5-4D5C-806D-7DE4D730ABBF}"/>
    <hyperlink ref="H494" r:id="rId437" xr:uid="{CF6E65B0-F372-44F8-99B5-331CE645BB9A}"/>
    <hyperlink ref="H493" r:id="rId438" xr:uid="{1EF3BF0E-FB44-43CE-8AAA-8DC3F08D597E}"/>
    <hyperlink ref="H495" r:id="rId439" xr:uid="{6666893E-6046-4611-AAB9-1226A364DC59}"/>
    <hyperlink ref="H497" r:id="rId440" xr:uid="{79CC269E-7CF7-44A3-8737-D1C4C78031D5}"/>
    <hyperlink ref="H496" r:id="rId441" xr:uid="{5D4CAD19-8EBF-4C80-B796-E523313BDFC5}"/>
    <hyperlink ref="H498" r:id="rId442" xr:uid="{62631BDE-521B-4455-85EA-6ED660A1EFD9}"/>
    <hyperlink ref="H500" r:id="rId443" xr:uid="{E5C22D1B-6B87-42D2-A430-7EFE1F31A284}"/>
    <hyperlink ref="H499" r:id="rId444" xr:uid="{E04061C0-DF56-4591-9D9D-FEF5177BBA6E}"/>
    <hyperlink ref="H501" r:id="rId445" xr:uid="{A9927E7A-3437-4573-AAC3-2109DCBFC6DD}"/>
    <hyperlink ref="H503" r:id="rId446" xr:uid="{4799DA59-17DA-4440-AD7E-4FCE89D3F367}"/>
    <hyperlink ref="H502" r:id="rId447" xr:uid="{4B5828C6-03A8-4BF5-8AC1-F45973E21DC1}"/>
    <hyperlink ref="H505" r:id="rId448" xr:uid="{74AEAD17-757E-4CC5-ABCC-BAFC62B21300}"/>
    <hyperlink ref="H504" r:id="rId449" xr:uid="{B94171A6-38D2-4780-8164-D9A6B9EADA95}"/>
    <hyperlink ref="H506" r:id="rId450" xr:uid="{1302E2CC-CF8C-4F9C-B3D7-CD31B8921BE7}"/>
    <hyperlink ref="H507" r:id="rId451" xr:uid="{C5675FDF-FAA8-457E-BD89-33BB4D170451}"/>
    <hyperlink ref="H508" r:id="rId452" xr:uid="{C2A6F252-799F-42FB-A7EF-C1A0C7665944}"/>
    <hyperlink ref="H510" r:id="rId453" xr:uid="{D646135D-2729-4E3A-8460-9A9B4F710381}"/>
    <hyperlink ref="H509" r:id="rId454" xr:uid="{31BE312E-9B03-42D4-8AB1-E013ADE4F872}"/>
    <hyperlink ref="H511" r:id="rId455" xr:uid="{FEC82FFB-AFD9-40F5-BB07-F5A5E849B11C}"/>
    <hyperlink ref="H516" r:id="rId456" xr:uid="{C57C3E6F-3796-4012-89E4-97DEFADCD931}"/>
    <hyperlink ref="H512" r:id="rId457" xr:uid="{D395B575-A1C2-4F5E-B17F-D33AA4C31AC7}"/>
    <hyperlink ref="H514" r:id="rId458" xr:uid="{3D75DBE1-A00E-4A44-9DAD-F7C23E06188F}"/>
    <hyperlink ref="H513" r:id="rId459" xr:uid="{BE3A71A3-81AD-46D0-9E02-DFC51BC99912}"/>
    <hyperlink ref="H515" r:id="rId460" xr:uid="{731D9E64-6535-4E98-8C52-547DDB1516C0}"/>
    <hyperlink ref="H517" r:id="rId461" xr:uid="{8682C286-4BD0-4E63-8F66-F2AB8839F9DF}"/>
    <hyperlink ref="H519" r:id="rId462" xr:uid="{3BFC469A-7923-41A0-A59E-28D7651893E1}"/>
    <hyperlink ref="H518" r:id="rId463" xr:uid="{AF196DC4-286D-4D79-AED0-C09C3850D9F6}"/>
    <hyperlink ref="H520" r:id="rId464" xr:uid="{5DB5B753-0A3E-4DDE-A45B-2A599F36CAB9}"/>
    <hyperlink ref="H523" r:id="rId465" xr:uid="{BD26C5AD-4203-4179-8095-EE79CB5B4C1E}"/>
    <hyperlink ref="H521" r:id="rId466" xr:uid="{F59E59BD-F247-4690-A7FC-18376D612C94}"/>
    <hyperlink ref="H524" r:id="rId467" xr:uid="{C243233F-8F3C-4AA9-9072-B0376BDA4C03}"/>
    <hyperlink ref="H522" r:id="rId468" xr:uid="{7E0CC932-3C39-4A8C-A4E5-E1C4BF777266}"/>
    <hyperlink ref="H525" r:id="rId469" xr:uid="{E9E561B5-5034-4813-91DD-307D0373920E}"/>
    <hyperlink ref="H527" r:id="rId470" xr:uid="{30FAFF72-AF2D-4DF2-86DD-18213BC5077E}"/>
    <hyperlink ref="H526" r:id="rId471" xr:uid="{2AE8D12E-F770-4681-AAD6-11FE262A0039}"/>
    <hyperlink ref="H528" r:id="rId472" xr:uid="{9A177516-8CB3-4595-B11F-202DDEE2F4A6}"/>
    <hyperlink ref="H530" r:id="rId473" xr:uid="{745EBB37-A5A2-484A-A1A8-F43F3D47993D}"/>
    <hyperlink ref="H529" r:id="rId474" xr:uid="{BA01CCDC-605F-4ED2-A0DB-8429863F2311}"/>
    <hyperlink ref="H531" r:id="rId475" xr:uid="{A7F729F1-702B-4B51-BA13-8E30A9C77DB3}"/>
    <hyperlink ref="H533" r:id="rId476" xr:uid="{AC8893AB-9263-4ADB-9701-758ED6E6550A}"/>
    <hyperlink ref="H532" r:id="rId477" xr:uid="{3783B843-6161-4D11-9500-2404729642DB}"/>
    <hyperlink ref="H534" r:id="rId478" xr:uid="{AD0E0337-85DF-4992-85E0-2C4579AF3EFD}"/>
    <hyperlink ref="H535" r:id="rId479" xr:uid="{09521221-7B78-411C-8274-F1FAE1D02862}"/>
    <hyperlink ref="H537" r:id="rId480" xr:uid="{DCF856AA-B444-4873-ACFB-F4C21AC69871}"/>
    <hyperlink ref="H536" r:id="rId481" xr:uid="{6B15FFA9-08C8-4CFC-9D8F-993D98CEDC3D}"/>
    <hyperlink ref="H538" r:id="rId482" xr:uid="{1D3A65AA-874C-444A-9081-D2B359424B59}"/>
    <hyperlink ref="H541" r:id="rId483" xr:uid="{EEBF9D9E-428F-475F-BE65-03FBA9208A95}"/>
    <hyperlink ref="H539" r:id="rId484" xr:uid="{1965F7F8-9F47-4EE5-BD89-1F9932527184}"/>
    <hyperlink ref="H540" r:id="rId485" xr:uid="{1217CC0A-FA16-4C24-A2B8-6835FA0A3AC4}"/>
    <hyperlink ref="H542" r:id="rId486" xr:uid="{49EBBB69-5CB5-4686-9968-DE5EB9F29F2D}"/>
    <hyperlink ref="H544" r:id="rId487" xr:uid="{B0EBD249-4BB5-4646-B9A4-A4947863255C}"/>
    <hyperlink ref="H543" r:id="rId488" xr:uid="{992DB620-37FE-44F1-B0F1-971674D28D40}"/>
    <hyperlink ref="H545" r:id="rId489" xr:uid="{3F9D50AA-681D-44B0-9325-112635AACA20}"/>
    <hyperlink ref="H547" r:id="rId490" xr:uid="{169EC75D-16F8-436C-9F9F-7D221FDAAFD6}"/>
    <hyperlink ref="H546" r:id="rId491" xr:uid="{AC245851-FBC7-41BD-BB10-C375E56A5A30}"/>
    <hyperlink ref="H548" r:id="rId492" xr:uid="{AC4C5D5E-B72B-446A-9908-E6A7B0EDA863}"/>
    <hyperlink ref="H550" r:id="rId493" xr:uid="{0B0CC8AA-2DBF-4E3A-8E23-52072CD5D8D7}"/>
    <hyperlink ref="H549" r:id="rId494" xr:uid="{0A15635B-A25D-4765-8018-E83256F40A1B}"/>
    <hyperlink ref="H552" r:id="rId495" xr:uid="{98ED4695-C522-40CD-9CA3-3538762489E2}"/>
    <hyperlink ref="H551" r:id="rId496" xr:uid="{AB3C2EE5-7F6B-4BB0-9AFC-F5C3983418AA}"/>
    <hyperlink ref="H553" r:id="rId497" xr:uid="{06038882-0865-4D7E-AB95-C2AC5FF1C0CF}"/>
    <hyperlink ref="H555" r:id="rId498" xr:uid="{F08FE3AB-54B7-4DC4-8C2E-C863470918D0}"/>
    <hyperlink ref="H554" r:id="rId499" xr:uid="{AC1D7FC4-6250-478A-965C-1B1EBD344DB9}"/>
    <hyperlink ref="H556" r:id="rId500" xr:uid="{9CACEDA6-A21D-4DA0-9103-D019B05E6277}"/>
    <hyperlink ref="H558" r:id="rId501" xr:uid="{138317F3-C8F2-457C-AA10-81E698A41370}"/>
    <hyperlink ref="H557" r:id="rId502" xr:uid="{82AE3A56-A3F4-4260-81CD-D5EC3999C96E}"/>
    <hyperlink ref="H559" r:id="rId503" xr:uid="{CAF791DB-FA4D-4BAA-AFC2-919A8CBA3104}"/>
    <hyperlink ref="H561" r:id="rId504" xr:uid="{2E278B2E-4AB3-46B9-857B-8A6865FF3E10}"/>
    <hyperlink ref="H560" r:id="rId505" xr:uid="{66320871-2B29-408C-BD82-9E77E6D3A492}"/>
    <hyperlink ref="H562" r:id="rId506" xr:uid="{4EBFC1A5-0632-4925-89D2-C8C2CAD62B34}"/>
    <hyperlink ref="H564" r:id="rId507" xr:uid="{A9F6EE9E-7E81-4E8E-B4D2-7C9CE84C25CC}"/>
    <hyperlink ref="H563" r:id="rId508" xr:uid="{E2D999EC-CCA2-460B-A54E-ADDCD640BB93}"/>
    <hyperlink ref="H565" r:id="rId509" xr:uid="{136639D4-7D74-49D7-8FC7-39634E25253F}"/>
    <hyperlink ref="H566" r:id="rId510" xr:uid="{9DDAD0B9-B884-4CB1-A4D0-9C6FF8C2612E}"/>
    <hyperlink ref="H568" r:id="rId511" xr:uid="{585E882C-2C12-4CFA-8A83-FDE9FB1CAE42}"/>
    <hyperlink ref="H567" r:id="rId512" xr:uid="{3509F14F-D83E-4C59-AF04-C8B988EC41B6}"/>
    <hyperlink ref="H569" r:id="rId513" xr:uid="{BF6319C3-86B5-4F2A-8D26-56884A15C2D3}"/>
    <hyperlink ref="H571" r:id="rId514" xr:uid="{D3B7C33B-7E3E-4B09-ACD5-B94261F2897A}"/>
    <hyperlink ref="H570" r:id="rId515" xr:uid="{626D28A7-A03B-4BDC-8F16-654700CC9B74}"/>
    <hyperlink ref="H572" r:id="rId516" xr:uid="{8BC43D28-A8FC-401A-86F6-502D9F07EC13}"/>
    <hyperlink ref="H574" r:id="rId517" xr:uid="{0B04BAFB-04EF-4858-A377-08E1E9AB8ADD}"/>
    <hyperlink ref="H573" r:id="rId518" xr:uid="{0028B1FE-CF20-4186-B529-C1204BF54B4B}"/>
    <hyperlink ref="H575" r:id="rId519" location="gsc.tab=0" xr:uid="{9A714553-61DD-4E4D-94AF-190B4BC80664}"/>
    <hyperlink ref="H577" r:id="rId520" location="gsc.tab=0" xr:uid="{E957FFC0-C8F4-40A7-BD50-664391F83672}"/>
    <hyperlink ref="H576" r:id="rId521" location="gsc.tab=0" xr:uid="{111AD193-4BF6-4A2B-9CC1-4A8685281F63}"/>
    <hyperlink ref="H579" r:id="rId522" xr:uid="{EFD92820-8C4C-4E43-BD73-48996A8F6AB9}"/>
    <hyperlink ref="H578" r:id="rId523" xr:uid="{FE3397EE-F995-41F6-B785-484919E8CB49}"/>
    <hyperlink ref="H580" r:id="rId524" xr:uid="{BCCCC42A-5979-467C-BD17-635595645781}"/>
    <hyperlink ref="H582" r:id="rId525" xr:uid="{BE645084-82CB-43BB-B11D-26725852ED1C}"/>
    <hyperlink ref="H581" r:id="rId526" location="gsc.tab=0" xr:uid="{EF7E3FA3-FECF-4784-8306-3B64C806CC87}"/>
    <hyperlink ref="H584" r:id="rId527" xr:uid="{0F7B3F58-FE8A-45AE-9D6A-AF5823BC514B}"/>
    <hyperlink ref="H583" r:id="rId528" location="gsc.tab=0" xr:uid="{E9C3B366-C82B-427D-91DE-28BF6311EA0E}"/>
    <hyperlink ref="H585" r:id="rId529" location="gsc.tab=0" xr:uid="{0968C096-8C2D-4069-94E1-DA7515C0C57F}"/>
    <hyperlink ref="H587" r:id="rId530" location="gsc.tab=0" xr:uid="{4CC0299F-B8C2-4586-B1F9-54E68C763F58}"/>
    <hyperlink ref="H586" r:id="rId531" xr:uid="{7D9700EC-2713-4174-92E6-0971C9D6CC6D}"/>
    <hyperlink ref="H588" r:id="rId532" xr:uid="{78EA0A52-44F5-46B3-9E35-46A50D45B5B5}"/>
    <hyperlink ref="H590" r:id="rId533" xr:uid="{4A4B2870-452C-4801-8EAC-36D64299B29B}"/>
    <hyperlink ref="H589" r:id="rId534" xr:uid="{2096898D-522F-4AEA-B4D9-A0173C3D9C0B}"/>
    <hyperlink ref="H591" r:id="rId535" xr:uid="{85BEBD60-22C8-4FCA-BC34-FDD39E22C8D4}"/>
    <hyperlink ref="H593" r:id="rId536" xr:uid="{964DFEAF-2781-4328-80B3-58E7E4E69051}"/>
    <hyperlink ref="H592" r:id="rId537" xr:uid="{DB5FF897-B207-410D-A38D-386D44A28369}"/>
    <hyperlink ref="H594" r:id="rId538" xr:uid="{39A96B06-F104-4E5C-815F-49D067A98C85}"/>
    <hyperlink ref="H596" r:id="rId539" xr:uid="{252B6C62-E6F9-40C2-9862-08431E3EB7F5}"/>
    <hyperlink ref="H595" r:id="rId540" xr:uid="{8D03DA93-8DD7-487D-8960-F75234F9E9CE}"/>
    <hyperlink ref="H597" r:id="rId541" location="gsc.tab=0" xr:uid="{1F5BBB5E-5C1F-4716-9022-35A0295EBDD3}"/>
    <hyperlink ref="H599" r:id="rId542" location="gsc.tab=0" xr:uid="{DE87262A-7E69-44BE-8A5D-96DEA2216D0F}"/>
    <hyperlink ref="H598" r:id="rId543" location="gsc.tab=0" xr:uid="{859C9ABF-3385-4DAD-B6D3-450AAADFAE88}"/>
    <hyperlink ref="H600" r:id="rId544" xr:uid="{155840D4-ED85-4E98-9FAE-D8D6D4D8EE27}"/>
    <hyperlink ref="H602" r:id="rId545" xr:uid="{8AC72DBF-2CA2-4F4A-8EA7-97FDE26043A8}"/>
    <hyperlink ref="H601" r:id="rId546" xr:uid="{3989D8C9-5274-4F25-8BAD-453CF608011D}"/>
    <hyperlink ref="H603" r:id="rId547" xr:uid="{3EAB9492-F43E-4086-8386-84B1D5046BBD}"/>
    <hyperlink ref="H605" r:id="rId548" xr:uid="{0721A289-2FC0-468D-A404-30BB8F22205B}"/>
    <hyperlink ref="H604" r:id="rId549" location="gsc.tab=0" xr:uid="{A6F3E79A-14BA-42A9-91DE-44C0FA1F6BDA}"/>
    <hyperlink ref="H607" r:id="rId550" xr:uid="{595BF513-5B6E-44B6-971C-877C73EE5FB2}"/>
    <hyperlink ref="H606" r:id="rId551" xr:uid="{69C050E8-6815-45D4-B787-2AE402030C64}"/>
    <hyperlink ref="H608" r:id="rId552" xr:uid="{2260FCE7-7792-4359-BA60-51D2CB1A94D0}"/>
    <hyperlink ref="H618" r:id="rId553" location="gsc.tab=0" xr:uid="{6874A21C-52E1-49C2-950B-074388D0AD8A}"/>
    <hyperlink ref="H617" r:id="rId554" location="gsc.tab=0" xr:uid="{A9E34D40-BE45-4765-8EC5-DCCF276DDA3A}"/>
    <hyperlink ref="H619" r:id="rId555" location="gsc.tab=0" xr:uid="{20E73DF5-8137-4C37-A6F0-8F226E8F179E}"/>
    <hyperlink ref="H621" r:id="rId556" xr:uid="{F67176F8-3BA0-44EC-B21F-2DBE2C7669F4}"/>
    <hyperlink ref="H620" r:id="rId557" xr:uid="{C478D144-ACA3-4C59-9582-ADB971B18C16}"/>
    <hyperlink ref="H622" r:id="rId558" xr:uid="{BFC9632F-036F-4EEA-BE0F-32877F16E8B6}"/>
    <hyperlink ref="H624" r:id="rId559" xr:uid="{80114C1A-0FE8-453F-92DE-4FB603AAB428}"/>
    <hyperlink ref="H623" r:id="rId560" xr:uid="{310B78D8-BBFA-41C7-A4E3-B6B1F4A24AAB}"/>
    <hyperlink ref="H626" r:id="rId561" xr:uid="{8580F2DA-73AB-446E-8EC6-5ABC4CF71C8F}"/>
    <hyperlink ref="H625" r:id="rId562" xr:uid="{E941ECEF-3E11-4316-B969-4C503CF27AD6}"/>
    <hyperlink ref="H628" r:id="rId563" xr:uid="{D968D3B6-D7CB-4DDE-876E-77F095D70E44}"/>
    <hyperlink ref="H627" r:id="rId564" xr:uid="{B143A501-E098-49D2-8365-16622AA5AF8B}"/>
    <hyperlink ref="H629" r:id="rId565" xr:uid="{DBFD9CBE-06F5-4840-B9DA-E9CA51E7F522}"/>
    <hyperlink ref="H633" r:id="rId566" xr:uid="{0BA75833-E8B5-4F81-A2D8-449D88EA149B}"/>
    <hyperlink ref="H630" r:id="rId567" xr:uid="{B9FDCB09-0E2E-47A5-9624-B2CE59E25552}"/>
    <hyperlink ref="H632" r:id="rId568" xr:uid="{0F6C8688-E2DE-451B-8605-EB5400924809}"/>
    <hyperlink ref="H631" r:id="rId569" xr:uid="{9B57271D-68B1-4593-8D29-74B214C31AA1}"/>
    <hyperlink ref="H634" r:id="rId570" xr:uid="{6710F045-CDA5-4AE7-948C-80EE9A193B42}"/>
    <hyperlink ref="H637" r:id="rId571" xr:uid="{62C7B9B2-D3C3-448E-8DED-3F2592914335}"/>
    <hyperlink ref="H635" r:id="rId572" xr:uid="{C0C11F20-EB5D-4EEC-95BE-6306A2C9B3F5}"/>
    <hyperlink ref="H638" r:id="rId573" xr:uid="{56D39059-9BC5-4132-977A-0C4075B177C1}"/>
    <hyperlink ref="H636" r:id="rId574" xr:uid="{3D97038D-B4D5-4602-AF67-D65332E83228}"/>
    <hyperlink ref="H639" r:id="rId575" xr:uid="{B6857CD1-D000-4831-B0C1-6B2BE4903C31}"/>
    <hyperlink ref="H641" r:id="rId576" xr:uid="{A97BBD8B-1A41-4BA8-910B-E434535E949A}"/>
    <hyperlink ref="H640" r:id="rId577" xr:uid="{D7932C44-FBD5-4521-953B-C3CB4BA46316}"/>
    <hyperlink ref="H642" r:id="rId578" xr:uid="{280E5F63-BF18-44A2-B5FA-EBD35A7EF648}"/>
    <hyperlink ref="H644" r:id="rId579" xr:uid="{1C348E48-3C0F-462A-9DA2-42004D52DEF9}"/>
    <hyperlink ref="H643" r:id="rId580" xr:uid="{F7705258-2F09-4D14-8D02-918BD7E84D2C}"/>
    <hyperlink ref="H645" r:id="rId581" xr:uid="{2794B973-1993-480F-87D9-0E469802E9DA}"/>
    <hyperlink ref="H646" r:id="rId582" xr:uid="{5E67DDA8-E8EC-4873-BF3A-6EC1A69CF220}"/>
    <hyperlink ref="H648" r:id="rId583" xr:uid="{E534F61A-5659-4E02-9AF5-7B1529708342}"/>
    <hyperlink ref="H647" r:id="rId584" xr:uid="{58BF8499-0DBC-44A2-9E20-3E6C7B1E6AC1}"/>
    <hyperlink ref="H649" r:id="rId585" xr:uid="{71F45301-6FC9-4090-89BA-E840377C2AD9}"/>
    <hyperlink ref="H651" r:id="rId586" xr:uid="{4C3A94A0-3E16-4D97-A91E-3A27A6445A56}"/>
    <hyperlink ref="H650" r:id="rId587" xr:uid="{757C4E79-9481-4F68-B50C-B9608EEF656A}"/>
    <hyperlink ref="H652" r:id="rId588" xr:uid="{9F241757-C778-40C6-9F6D-9B4CC3D56602}"/>
    <hyperlink ref="H654" r:id="rId589" xr:uid="{05825C3D-4B45-40EB-A4EC-7702CB8DE0FD}"/>
    <hyperlink ref="H653" r:id="rId590" xr:uid="{473F78A2-E9B0-4658-9034-B8FB3612F03D}"/>
    <hyperlink ref="H655" r:id="rId591" xr:uid="{51D68113-06C9-4716-881F-BED6B082612F}"/>
    <hyperlink ref="H657" r:id="rId592" xr:uid="{5F8B04D2-3D02-45F4-B03A-41CF79C540E6}"/>
    <hyperlink ref="H656" r:id="rId593" xr:uid="{E33F9B70-0834-4E5F-B1CE-BD9AF4677A95}"/>
    <hyperlink ref="H658" r:id="rId594" xr:uid="{CC754674-2913-416A-85D8-19C3A15E55FF}"/>
    <hyperlink ref="H660" r:id="rId595" xr:uid="{D9E86219-BCC3-4962-87D7-5F3B34189C68}"/>
    <hyperlink ref="H659" r:id="rId596" xr:uid="{6DDBA34F-EAFF-46DC-BE73-3EFDC4C662BD}"/>
    <hyperlink ref="H661" r:id="rId597" xr:uid="{56F9D64E-C58C-482B-983D-1CA152C2A64D}"/>
    <hyperlink ref="H664" r:id="rId598" xr:uid="{B7C8F1DE-17F6-49CB-B529-FFA2FF541F70}"/>
    <hyperlink ref="H662" r:id="rId599" xr:uid="{DE2AE400-A497-410C-90CE-0020C8232E8D}"/>
    <hyperlink ref="H665" r:id="rId600" xr:uid="{E4D7E24B-1B77-4C1A-A818-830EB1AB868A}"/>
    <hyperlink ref="H663" r:id="rId601" xr:uid="{334CC79B-2108-4F7C-AFF4-D16FFA512471}"/>
    <hyperlink ref="H666" r:id="rId602" xr:uid="{4401FDFD-6A04-449B-A5C1-936689746A77}"/>
    <hyperlink ref="H668" r:id="rId603" xr:uid="{5F7176A1-1E04-4D6B-AEE4-8B1F7BF680F5}"/>
    <hyperlink ref="H667" r:id="rId604" xr:uid="{95A4CE95-CCCB-4DD4-9935-0880566698D8}"/>
    <hyperlink ref="H670" r:id="rId605" xr:uid="{7C70B814-F14C-4D67-974F-C8D85ED101BC}"/>
    <hyperlink ref="H669" r:id="rId606" xr:uid="{9E800573-8182-4CCA-AAD9-A3CE559A2466}"/>
    <hyperlink ref="H671" r:id="rId607" xr:uid="{24E8E49D-B85A-4D5D-BA42-9FD05EA24760}"/>
    <hyperlink ref="H673" r:id="rId608" xr:uid="{935DFA14-591E-42EC-A80D-B920D9C6E978}"/>
    <hyperlink ref="H672" r:id="rId609" xr:uid="{A55FABB4-4FD2-4EFC-A178-78B3A4DEA45B}"/>
    <hyperlink ref="H674" r:id="rId610" xr:uid="{8356018E-0599-402C-B82A-32865AAF6B5C}"/>
    <hyperlink ref="H675" r:id="rId611" xr:uid="{1178A84E-6032-478A-9571-9494FF3BE845}"/>
    <hyperlink ref="H677" r:id="rId612" xr:uid="{0B7D89B4-CF19-4B25-9982-51E148B1EF84}"/>
    <hyperlink ref="H676" r:id="rId613" xr:uid="{292EAAB9-AC99-408C-A718-37241C7E8006}"/>
    <hyperlink ref="H678" r:id="rId614" xr:uid="{3B30706F-C1CE-40DA-844F-BBE52213A1E2}"/>
    <hyperlink ref="H680" r:id="rId615" xr:uid="{C518EA21-0811-41AE-B80F-12DE8743FAEF}"/>
    <hyperlink ref="H679" r:id="rId616" xr:uid="{3D87F05A-FF07-465F-A390-97F0D6CB3834}"/>
    <hyperlink ref="H681" r:id="rId617" xr:uid="{68F15A84-041C-45DD-8F6F-2E8716ACA1F6}"/>
    <hyperlink ref="H683" r:id="rId618" xr:uid="{7EE10BA8-54C3-4095-870B-54934160431B}"/>
    <hyperlink ref="H682" r:id="rId619" xr:uid="{0B415DD1-46E6-45D7-B3FE-80B004EBDED1}"/>
    <hyperlink ref="H684" r:id="rId620" xr:uid="{4C14CBCF-4F97-4A4B-84A4-2C22F89F1D44}"/>
    <hyperlink ref="H686" r:id="rId621" xr:uid="{FE12E371-A18D-4BE0-A42F-D6BAC2C0A10C}"/>
    <hyperlink ref="H685" r:id="rId622" xr:uid="{F5221948-DDAB-447A-9AC8-558F4AA78C87}"/>
    <hyperlink ref="H687" r:id="rId623" xr:uid="{8619B4C9-CB93-48B4-8845-A872A0240F19}"/>
    <hyperlink ref="H689" r:id="rId624" xr:uid="{29171C36-63A2-4EC3-9A06-D2EB64116775}"/>
    <hyperlink ref="H688" r:id="rId625" xr:uid="{88696C62-5251-4358-A67C-9488B078D32B}"/>
    <hyperlink ref="H690" r:id="rId626" xr:uid="{ED47EC10-BA1A-40AE-8CCF-6ED976CFD441}"/>
    <hyperlink ref="H691" r:id="rId627" xr:uid="{0ABFDAD0-C02B-438C-AC2C-9031FA38BD96}"/>
    <hyperlink ref="H693" r:id="rId628" xr:uid="{DFF5BF70-A894-4DD8-86BF-0730278F4022}"/>
    <hyperlink ref="H692" r:id="rId629" xr:uid="{A606138A-F89C-4A9E-A5B2-F44E001B0520}"/>
    <hyperlink ref="H694" r:id="rId630" xr:uid="{B87DEB8A-C813-4547-9A17-373C8D2CABF8}"/>
    <hyperlink ref="H696" r:id="rId631" xr:uid="{DC68DE3D-CB61-4B83-A20B-53875AB71C85}"/>
    <hyperlink ref="H695" r:id="rId632" xr:uid="{674B7BB7-7AC7-4B85-8C87-D3354F7C2F3A}"/>
    <hyperlink ref="H698" r:id="rId633" xr:uid="{C8F8B51D-6BCD-4C30-82AC-D667FFF4A627}"/>
    <hyperlink ref="H697" r:id="rId634" xr:uid="{85F85402-4BBB-436D-BCC7-95C9BE05E5E7}"/>
    <hyperlink ref="H699" r:id="rId635" xr:uid="{39DBFD86-720C-4D8E-AE4A-3C2C0D763B7E}"/>
    <hyperlink ref="H701" r:id="rId636" xr:uid="{5F7DE036-B5FB-4E03-8529-700CB34F6F22}"/>
    <hyperlink ref="H700" r:id="rId637" xr:uid="{7C152932-2FCD-49DA-8A5C-4085D43D426F}"/>
    <hyperlink ref="H702" r:id="rId638" xr:uid="{612080C0-CE9F-4EE0-A79C-77471AEA9873}"/>
    <hyperlink ref="H704" r:id="rId639" xr:uid="{07B851E3-20B8-49B8-AEA9-5CAF1CEBCE51}"/>
    <hyperlink ref="H703" r:id="rId640" xr:uid="{63363C04-73D9-4254-8AE8-B1CBF0ED11DE}"/>
    <hyperlink ref="H705" r:id="rId641" xr:uid="{426E1BB9-C034-4D4C-B44A-86C192AE12CE}"/>
    <hyperlink ref="H707" r:id="rId642" xr:uid="{462800C8-BC2D-4FE2-B23E-B18134DA42C8}"/>
    <hyperlink ref="H706" r:id="rId643" xr:uid="{F3BF574C-414E-4BC1-B62C-09B891945EA2}"/>
    <hyperlink ref="H709" r:id="rId644" xr:uid="{62C5434B-3057-433B-9638-42771A36E96D}"/>
    <hyperlink ref="H708" r:id="rId645" xr:uid="{53ABD56E-D7EE-4D85-9A0A-51E34346A144}"/>
    <hyperlink ref="H710" r:id="rId646" xr:uid="{3A3B1F00-3F0B-48A4-A52B-DAA9AD53DBDA}"/>
    <hyperlink ref="H712" r:id="rId647" xr:uid="{64824CA9-21FA-4DAA-9F95-34F3F0064FEE}"/>
    <hyperlink ref="H711" r:id="rId648" xr:uid="{3A5FBBC1-C2F2-4714-809E-1BAC1C592656}"/>
    <hyperlink ref="H713" r:id="rId649" xr:uid="{13E2E513-AABA-4A06-AC51-BA7A1360126D}"/>
    <hyperlink ref="H715" r:id="rId650" xr:uid="{87BB0843-9893-4556-A46F-6B2C01B8CBFE}"/>
    <hyperlink ref="H714" r:id="rId651" xr:uid="{E8A65A04-9A2C-4E71-9352-02E456609201}"/>
    <hyperlink ref="H716" r:id="rId652" xr:uid="{2DE434F6-103A-45E4-8E5A-BE0A36EF1F0F}"/>
    <hyperlink ref="H718" r:id="rId653" xr:uid="{D382C1C3-FCAD-41F0-8793-8BEE45F8B3DD}"/>
    <hyperlink ref="H717" r:id="rId654" xr:uid="{F4F14639-E903-4FD9-929B-148E3FB491E3}"/>
    <hyperlink ref="H719" r:id="rId655" xr:uid="{9CF31A2A-6EF7-4755-A852-981A4543C640}"/>
    <hyperlink ref="H721" r:id="rId656" xr:uid="{7F720C4B-B171-49AF-A268-A62CD1FF8E7B}"/>
    <hyperlink ref="H720" r:id="rId657" xr:uid="{1FD4DC37-1A39-4937-A4A5-3C8522E96708}"/>
    <hyperlink ref="H722" r:id="rId658" xr:uid="{FD60E682-E844-4655-A003-30128E33094D}"/>
    <hyperlink ref="H724" r:id="rId659" xr:uid="{E98F044B-B545-4409-AC7D-50A295308A4D}"/>
    <hyperlink ref="H723" r:id="rId660" xr:uid="{B65BF9A3-6107-453C-B0E5-78131206470C}"/>
    <hyperlink ref="H725" r:id="rId661" xr:uid="{592CE397-0D5B-4522-A4AC-F732619149D9}"/>
    <hyperlink ref="H727" r:id="rId662" xr:uid="{D6D885C5-384F-4F50-9F48-74FEA24F9F6C}"/>
    <hyperlink ref="H726" r:id="rId663" xr:uid="{49393F3C-70B1-4338-8D3C-59A354242434}"/>
    <hyperlink ref="H728" r:id="rId664" xr:uid="{F1B27B82-B49F-43ED-AAEF-1DA29B5D9371}"/>
    <hyperlink ref="H730" r:id="rId665" xr:uid="{B68E7057-E1EC-4FFF-BCCF-2D3961C23B61}"/>
    <hyperlink ref="H729" r:id="rId666" xr:uid="{2F40AE48-AA02-4B13-AC0E-CD9050C2C9C1}"/>
    <hyperlink ref="H731" r:id="rId667" xr:uid="{E9516F84-DF46-45C7-BE64-3FEDD3DA32DE}"/>
    <hyperlink ref="H733" r:id="rId668" xr:uid="{0C4B9520-A84D-4D80-815B-02582B49D2A6}"/>
    <hyperlink ref="H732" r:id="rId669" location="gsc.tab=0" xr:uid="{1F0FB363-76C8-4EC2-AB69-3D16953AD3FD}"/>
    <hyperlink ref="H734" r:id="rId670" xr:uid="{D3426FBA-DE53-4266-AC39-F8BC5BCC9A80}"/>
    <hyperlink ref="H736" r:id="rId671" xr:uid="{07D1D9AA-7F5F-4A34-B655-D5E7A5415A9C}"/>
    <hyperlink ref="H735" r:id="rId672" xr:uid="{DFD42073-D257-4702-84BA-A455936B8FFD}"/>
    <hyperlink ref="H737" r:id="rId673" xr:uid="{E22EA41C-67AA-4CE1-B1C5-4C61511D15A0}"/>
    <hyperlink ref="H739" r:id="rId674" xr:uid="{3780388E-7FA4-4B3E-8AE1-3D8011FDA379}"/>
    <hyperlink ref="H741" r:id="rId675" location="gsc.tab=0" xr:uid="{1A096A65-D537-468A-B11E-C06C3B3B9BF7}"/>
    <hyperlink ref="H740" r:id="rId676" location="gsc.tab=0" xr:uid="{333E83B9-CE1D-4011-8704-BE97C2670DE1}"/>
    <hyperlink ref="H738" r:id="rId677" xr:uid="{2C8DF064-37E6-4753-AC21-4A8A73BC9D7B}"/>
    <hyperlink ref="H742" r:id="rId678" xr:uid="{9307434C-8638-4E33-881C-A6B829F2F500}"/>
    <hyperlink ref="H744" r:id="rId679" xr:uid="{80174D53-25A0-42D7-9DCB-29F3FAC72CFB}"/>
    <hyperlink ref="H745" r:id="rId680" location="gsc.tab=0" xr:uid="{8897BE51-C89F-4260-B475-D0D6EACFC948}"/>
    <hyperlink ref="H743" r:id="rId681" xr:uid="{51081771-27C9-4DDF-8D4F-F4FD6C63518B}"/>
    <hyperlink ref="H746" r:id="rId682" xr:uid="{E5FA9A8E-9A4D-448F-B5FF-F7A6435BAABF}"/>
    <hyperlink ref="H748" r:id="rId683" xr:uid="{91364508-355D-49C7-9981-33334E187C79}"/>
    <hyperlink ref="H747" r:id="rId684" xr:uid="{8C74EE32-FE90-47DD-B8C3-31F9DBC61272}"/>
    <hyperlink ref="H749" r:id="rId685" xr:uid="{5E8B64FF-5720-493F-BC15-D0DD95E74517}"/>
    <hyperlink ref="H751" r:id="rId686" xr:uid="{1BE3574C-177B-4E27-BD3D-3F28853E1630}"/>
    <hyperlink ref="H750" r:id="rId687" xr:uid="{7EE03D09-864D-4DE1-9889-37C40B94439B}"/>
    <hyperlink ref="H752" r:id="rId688" location="gsc.tab=0" xr:uid="{DB42D815-79C1-4663-948B-FB54CCFC19E1}"/>
    <hyperlink ref="H754" r:id="rId689" xr:uid="{2481A4D4-F3D0-4B85-AE89-C5C0EDEAB613}"/>
    <hyperlink ref="H753" r:id="rId690" xr:uid="{FB4F21ED-0119-4370-B60B-1B12162B0FB5}"/>
    <hyperlink ref="H755" r:id="rId691" xr:uid="{51E0E021-3480-4F2A-9A5C-38183DE498B5}"/>
    <hyperlink ref="H757" r:id="rId692" xr:uid="{E735D9E4-D7D2-41FF-BE10-F9196E45AB89}"/>
    <hyperlink ref="H756" r:id="rId693" xr:uid="{444AE6EB-748E-4F54-B1A6-5118E10B3EDA}"/>
    <hyperlink ref="H759" r:id="rId694" xr:uid="{620A7652-AF42-4917-ADF2-5E5C526E5A96}"/>
    <hyperlink ref="H758" r:id="rId695" xr:uid="{702B218E-FD4F-42E8-9587-64DAEFBFD15A}"/>
    <hyperlink ref="H760" r:id="rId696" xr:uid="{14E04D4D-73F1-4708-B23E-26F1370F199F}"/>
    <hyperlink ref="H762" r:id="rId697" xr:uid="{4EDB4ECA-6BC7-4D12-8291-34B696BCC295}"/>
    <hyperlink ref="H761" r:id="rId698" xr:uid="{ECE3472E-553C-4CFB-B624-677FF045A181}"/>
    <hyperlink ref="H763" r:id="rId699" xr:uid="{5123DA5F-CCD7-4429-9279-E8B41B67C22F}"/>
    <hyperlink ref="H765" r:id="rId700" xr:uid="{FA102C89-0429-44D7-A249-861DD8BFED39}"/>
    <hyperlink ref="H764" r:id="rId701" xr:uid="{DC109338-E426-491D-AFAC-C3F55625D3F2}"/>
    <hyperlink ref="H766" r:id="rId702" xr:uid="{8E48CC80-898B-42C9-B689-43FBC4ADA051}"/>
    <hyperlink ref="H768" r:id="rId703" xr:uid="{872D73D5-D484-4390-A056-C289B49797B6}"/>
    <hyperlink ref="H767" r:id="rId704" xr:uid="{57DA49AA-2135-4191-A4EC-43A87565B3EB}"/>
    <hyperlink ref="H769" r:id="rId705" xr:uid="{18D8C7C0-9379-42EA-9594-FC370FA922C1}"/>
    <hyperlink ref="H771" r:id="rId706" xr:uid="{37A0F083-EA38-43FE-8C11-70F44F481AF7}"/>
    <hyperlink ref="H770" r:id="rId707" xr:uid="{93EE4006-C216-43D6-9AC4-2BCB3444A907}"/>
    <hyperlink ref="H772" r:id="rId708" location="gsc.tab=0" xr:uid="{55E704FE-5813-409A-A133-5AA429012455}"/>
    <hyperlink ref="H774" r:id="rId709" xr:uid="{3605317D-7CF2-49BB-A837-EAFF1BE483D9}"/>
    <hyperlink ref="H773" r:id="rId710" xr:uid="{ACB318EB-5001-49E4-8A1B-35FD306DB7BB}"/>
    <hyperlink ref="H775" r:id="rId711" xr:uid="{6DD8C24B-EE34-4E99-ACE5-BB76E86499F2}"/>
    <hyperlink ref="H777" r:id="rId712" location="gsc.tab=0" xr:uid="{480272E9-D45C-4528-AC49-3399B0979055}"/>
    <hyperlink ref="H776" r:id="rId713" xr:uid="{F2373A97-22B6-46A6-8AD3-496E7FE3FC80}"/>
    <hyperlink ref="H778" r:id="rId714" xr:uid="{C03E104A-8BFB-4DAD-B6BC-61F8467250DA}"/>
    <hyperlink ref="H780" r:id="rId715" xr:uid="{5FE68F13-D77C-42BC-8B1A-083774F38FB6}"/>
    <hyperlink ref="H779" r:id="rId716" xr:uid="{EF6A0CF3-84F8-4325-94AC-5CAF7FF54CCB}"/>
    <hyperlink ref="H781" r:id="rId717" xr:uid="{4493CEA6-3833-45A9-93B6-BDD3644935DD}"/>
    <hyperlink ref="H783" r:id="rId718" location="gsc.tab=0" xr:uid="{AEBF71D7-08BD-493A-BE22-B83EE6F993F5}"/>
    <hyperlink ref="H782" r:id="rId719" location="gsc.tab=0" xr:uid="{DB28BC91-AA7B-40EF-9550-9789894A2CCE}"/>
    <hyperlink ref="H784" r:id="rId720" xr:uid="{7DD33F04-CCB1-4719-9FB6-1CC397E3B268}"/>
    <hyperlink ref="H785" r:id="rId721" xr:uid="{81387838-4227-4177-A804-1D413B7FA350}"/>
    <hyperlink ref="H787" r:id="rId722" xr:uid="{9FC32C6F-BFD8-4CF1-9FF4-C622CF202D70}"/>
    <hyperlink ref="H786" r:id="rId723" xr:uid="{62A7E696-2D83-4E4E-8E95-CCC83BE69FB0}"/>
    <hyperlink ref="H788" r:id="rId724" xr:uid="{483C81BC-2ACF-48BB-9F0C-B9CF2AB0812D}"/>
    <hyperlink ref="H790" r:id="rId725" location="gsc.tab=0" xr:uid="{E2489A58-B8BC-4E30-9F11-784B83724841}"/>
    <hyperlink ref="H789" r:id="rId726" xr:uid="{3DA5AB75-4BDD-46B4-BA9F-483DE74096DB}"/>
    <hyperlink ref="H791" r:id="rId727" xr:uid="{7D330906-1284-40C1-A084-4D7AE1E28F9A}"/>
    <hyperlink ref="H793" r:id="rId728" xr:uid="{90818C13-B939-4963-A184-E1E1557F8A3F}"/>
    <hyperlink ref="H792" r:id="rId729" xr:uid="{A4B12FF2-872D-41DB-BD77-ABA1E764BE7B}"/>
    <hyperlink ref="H794" r:id="rId730" xr:uid="{44DCF39E-6FBB-4DA4-BDBE-E79F509D7D19}"/>
    <hyperlink ref="H795" r:id="rId731" xr:uid="{D8E026D6-CADA-414E-A5B2-E3D05B9EA34A}"/>
    <hyperlink ref="H796" r:id="rId732" xr:uid="{13E9B361-5698-4BAD-BE29-00B1693112EE}"/>
    <hyperlink ref="H798" r:id="rId733" xr:uid="{01A82BC3-64AA-45FE-BB7D-01FB381BC2D3}"/>
    <hyperlink ref="H797" r:id="rId734" location="gsc.tab=0" xr:uid="{6AD1AA39-CB5F-4238-8F6A-D4339A8FB074}"/>
    <hyperlink ref="H799" r:id="rId735" xr:uid="{600A414E-2D12-4592-9658-12B57AFA9914}"/>
    <hyperlink ref="H801" r:id="rId736" location="gsc.tab=0" xr:uid="{4FD6CCFD-B712-4DAE-9529-723D64A99AEC}"/>
    <hyperlink ref="H800" r:id="rId737" xr:uid="{A9A14FF0-2703-4349-8EF3-F75F2E080FFD}"/>
    <hyperlink ref="H803" r:id="rId738" xr:uid="{C5CDA194-854E-4A7A-A8EB-2FEC295E31B1}"/>
    <hyperlink ref="H802" r:id="rId739" xr:uid="{8AEBD50D-200E-4A74-96F9-7EC85F86A3B1}"/>
    <hyperlink ref="H804" r:id="rId740" xr:uid="{697887C6-1E7A-4E2A-812A-7A88201B2F6C}"/>
    <hyperlink ref="H806" r:id="rId741" xr:uid="{63871A43-39F1-465A-8638-5012EB78C3E0}"/>
    <hyperlink ref="H805" r:id="rId742" xr:uid="{6F0D1020-BDF1-436F-8B01-375D71E873AF}"/>
    <hyperlink ref="H807" r:id="rId743" xr:uid="{4E7F0ED1-7812-404F-BA03-E7FF240B6BFE}"/>
    <hyperlink ref="H809" r:id="rId744" xr:uid="{0855C2E7-68D3-4A30-BDBB-281DB0C77E75}"/>
    <hyperlink ref="H808" r:id="rId745" xr:uid="{5F9677BB-48EF-47DA-A2D3-7A8C65858555}"/>
    <hyperlink ref="H810" r:id="rId746" xr:uid="{D37545C6-2553-481B-8DF5-CA020B6F8F2D}"/>
    <hyperlink ref="H812" r:id="rId747" xr:uid="{78F8CEDB-6CBE-42D1-9990-4D8F016748F1}"/>
    <hyperlink ref="H811" r:id="rId748" xr:uid="{DD443C44-139D-4B8B-A11C-5E6E7635C5EA}"/>
    <hyperlink ref="H813" r:id="rId749" xr:uid="{FCBE799F-0BBA-4E04-AEF6-12EF3B9F1D8C}"/>
    <hyperlink ref="H815" r:id="rId750" xr:uid="{2B852326-91AA-4EB1-B429-AFB49E1B6C0F}"/>
    <hyperlink ref="H814" r:id="rId751" xr:uid="{EF98227C-1C39-4C33-97C9-15C757751249}"/>
    <hyperlink ref="H816" r:id="rId752" xr:uid="{DF2B0017-0F2A-4BA8-8F9D-7B2E55345403}"/>
    <hyperlink ref="H818" r:id="rId753" xr:uid="{83B1AAE7-859A-476D-BF4E-9DA77C1CADB1}"/>
    <hyperlink ref="H817" r:id="rId754" xr:uid="{A2825E25-3374-4C45-B11D-52736BD674E2}"/>
    <hyperlink ref="H819" r:id="rId755" xr:uid="{00DF2E64-928D-40C7-A976-E7552C867267}"/>
    <hyperlink ref="H821" r:id="rId756" xr:uid="{45B95474-D24F-46DB-BDB3-C7F9B8CFEDA8}"/>
    <hyperlink ref="H820" r:id="rId757" location="gsc.tab=0" xr:uid="{81021742-2219-42E3-9933-2A4CA083A1CC}"/>
    <hyperlink ref="H822" r:id="rId758" xr:uid="{01407DC2-A864-453C-B39E-A630408E3660}"/>
    <hyperlink ref="H328" r:id="rId759" xr:uid="{A7F85A60-165D-415F-84D6-6EE967C3A668}"/>
    <hyperlink ref="H823" r:id="rId760" xr:uid="{A078BCD7-A929-46A1-99D3-15914CF8ECCB}"/>
    <hyperlink ref="H824" r:id="rId761" xr:uid="{AB3AD9BA-8377-49EE-A07F-70E0F0199EEF}"/>
    <hyperlink ref="H825" r:id="rId762" xr:uid="{BA2E6FA5-B87D-420D-897C-311247D08B41}"/>
    <hyperlink ref="H826" r:id="rId763" xr:uid="{70F5C094-D5B4-4B01-98FC-2E5D9E702F82}"/>
    <hyperlink ref="H827" r:id="rId764" xr:uid="{89F9C160-0E5F-45BC-BD3C-C8C863E6CCAA}"/>
    <hyperlink ref="H828" r:id="rId765" xr:uid="{CB5EF562-EB15-48A3-8440-C80136A1BF92}"/>
    <hyperlink ref="H829" r:id="rId766" xr:uid="{07CFA1F5-B3DC-4490-B5BC-522DB2213E78}"/>
    <hyperlink ref="H830" r:id="rId767" xr:uid="{DB508C67-8188-4CC8-AB05-6EB691CF6A48}"/>
    <hyperlink ref="H831" r:id="rId768" xr:uid="{B7977A0C-997C-4DE5-86B5-94ACBE974A67}"/>
    <hyperlink ref="H832" r:id="rId769" xr:uid="{05EBBFA1-ABD7-42C8-98EB-5C6AED16F284}"/>
  </hyperlinks>
  <pageMargins left="0.7" right="0.7" top="0.75" bottom="0.75" header="0.3" footer="0.3"/>
  <pageSetup orientation="portrait" r:id="rId77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ENERO-MARZO</vt:lpstr>
      <vt:lpstr>ABRIL-JUNIO</vt:lpstr>
      <vt:lpstr>JULIO-SEPTIEMBRE</vt:lpstr>
      <vt:lpstr>Hidden_1</vt:lpstr>
      <vt:lpstr>Hidden_13</vt:lpstr>
      <vt:lpstr>'ABRIL-JUNIO'!OLE_LINK3</vt:lpstr>
      <vt:lpstr>'JULIO-SEPTIEMBRE'!OLE_LINK3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2024-04-10T22:53:13Z</dcterms:created>
  <dcterms:modified xsi:type="dcterms:W3CDTF">2024-10-07T20:13:20Z</dcterms:modified>
</cp:coreProperties>
</file>