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ESA-02\Documents\2024\CESA CDMX\SIPOT-Tablas CESA\TERCER TRIMESTRE\Artículo 121\"/>
    </mc:Choice>
  </mc:AlternateContent>
  <xr:revisionPtr revIDLastSave="0" documentId="8_{11BCC21A-6566-4F49-909B-703825FE7C8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6">Hidden_1!$A$1:$A$2</definedName>
  </definedNames>
  <calcPr calcId="191029"/>
</workbook>
</file>

<file path=xl/sharedStrings.xml><?xml version="1.0" encoding="utf-8"?>
<sst xmlns="http://schemas.openxmlformats.org/spreadsheetml/2006/main" count="76" uniqueCount="58">
  <si>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</si>
  <si>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</si>
  <si>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</si>
  <si>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</si>
  <si>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</si>
  <si>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</si>
  <si>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</si>
  <si>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</si>
  <si>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</si>
  <si>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</si>
  <si>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</si>
  <si>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</si>
  <si>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</si>
  <si>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</si>
  <si>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</si>
  <si>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</si>
  <si>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</si>
  <si>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</si>
  <si>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</si>
  <si>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</si>
  <si>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</si>
  <si>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</si>
  <si>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</si>
  <si>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</si>
  <si>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</si>
  <si>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</si>
  <si>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</si>
  <si>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</si>
  <si>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</si>
  <si>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</si>
  <si>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</si>
  <si>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</si>
  <si>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</si>
  <si>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</si>
  <si>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</si>
  <si>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</si>
  <si>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</si>
  <si>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</si>
  <si>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</si>
  <si>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</si>
  <si>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2024</t>
  </si>
  <si>
    <t>Ordinaria</t>
  </si>
  <si>
    <t>DIRECCIÓN DE OPERACIÓN Y PROYECTOS</t>
  </si>
  <si>
    <t>CONSEJO ECONÓMICO, SOCIAL Y AMBIENTAL DE LA CIUDAD DE MÉXICO</t>
  </si>
  <si>
    <t>01/07/2024</t>
  </si>
  <si>
    <t>30/09/2024</t>
  </si>
  <si>
    <t>NO APLICA</t>
  </si>
  <si>
    <t>31/10/2024</t>
  </si>
  <si>
    <t>NA</t>
  </si>
  <si>
    <t>6</t>
  </si>
  <si>
    <t>C012B5259FF305ED984F40122939641B</t>
  </si>
  <si>
    <t>04/07/2024</t>
  </si>
  <si>
    <t>1. Bienvenida a cargo del Lic. Enrique de la Rosa Luna Parra, Director General delFondo para el Desarrollo Económico y Social de la Ciudad de México.2. Mensaje del Mtro. José Francisco Zúñiga Espinosa, Presidente de la Comisión.3. Pase de lista, verificación de quorum legal a cargo del Dr. Armando Sánchez Vargas,Secretario de la Comisión.4. Lectura, y en su caso, aprobación del orden del día a cargo del Dr. ArmandoSánchez Vargas, Secretario de la Comisión.5. Mensaje de la Mtra. Diana Pérez Molero Bustamante, Representante del Colegiode Arquitectos de la CDMX.6. Participaciones de las Maestras Marisela Cruz Meza, María del Carmen del ValleBustamante y Vianey Ramírez Siles, Docentes e Investigadoras de la EscuelaSuperior de Economía, e integrantes del Colegio de Economistas de la CDMX, conel tema “Una aproximación al fenómeno de la migración”.7. Intervención del Lic. José Matías Rodríguez Soria.- Coordinador de FomentoCooperativo y al Empleo. Alcaldía Álvaro Obregón acerca de la propuesta de “Guióno esquema de Trabajo para documento final.”8. Proyección de los avances de contribución al documento. Intervenciones del pleno.Modera el Secretario de la Comisión Dr. Armando Sánchez Vargas.9. Asuntos Generales.10. Clausura.</t>
  </si>
  <si>
    <t>https://fes.cdmx.gob.mx/storage/app/media/2024/Operacion/2/6-minuta-de-trabajo-sexta-sesion-nuevas-migraciones.pdf</t>
  </si>
  <si>
    <t>7D2D4C09FB18953E4E9ACDA25CAB29CD</t>
  </si>
  <si>
    <t>1. Bienvenida a cargo del Lic. Enrique de la Rosa Luna Parra, Director General delFondo para el Desarrollo Económico y Social de la Ciudad de México.2. Mensaje de José Luis Iván Mondragón Villagrán. Presidente de la Comisión.3. Pase de lista, verificación de quorum legal a cargo de Jaime Morales Beltrán,Director General de Diversidad Sexual y Derechos Humanos en SIBISO,Secretario de la Comisión.4. Lectura, y en su caso, aprobación del orden del día.5. Intervención de la Mtra. Georgina Ivana Ontiveros Rivero. Coordinadora de laSecretaría Técnica de COPRED con la Ficha de Preguntas Motivadoras para lasInstituciones y Organizaciones Integrantes.6. Revisión de temáticas sugeridas por los integrantes.7. Asuntos Generales.8. Clausura.</t>
  </si>
  <si>
    <t>https://fes.cdmx.gob.mx/storage/app/media/2024/Operacion/1/6-minuta-de-trabajo-sexta-sesion-discriminacion-laboral.pdf</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</si>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</sst>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top"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A2" workbookViewId="0">
      <selection activeCell="A9" sqref="A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8.140625" bestFit="1" customWidth="1"/>
    <col min="6" max="6" width="61.5703125" bestFit="1" customWidth="1"/>
    <col min="7" max="7" width="20.28515625" bestFit="1" customWidth="1"/>
    <col min="8" max="8" width="18" bestFit="1" customWidth="1"/>
    <col min="9" max="9" width="25.5703125" bestFit="1" customWidth="1"/>
    <col min="10" max="10" width="255" bestFit="1" customWidth="1"/>
    <col min="11" max="11" width="110.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c r="H3" s="3"/>
      <c r="I3" s="3"/>
    </row>
    <row r="4" spans="1:14" hidden="1" x14ac:dyDescent="0.25">
      <c r="B4" t="s">
        <v>6</v>
      </c>
      <c r="C4" t="s">
        <v>7</v>
      </c>
      <c r="D4" t="s">
        <v>7</v>
      </c>
      <c r="E4" t="s">
        <v>7</v>
      </c>
      <c r="F4" t="s">
        <v>8</v>
      </c>
      <c r="G4" t="s">
        <v>9</v>
      </c>
      <c r="H4" t="s">
        <v>8</v>
      </c>
      <c r="I4" t="s">
        <v>6</v>
      </c>
      <c r="J4" t="s">
        <v>8</v>
      </c>
      <c r="K4" t="s">
        <v>10</v>
      </c>
      <c r="L4" t="s">
        <v>8</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2" t="s">
        <v>26</v>
      </c>
      <c r="B6" s="3"/>
      <c r="C6" s="3"/>
      <c r="D6" s="3"/>
      <c r="E6" s="3"/>
      <c r="F6" s="3"/>
      <c r="G6" s="3"/>
      <c r="H6" s="3"/>
      <c r="I6" s="3"/>
      <c r="J6" s="3"/>
      <c r="K6" s="3"/>
      <c r="L6" s="3"/>
      <c r="M6" s="3"/>
      <c r="N6" s="3"/>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s="6" customFormat="1" ht="45" customHeight="1" x14ac:dyDescent="0.25">
      <c r="A8" s="5" t="s">
        <v>50</v>
      </c>
      <c r="B8" s="5" t="s">
        <v>40</v>
      </c>
      <c r="C8" s="5" t="s">
        <v>44</v>
      </c>
      <c r="D8" s="5" t="s">
        <v>45</v>
      </c>
      <c r="E8" s="5" t="s">
        <v>51</v>
      </c>
      <c r="F8" s="5" t="s">
        <v>43</v>
      </c>
      <c r="G8" s="5" t="s">
        <v>41</v>
      </c>
      <c r="H8" s="5" t="s">
        <v>49</v>
      </c>
      <c r="I8" s="5" t="s">
        <v>46</v>
      </c>
      <c r="J8" s="5" t="s">
        <v>52</v>
      </c>
      <c r="K8" s="5" t="s">
        <v>53</v>
      </c>
      <c r="L8" s="5" t="s">
        <v>42</v>
      </c>
      <c r="M8" s="5" t="s">
        <v>47</v>
      </c>
      <c r="N8" s="5" t="s">
        <v>48</v>
      </c>
    </row>
    <row r="9" spans="1:14" s="6" customFormat="1" ht="45" customHeight="1" x14ac:dyDescent="0.25">
      <c r="A9" s="5" t="s">
        <v>54</v>
      </c>
      <c r="B9" s="5" t="s">
        <v>40</v>
      </c>
      <c r="C9" s="5" t="s">
        <v>44</v>
      </c>
      <c r="D9" s="5" t="s">
        <v>45</v>
      </c>
      <c r="E9" s="5" t="s">
        <v>51</v>
      </c>
      <c r="F9" s="5" t="s">
        <v>43</v>
      </c>
      <c r="G9" s="5" t="s">
        <v>41</v>
      </c>
      <c r="H9" s="5" t="s">
        <v>49</v>
      </c>
      <c r="I9" s="5" t="s">
        <v>46</v>
      </c>
      <c r="J9" s="5" t="s">
        <v>55</v>
      </c>
      <c r="K9" s="5" t="s">
        <v>56</v>
      </c>
      <c r="L9" s="5" t="s">
        <v>42</v>
      </c>
      <c r="M9" s="5" t="s">
        <v>47</v>
      </c>
      <c r="N9" s="5" t="s">
        <v>48</v>
      </c>
    </row>
  </sheetData>
  <mergeCells count="7">
    <mergeCell ref="A6:N6"/>
    <mergeCell ref="A2:C2"/>
    <mergeCell ref="D2:F2"/>
    <mergeCell ref="G2:I2"/>
    <mergeCell ref="A3:C3"/>
    <mergeCell ref="D3:F3"/>
    <mergeCell ref="G3:I3"/>
  </mergeCells>
  <dataValidations count="1">
    <dataValidation type="list" allowBlank="1" showErrorMessage="1" sqref="G8:G183"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Alberto Bonilla Ramírez</cp:lastModifiedBy>
  <dcterms:created xsi:type="dcterms:W3CDTF">2024-11-01T15:58:07Z</dcterms:created>
  <dcterms:modified xsi:type="dcterms:W3CDTF">2024-11-01T16:00:28Z</dcterms:modified>
</cp:coreProperties>
</file>