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<sst xmlns="http://schemas.openxmlformats.org/spreadsheetml/2006/main" count="6670" uniqueCount="1216">
  <si>
    <t>50172</t>
  </si>
  <si>
    <t>TÍTULO</t>
  </si>
  <si>
    <t>NOMBRE CORTO</t>
  </si>
  <si>
    <t>DESCRIPCIÓN</t>
  </si>
  <si>
    <t>Normatividad aplicable</t>
  </si>
  <si>
    <t>A121Fr01A_Normatividad-aplicable</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</si>
  <si>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</si>
  <si>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</si>
  <si>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</si>
  <si>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</si>
  <si>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</si>
  <si>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</si>
  <si>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</si>
  <si>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</si>
  <si>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</si>
  <si>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</si>
  <si>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</si>
  <si>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</si>
  <si>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</si>
  <si>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</si>
  <si>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</si>
  <si>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</si>
  <si>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</si>
  <si>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</si>
  <si>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</si>
  <si>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</si>
  <si>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</si>
  <si>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</si>
  <si>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</si>
  <si>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</si>
  <si>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</si>
  <si>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</si>
  <si>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</si>
  <si>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</si>
  <si>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</si>
  <si>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</si>
  <si>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65E1EECFF5983274AC95334ABBE6874D</t>
  </si>
  <si>
    <t>2024</t>
  </si>
  <si>
    <t>01/01/2024</t>
  </si>
  <si>
    <t>31/03/2024</t>
  </si>
  <si>
    <t>Código</t>
  </si>
  <si>
    <t>Código Fiscal de la Ciudad de México</t>
  </si>
  <si>
    <t>29/12/2009</t>
  </si>
  <si>
    <t>27/12/2022</t>
  </si>
  <si>
    <t>http://www3.contraloriadf.gob.mx/prontuario/index.php/normativas/Template/ver_mas/69416/11/1/0</t>
  </si>
  <si>
    <t>Dirección Ejecutiva de Asuntos Jurídicos</t>
  </si>
  <si>
    <t/>
  </si>
  <si>
    <t>8A4DAA13BF481A6AE973B8C509E4962E</t>
  </si>
  <si>
    <t>Código Penal para el Distrito Federal</t>
  </si>
  <si>
    <t>16/07/2002</t>
  </si>
  <si>
    <t>21/03/2023</t>
  </si>
  <si>
    <t>http://www3.contraloriadf.gob.mx/prontuario/index.php/normativas/Template/ver_mas/70998/11/1/0</t>
  </si>
  <si>
    <t>41983B5811B6F8EA950A962BAE64D2DB</t>
  </si>
  <si>
    <t>Ley Federal</t>
  </si>
  <si>
    <t>Ley Federal del Trabajo</t>
  </si>
  <si>
    <t>01/04/1970</t>
  </si>
  <si>
    <t>https://www.diputados.gob.mx/LeyesBiblio/ref/lft.htm</t>
  </si>
  <si>
    <t>6EA8A41235B79605E632045EC5E1074E</t>
  </si>
  <si>
    <t>Ley Federal de los Trabajadores al Servicio del Estado, Reglamentaria del Apartado B) del Artículo 123 Constitucional</t>
  </si>
  <si>
    <t>28/12/1963</t>
  </si>
  <si>
    <t>18/02/2022</t>
  </si>
  <si>
    <t>http://www3.contraloriadf.gob.mx/prontuario/index.php/normativas/Template/ver_mas/70123/32/2/0</t>
  </si>
  <si>
    <t>81A6F0E8CA050FDAF3E797A8E3FE9CB8</t>
  </si>
  <si>
    <t>Código de Ética de la Administración Pública de la Ciudad de México</t>
  </si>
  <si>
    <t>07/02/2019</t>
  </si>
  <si>
    <t>http://www3.contraloriadf.gob.mx/prontuario/index.php/normativas/Template/ver_mas/66220/11/1/0</t>
  </si>
  <si>
    <t>2FC14BB41EAE6322A14892AA590B90C8</t>
  </si>
  <si>
    <t>Reglamento</t>
  </si>
  <si>
    <t>Reglamento de la Ley de Adquisiciones para el Distrito Federal</t>
  </si>
  <si>
    <t>23/09/1999</t>
  </si>
  <si>
    <t>16/10/2007</t>
  </si>
  <si>
    <t>http://www3.contraloriadf.gob.mx/prontuario/index.php/normativas/Template/ver_mas/64048/47/1/0</t>
  </si>
  <si>
    <t>E011067AE5307B1556CD478B5FABB9EE</t>
  </si>
  <si>
    <t>Reglamento de la Ley de Obras Públicas del Distrito Federal</t>
  </si>
  <si>
    <t>30/12/1999</t>
  </si>
  <si>
    <t>10/07/2009</t>
  </si>
  <si>
    <t>http://www3.contraloriadf.gob.mx/prontuario/index.php/normativas/Template/ver_mas/64005/47/1/0</t>
  </si>
  <si>
    <t>5CC04B670B935F818DBFAB5C2328ED55</t>
  </si>
  <si>
    <t>Otro</t>
  </si>
  <si>
    <t>ACUERDO POR EL QUE SE DAN A CONOCER LOS TÉRMINOS DE REFERENCIA  PARA LA ELABORACIÓN DE PROGRAMAS INTERNOS DE PROTECCIÓN CIVIL PARA ESTABLECIMIENTOS MERCANTILES E INDUSTRIALES, TR-SGIRPC-PIPC-EST-002-2-2023</t>
  </si>
  <si>
    <t>26/08/2019</t>
  </si>
  <si>
    <t>13/07/2023</t>
  </si>
  <si>
    <t>https://data.consejeria.cdmx.gob.mx/portal_old/uploads/gacetas/0374399da8bc89e6894df26a3975abab.pdf</t>
  </si>
  <si>
    <t>9078622033FBBB4985E597412E32B85F</t>
  </si>
  <si>
    <t>Norma</t>
  </si>
  <si>
    <t>Acuerdo por el que se expide la Norma Técnica NT-SGIRPC-IET-003-4-2024, Instalaciones eléctricas temporales</t>
  </si>
  <si>
    <t>23/06/2023</t>
  </si>
  <si>
    <t>01/04/2024</t>
  </si>
  <si>
    <t>https://data.consejeria.cdmx.gob.mx/portal_old/uploads/gacetas/1d9c8a1c8975c2326f8a30dc8c1f9317.pdf</t>
  </si>
  <si>
    <t>5165530902A2A75169842812B44757E4</t>
  </si>
  <si>
    <t>Programa Sectorial de Protección Civil 2013-2018</t>
  </si>
  <si>
    <t>21/10/2014</t>
  </si>
  <si>
    <t>http://cgservicios.df.gob.mx/prontuario/vigente/5253.pdf</t>
  </si>
  <si>
    <t>BE3ED46FF8BD02BFE88752823BA47C16</t>
  </si>
  <si>
    <t>05/12/2023</t>
  </si>
  <si>
    <t>https://www.dof.gob.mx/nota_detalle.php?codigo=5673255&amp;fecha=05/12/2022#gsc.tab=0</t>
  </si>
  <si>
    <t>343BD4F61C072FA05621502E3F8A504D</t>
  </si>
  <si>
    <t>Plan Integral para la Reconstrucción de la Ciudad de México</t>
  </si>
  <si>
    <t>05/02/2019</t>
  </si>
  <si>
    <t>24/03/2023</t>
  </si>
  <si>
    <t>http://www3.contraloriadf.gob.mx/prontuario/index.php/normativas/Template/ver_mas/70992/76/1/0</t>
  </si>
  <si>
    <t>564E422FFA38165E4DB6C6B3AC09E2A9</t>
  </si>
  <si>
    <t>Aviso por el que se da a conocer el enlace electrónico donde podrá consultarse la plataforma digital para Programas Internos de Protección Civil</t>
  </si>
  <si>
    <t>07/08/2019</t>
  </si>
  <si>
    <t>https://data.consejeria.cdmx.gob.mx/portal_old/uploads/gacetas/25a681ee59bbb33f2eeff67033c5d00d.pdf</t>
  </si>
  <si>
    <t>7387EF8D54A08E0BAC495BE4D0E82500</t>
  </si>
  <si>
    <t>Aviso por el que se da a conocer el enlace electrónico donde podrá consultarse el Código de Conducta de la Secretaría de Gestión Integral de Riesgos y Protección Civil de la Ciudad de México</t>
  </si>
  <si>
    <t>17/06/2019</t>
  </si>
  <si>
    <t>03/05/2023</t>
  </si>
  <si>
    <t>http://www3.contraloriadf.gob.mx/prontuario/index.php/normativas/Template/ver_mas/71020/11/1/0</t>
  </si>
  <si>
    <t>B4222190704B0A1BEB32C2501FC1BF3A</t>
  </si>
  <si>
    <t>Lineamientos</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</si>
  <si>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</si>
  <si>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12/02/2020</t>
  </si>
  <si>
    <t>http://www3.contraloriadf.gob.mx/prontuario/index.php/normativas/Template/ver_mas/67207/33/1/0</t>
  </si>
  <si>
    <t>0D4AB95851678D578C4A6B9E2E051535</t>
  </si>
  <si>
    <t>Lineamientos para otorgar el visto bueno previo al ejercicio de los recursos autorizados para cubrir los gastos por conciliaciones de juicios en trámite o para el cumplimiento de sentencias definitivas favorables a las personas físicas o morales, en los procesos jurisdiccionales de carácter civil, mercantil, agrario y contencioso administrativo, promovidos por la Administración Pública de la Ciudad de México o en contra de ésta, para el año 2019.</t>
  </si>
  <si>
    <t>22/03/2019</t>
  </si>
  <si>
    <t>http://www3.contraloriadf.gob.mx/prontuario/index.php/normativas/Template/ver_mas/66451/33/1/0</t>
  </si>
  <si>
    <t>010523C1A41C142BB1D8F4DFED403296</t>
  </si>
  <si>
    <t>Lineamientos para la declaración y difusión de información patrimonial, fiscal y de intereses a cargo de las personas servidoras públicas de la administración pública de la Ciudad de México y homólogos</t>
  </si>
  <si>
    <t>15/04/2016</t>
  </si>
  <si>
    <t>26/04/2017</t>
  </si>
  <si>
    <t>http://www3.contraloriadf.gob.mx/prontuario/index.php/normativas/Template/ver_mas/65538/33/1/0</t>
  </si>
  <si>
    <t>8CB743C6A088490E577ED399962550CB</t>
  </si>
  <si>
    <t>Circular</t>
  </si>
  <si>
    <t>Circular Uno 2019, Normatividad en materia de Administración de Recursos</t>
  </si>
  <si>
    <t>02/08/2019</t>
  </si>
  <si>
    <t>23/02/2022</t>
  </si>
  <si>
    <t>http://www3.contraloriadf.gob.mx/prontuario/index.php/normativas/Template/ver_mas/66508/7/1/0</t>
  </si>
  <si>
    <t>6DA13D955C4A6A6940BCCAA4E83EB13A</t>
  </si>
  <si>
    <t>Circular Uno Bis 2015, Normatividad en Materia de Administración de Recursos para las Delegaciones de la Administración Pública del Distrito Federal</t>
  </si>
  <si>
    <t>18/09/2015</t>
  </si>
  <si>
    <t>14/10/2015</t>
  </si>
  <si>
    <t>http://www3.contraloriadf.gob.mx/prontuario/index.php/normativas/Template/ver_mas/61190/7/1/0</t>
  </si>
  <si>
    <t>AF1154866EBEB25C8A996E5DAAAC54E4</t>
  </si>
  <si>
    <t>Oficio Circular no. SAF/DGAF/ 0002 /2021</t>
  </si>
  <si>
    <t>09/12/2021</t>
  </si>
  <si>
    <t>http://www3.contraloriadf.gob.mx/prontuario/index.php/normativas/Template/ver_mas/69702/7/1/0</t>
  </si>
  <si>
    <t>E93526EFFE69A15FEC379D4BDAE381DC</t>
  </si>
  <si>
    <t>Aviso por el que se informa que la etapa de registro de establecimientos e inmuebles se encuentra operativa y disponible en la plataforma digital para programas internos de protección civil</t>
  </si>
  <si>
    <t>10/10/2019</t>
  </si>
  <si>
    <t>https://data.consejeria.cdmx.gob.mx/portal_old/uploads/gacetas/0e209014834173d808f066885d0fcefa.pdf</t>
  </si>
  <si>
    <t>BEB2356D4C79C5C5CAF0433A776DA0B1</t>
  </si>
  <si>
    <t>Protocolo de Atención de Incendios Forestales de la Ciudad de México</t>
  </si>
  <si>
    <t>17/03/2020</t>
  </si>
  <si>
    <t>https://data.consejeria.cdmx.gob.mx/portal_old/uploads/gacetas/60c3397684119f55e3f9d0fc47f8ce57.pdf</t>
  </si>
  <si>
    <t>89F3D48E5D14B8DB1E0BE8ED4D0C9791</t>
  </si>
  <si>
    <t>Acuerdo</t>
  </si>
  <si>
    <t>Acuerdos mediante los cuales se determinó el destino de bienestar social de los bienes inmuebles, respecto de los cuales se declaró la extinción de dominio a favor del Gobierno de la Ciudad de México</t>
  </si>
  <si>
    <t>25/03/2020</t>
  </si>
  <si>
    <t>https://data.consejeria.cdmx.gob.mx/portal_old/uploads/gacetas/6214f760e27ba15c95987752214f8c23.pdf</t>
  </si>
  <si>
    <t>91E441581AFDE7045B52CF1B3E4B6637</t>
  </si>
  <si>
    <t>Lineamientos Generales y Procedimientos para el manejo de personas fallecidas por sospecha o confirmación de COVID-19, en los cementerios propiedad de la Ciudad de México.</t>
  </si>
  <si>
    <t>15/05/2020</t>
  </si>
  <si>
    <t>http://www3.contraloriadf.gob.mx/prontuario/index.php/normativas/Template/ver_mas/67065/33/1/0</t>
  </si>
  <si>
    <t>A81685A32176FA7BB9F374CE47AA4753</t>
  </si>
  <si>
    <t>Aviso por el cual se da a conocer el Programa Anual de Adquisiciones, Arrendamientos y Prestación de Servicios año 2023</t>
  </si>
  <si>
    <t>27/01/2023</t>
  </si>
  <si>
    <t>https://data.consejeria.cdmx.gob.mx/portal_old/uploads/gacetas/495f5468786c98c7af29f7b47606450b.pdf</t>
  </si>
  <si>
    <t>8566EDB6FB533CD00E83445E34777590</t>
  </si>
  <si>
    <t>Norma Técnica Complementaria de Refugios y Albergues Temporales para PcD, PAM y PML, en caso de Emergencia o Desastre NTCPC012-RTGV-2018</t>
  </si>
  <si>
    <t>30/11/2018</t>
  </si>
  <si>
    <t>https://data.consejeria.cdmx.gob.mx/portal_old/uploads/gacetas/f41e2b97d3e3eedc11e4750158f31446.pdf</t>
  </si>
  <si>
    <t>DD81D03FCC20F1E3E0E716F323FC92C1</t>
  </si>
  <si>
    <t>Ley Local</t>
  </si>
  <si>
    <t>Ley del Sistema de Seguridad Ciudadana de la Ciudad de México</t>
  </si>
  <si>
    <t>01/08/2019</t>
  </si>
  <si>
    <t>15/06/2023</t>
  </si>
  <si>
    <t>https://data.consejeria.cdmx.gob.mx/images/leyes/leyes/LEY_DEL_SISTEMA_DE_SEGURIDAD_CIUDADANA_DE_LA_CDMX_9.1.pdf</t>
  </si>
  <si>
    <t>D7EAC3DDB464172791C0C83369877E85</t>
  </si>
  <si>
    <t>Oficio Circular no. SAF/DGAF/0001/2021</t>
  </si>
  <si>
    <t>http://www3.contraloriadf.gob.mx/prontuario/index.php/normativas/Template/ver_mas/69701/7/1/0</t>
  </si>
  <si>
    <t>1E5BB8BE400147BF3F18CEC11A843ADB</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</si>
  <si>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</si>
  <si>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02/02/2016</t>
  </si>
  <si>
    <t>http://www3.contraloriadf.gob.mx/prontuario/index.php/normativas/Template/ver_mas/61238/1/1/0</t>
  </si>
  <si>
    <t>5D1695D44FD3E11D9C46C35892854182</t>
  </si>
  <si>
    <t>Acuerdo por el que se suspenden los términos inherentes a los Procedimientos Administrativos ante la Administración Pública de la Ciudad de México, durante los días que se indican</t>
  </si>
  <si>
    <t>30/01/2023</t>
  </si>
  <si>
    <t>http://www3.contraloriadf.gob.mx/prontuario/index.php/normativas/Template/ver_mas/69855/1/1/0</t>
  </si>
  <si>
    <t>E679327371D2C62F62B8BA3032C7BFD3</t>
  </si>
  <si>
    <t>Acuerdo por el que se aprueba el PROGRAMA GENERAL DE DESARROLLO DEL DISTRITO FEDERAL 2013-2018</t>
  </si>
  <si>
    <t>11/09/2013</t>
  </si>
  <si>
    <t>http://www3.contraloriadf.gob.mx/prontuario/index.php/normativas/Template/ver_mas/63710/1/1/0</t>
  </si>
  <si>
    <t>45E6951FC1A4FD81A0579B6DA66F9F55</t>
  </si>
  <si>
    <t>Acuerdo por el que se expide el Manual Administrativo de Aplicación General en Materia de Obras Públicas y Servicios Relacionados con las Mismas</t>
  </si>
  <si>
    <t>09/08/2010</t>
  </si>
  <si>
    <t>03/02/2016</t>
  </si>
  <si>
    <t>https://www.gob.mx/cms/uploads/attachment/file/338477/Acuerdo_disposiciones_obras_publicas.pdf</t>
  </si>
  <si>
    <t>E61923194F1E0CB07389A4173B3E6065</t>
  </si>
  <si>
    <t>ACUERDO por el que se modifica el Manual Administrativo de Aplicación General en Materia de Obras Públicas y Servicios Relacionados con las Mismas.</t>
  </si>
  <si>
    <t>02/11/2017</t>
  </si>
  <si>
    <t>https://dof.gob.mx/nota_detalle.php?codigo=5503404&amp;fecha=02/11/2017#gsc.tab=0</t>
  </si>
  <si>
    <t>23083E0AE2F6C85F3E5C50A7F6A280E1</t>
  </si>
  <si>
    <t>Protocolo Interinstitucional de Atención Integral a Personas que Viven en Situación de Calle en la Ciudad de México</t>
  </si>
  <si>
    <t>05/03/2020</t>
  </si>
  <si>
    <t>https://data.consejeria.cdmx.gob.mx/portal_old/uploads/gacetas/65cd6ad7068c3320b677d3e8558680e8.pdf</t>
  </si>
  <si>
    <t>FAEA3E04FC152207929EDDAE5486B333</t>
  </si>
  <si>
    <t>Décimo Cuarto Acuerdo por el que se reanudan los términos y plazos inherentes a los Procedimientos Administrativos, Trámites y Servicios de la Administración Pública y Alcaldías de la Ciudad de México</t>
  </si>
  <si>
    <t>20/03/2020</t>
  </si>
  <si>
    <t>10/09/2021</t>
  </si>
  <si>
    <t>https://data.consejeria.cdmx.gob.mx/portal_old/uploads/gacetas/998d7356f14d1fae556f2629fc3b7d04.pdf</t>
  </si>
  <si>
    <t>9F12B1BBB964653655F261F44A2140BC</t>
  </si>
  <si>
    <t>Aviso por el que se da a conocer el "Protocolo de Plan de Emegencia Sísmica "</t>
  </si>
  <si>
    <t>17/09/2021</t>
  </si>
  <si>
    <t>https://data.consejeria.cdmx.gob.mx/portal_old/uploads/gacetas/18652b057da05daee4cf7a0784093fff.pdf</t>
  </si>
  <si>
    <t>05FA73D9336E5066DF6FFD87634477AA</t>
  </si>
  <si>
    <t>AVISO POR EL QUE SE DA A CONOCER EL ENLACE ELECTRÓNICO DONDE PODRÁ CONSULTARSE LA CONVOCATORIA PARA INSTITUCIONES DE EDUCACIÓN SUPERIOR DEL SECTOR PÚBLICO Y PRIVADO INTERESADAS EN IMPARTIR EL "DIPLOMADO PARA OPTAR AL REGISTRO COMO RESPONSABLE OFICIAL DE PROTECCIÓN CIVIL DE LA CIUDAD DE MÉXICO"</t>
  </si>
  <si>
    <t>30/06/2023</t>
  </si>
  <si>
    <t>https://data.consejeria.cdmx.gob.mx/portal_old/uploads/gacetas/fbf4ce5b74814b68f84d6874a8c63e40.pdf</t>
  </si>
  <si>
    <t>E699975120302C605B2FED6B1BD0EACB</t>
  </si>
  <si>
    <t>Aviso por el que se da a conocer el enlace electrónico donde podrá consultarse la convocatoria para instituciones de educación superior del sector público y privaso interesaedas aen impartir el "Diplomado para optar al registro como Responsable Oficial de Protección Civil en la Ciudad de México.</t>
  </si>
  <si>
    <t>14/10/2021</t>
  </si>
  <si>
    <t>https://data.consejeria.cdmx.gob.mx/portal_old/uploads/gacetas/ccf01d1abff2936a4fd9124b386192be.pdf</t>
  </si>
  <si>
    <t>AB46DA9D28F90AA286B1E982D8FC2C00</t>
  </si>
  <si>
    <t>ACUERDO POR EL QUE SE DAN A CONOCER LOS CRITERIOS GENERALES DE LOS PROGRAMAS Y CURSOS DE CAPACITACIÓN Y ACTUALIZACIÓN OBLIGATORIA QUE DEBERÁN CURSAR Y ACREDITAR SATISFACTORIAMENTE LOS RESPONSABLES OFICIALES DE PROTECCIÓN CIVIL PARA LA RENOVACIÓN DE SU REGISTRO.</t>
  </si>
  <si>
    <t>19/11/2021</t>
  </si>
  <si>
    <t>https://data.consejeria.cdmx.gob.mx/portal_old/uploads/gacetas/c2aca40b091c84a48dabda8364e2e7b7.pdf</t>
  </si>
  <si>
    <t>2104DB1EF5186D998A4F21B269CFCE39</t>
  </si>
  <si>
    <t>Términos de Referencia para la elaboración de programas intenros de protección civil para obras en procesos de construcción y demolición TR-SGIRPC-PIPC-OBRAS-009-2021.</t>
  </si>
  <si>
    <t>01/12/2021</t>
  </si>
  <si>
    <t>https://data.consejeria.cdmx.gob.mx/portal_old/uploads/gacetas/376a5a1954088e158da07d0f62ff4e63.pdf</t>
  </si>
  <si>
    <t>02B9AE105D1EBEB459961A7104413BDF</t>
  </si>
  <si>
    <t>Condiciones</t>
  </si>
  <si>
    <t>Condiciones Generales de Trabajo del Gobierno del Distrito Federal</t>
  </si>
  <si>
    <t>05/04/2010</t>
  </si>
  <si>
    <t>13/09/2013</t>
  </si>
  <si>
    <t>http://www3.contraloriadf.gob.mx/prontuario/index.php/normativas/Template/ver_mas/60986/13/1/0</t>
  </si>
  <si>
    <t>D8BFF5527DA3BB74A4AE152853784CAE</t>
  </si>
  <si>
    <t>Decreto</t>
  </si>
  <si>
    <t>Decreto por el que se expide el Presupuesto de Egresos de la Ciudad de México, para el ejercicio fiscal 2022</t>
  </si>
  <si>
    <t>27/12/2021</t>
  </si>
  <si>
    <t>http://www3.contraloriadf.gob.mx/prontuario/index.php/normativas/Template/ver_mas/69757/19/1/0</t>
  </si>
  <si>
    <t>5DB2D96E3ED3ECF1B5989BC9A1C1F018</t>
  </si>
  <si>
    <t>Resolución</t>
  </si>
  <si>
    <t>Resolución de Carácter General mediante la cual se otorgan facilidades administrativas y se condona o exime el pago de las contribuciones, aprovechamientos y sus accesorios que se indican, respecto a los Programas de Regularización Territorial a cargo de la Dirección General de Regularización Territorial</t>
  </si>
  <si>
    <t>04/03/2020</t>
  </si>
  <si>
    <t>19/01/2023</t>
  </si>
  <si>
    <t>http://www3.contraloriadf.gob.mx/prontuario/index.php/normativas/Template/ver_mas/70837/51/1/0</t>
  </si>
  <si>
    <t>66A8EED60163D45864FBBDA306C991EE</t>
  </si>
  <si>
    <t>Resolución de Carácter General por la que se condona total o parcialmente el pago del Impuesto Predial a propietarios o poseedores de inmuebles que presenten daños estructurales por grietas y/o hundimientos diferenciados, en las colonias de la
Ciudad de México</t>
  </si>
  <si>
    <t>29/01/2021</t>
  </si>
  <si>
    <t>https://data.consejeria.cdmx.gob.mx/portal_old/uploads/gacetas/48db40b4c4acc2515c58654f7aa5196b.pdf</t>
  </si>
  <si>
    <t>F59BACDD9860DC46BDD51D640637D6B0</t>
  </si>
  <si>
    <t>Aviso por el que se dan a conocer los “Lineamientos en materia de Seguridad de la Información en la Administración Pública de la Ciudad de México”</t>
  </si>
  <si>
    <t>26/03/2020</t>
  </si>
  <si>
    <t>https://data.consejeria.cdmx.gob.mx/portal_old/uploads/gacetas/70c180502c3d77070d7d4a3bee256993.pdf</t>
  </si>
  <si>
    <t>3AE59655C93A3152A6B07F346333E2E8</t>
  </si>
  <si>
    <t>Acuerdo por el que se establecen los Lineamientos para la Ejecución del Plan Gradual hacia la Nueva Normalidad en la Ciudad de México y se crea el Comité de Monitoreo</t>
  </si>
  <si>
    <t>29/05/2020</t>
  </si>
  <si>
    <t>https://data.consejeria.cdmx.gob.mx/portal_old/uploads/gacetas/1de7a27db388e2a09b646f319fac333a.pdf</t>
  </si>
  <si>
    <t>4985C89D6D312F31E8E21E9AA9C614EC</t>
  </si>
  <si>
    <t>Tercer acuerdo por el que se determinan Acciones Extraordinarias en la Ciudad de México para atender la Declaratoria de Emergencia Sanitaria por fuerza de causa Mayor en la CMX:</t>
  </si>
  <si>
    <t>01/04/2020</t>
  </si>
  <si>
    <t>http://www3.contraloriadf.gob.mx/prontuario/index.php/normativas/Template/ver_mas/66879/1/1/0</t>
  </si>
  <si>
    <t>B9C0713014C26459A00852C0EF6E8E70</t>
  </si>
  <si>
    <t>Aviso por el que se hace del conocimiento del público en general, el cambio de domicilio de la unidad de transparencia de la secretaría de gestión integral de riesgos y protección civil de la ciudad de méxico y los días de suspensión de términos de los procedimientos y trámites administrativos que se realizan en ésta.</t>
  </si>
  <si>
    <t>07/12/2021</t>
  </si>
  <si>
    <t>http://www3.contraloriadf.gob.mx/prontuario/index.php/normativas/Template/ver_mas/69698/4/1/0</t>
  </si>
  <si>
    <t>67E2BFBFBA9DE037A2312272EDD55CAD</t>
  </si>
  <si>
    <t>Aviso por el que se informa al público en general del cambio de domicilio de la secretaría de gestión integral de riesgos y protección civil de la ciudad de México, y se señalan los días inhábiles y de suspensión de plazos y términos, en los trámites realizados ante las unidades administrativas que se indican.</t>
  </si>
  <si>
    <t>https://data.consejeria.cdmx.gob.mx/portal_old/uploads/gacetas/c7ced8a20989987098cfbea05b0d8f29.pdf</t>
  </si>
  <si>
    <t>A5C0B7BA1AC6451A8A913081BF22D2E9</t>
  </si>
  <si>
    <t>Términos de Referencia para la elaboración de programas internos de protección en mercados públicos, TR-SGIRPC-PIPC-MPUB-007-2021</t>
  </si>
  <si>
    <t>https://data.consejeria.cdmx.gob.mx/portal_old/uploads/gacetas/e87ee75b62096c73d94f18b6e69e7f02.pdf</t>
  </si>
  <si>
    <t>20F827DC21EE9BD4BB953DC915E4A75B</t>
  </si>
  <si>
    <t>Términos de Referencia para la Elaboración de Programas Internos de Protección Civil en Unidades Hospitalarias, TR-SPC-004-PIPC- Unidades Hospitalarias-2017</t>
  </si>
  <si>
    <t>02/03/2017</t>
  </si>
  <si>
    <t>https://www.proteccioncivil.cdmx.gob.mx/storage/app/uploads/public/63a/0c4/d47/63a0c4d474968163227162.pdf</t>
  </si>
  <si>
    <t>6395D63490AF810AAF946359D77E126E</t>
  </si>
  <si>
    <t>Ley Federal de Armas de fuego y explosivos</t>
  </si>
  <si>
    <t>11/01/1972</t>
  </si>
  <si>
    <t>06/12/2022</t>
  </si>
  <si>
    <t>https://www.diputados.gob.mx/LeyesBiblio/pdf_mov/Ley_Federal_de_Armas_de_Fuego_y_Explosivos.pdf</t>
  </si>
  <si>
    <t>7EC4847330C7E7A214E3173F981E562B</t>
  </si>
  <si>
    <t>Reglamento de la Ley Federal de Armas de Fuego y Explosivos</t>
  </si>
  <si>
    <t>06/05/1972</t>
  </si>
  <si>
    <t>https://www.diputados.gob.mx/LeyesBiblio/regley/Reg_LFAFE.pdf</t>
  </si>
  <si>
    <t>F4600C2D9F76C359BEA319A7D9AC03E4</t>
  </si>
  <si>
    <t>Lineamientos Generales sobre Protección de Datos Personales en Posesión de Sujetos Obligados de la Ciudad de México.</t>
  </si>
  <si>
    <t>23/09/2019</t>
  </si>
  <si>
    <t>15/02/2023</t>
  </si>
  <si>
    <t>http://www3.contraloriadf.gob.mx/prontuario/index.php/normativas/Template/ver_mas/70880/33/1/0</t>
  </si>
  <si>
    <t>01D22C2A36CCD0C8570323F0DC1BDA38</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</si>
  <si>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</si>
  <si>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06/04/2020</t>
  </si>
  <si>
    <t>https://data.consejeria.cdmx.gob.mx/portal_old/uploads/gacetas/c14f895324ff4ceca903a863c6e6474a.pdf</t>
  </si>
  <si>
    <t>A1A8AC36441B0CDC39E49B5198F0F08C</t>
  </si>
  <si>
    <t>Acuerdo por el que se expide el Protocolo de Actuación interinstitucional para el manejo de Personas Fallecidas por Sospecha o Confirmacion de COVID-19 en la Ciudad de México</t>
  </si>
  <si>
    <t>17/04/2020</t>
  </si>
  <si>
    <t>http://www3.contraloriadf.gob.mx/prontuario/index.php/normativas/Template/ver_mas/66931/1/1/0</t>
  </si>
  <si>
    <t>058B41F760B913798C3E20DFD520007A</t>
  </si>
  <si>
    <t>Segundo Aviso por el que se da conocer el color del semáforo epidemiológico de la Ciudad de México y se establecen modificaciones de la Ciudad de México y se establecen modificaciones al Sexto Acuerdo por el que se establecen modificaciones al Sexto Acuerdo por el que se establecen los Lieamientos para la Ejecución del Plan Gradual hacia la Nueva Normalidad en la Ciudad de México y se crea el Comité de Monitoreo y su Anexo</t>
  </si>
  <si>
    <t>12/06/2020</t>
  </si>
  <si>
    <t>https://data.consejeria.cdmx.gob.mx/portal_old/uploads/gacetas/8d9dac95dd31b7fc9b2bd04dc8ce9eb5.pdf</t>
  </si>
  <si>
    <t>0F85DBA5FB9D6A92D916AFA66AD35086</t>
  </si>
  <si>
    <t>Aviso por el que se da a conocer el listado de Lineamientos, Normas, Guías y/o Protocolos de protección a la Salud, que deberán cumplir los sectores para reanuar actividades, hacia un regreso a la Nueva Normaliad en la Ciudad de México.</t>
  </si>
  <si>
    <t>322F2AE7FBE476D39E539F5F53EF6878</t>
  </si>
  <si>
    <t>Acuerdo por el que se emiten las Medidas de Movilida Peatonal en el Centro Histórico de la Ciudad de México para la implementación del Plan Gradual hacia la Nueva Normalidad.</t>
  </si>
  <si>
    <t>29/06/2020</t>
  </si>
  <si>
    <t>https://data.consejeria.cdmx.gob.mx/portal_old/uploads/gacetas/f542d2593b355c7ee1f39175e3e9e5af.pdf</t>
  </si>
  <si>
    <t>E0DECA70636338BEAF82DB1EA3DA0B74</t>
  </si>
  <si>
    <t>Décimo Primer Acuerdo por el que se suspenden los términos y plazos inherentes a los procedimientos administrativos, trámites y servicios de la Administración Pública y Alcaldías de la Ciudad de México, para prevenir y controlar la propagación del COVID–19</t>
  </si>
  <si>
    <t>04/12/2020</t>
  </si>
  <si>
    <t>https://data.consejeria.cdmx.gob.mx/portal_old/uploads/gacetas/56b03fd5e6462dd40e4b81455f60b338.pdf</t>
  </si>
  <si>
    <t>A06222842C1FB9EAA6C5D0B226EB5D05</t>
  </si>
  <si>
    <t>Acuerdo por el que se suprime el Sistema de Datos Personales del Padrón de Brigadistas Comunitarios en materia de protección civil de la Ciudad de México</t>
  </si>
  <si>
    <t>https://data.consejeria.cdmx.gob.mx/portal_old/uploads/gacetas/cca9daa5478ca641464ed1505e900cf3.pdf</t>
  </si>
  <si>
    <t>B91143A3D6391FECF6A42B9198741225</t>
  </si>
  <si>
    <t>Acuerdo mediante el cual se declaran los días inhábiles de la Unidad de Transparencia de la Secretaría de Gestión Integral de Riesgos y Protección Civil de la Ciudad de México, correspondientes al año 2022 y enero de 2023, para efectos de los actos y procedimientos competencia de la misma.</t>
  </si>
  <si>
    <t>23/03/2022</t>
  </si>
  <si>
    <t>https://data.consejeria.cdmx.gob.mx/portal_old/uploads/gacetas/dcc2b631c1fb5863f6d16674307c4d12.pdf</t>
  </si>
  <si>
    <t>20BE529474E54684C45FD14F44447D4B</t>
  </si>
  <si>
    <t>Aviso por el que se da a conocer el formato de la Carta de Corresponsabilidad que deberán presentar/utilizar las personas físicas que cuentan con registro vigente como Responsable Oficial de Protección Civil</t>
  </si>
  <si>
    <t>27/04/2022</t>
  </si>
  <si>
    <t>https://data.consejeria.cdmx.gob.mx/portal_old/uploads/gacetas/dbed0b7b5066ee2512998f31c0d851b0.pdf</t>
  </si>
  <si>
    <t>1E4642D7466E5D552B96333995CA5F53</t>
  </si>
  <si>
    <t>Aviso por el que se dan a conocer los elementos que deberán contener el informe anual que presentarán los Responsables Oficiales de Protección Civil.</t>
  </si>
  <si>
    <t>1B6AA6AD698CF7545ED4BA49C88052FA</t>
  </si>
  <si>
    <t>Aviso por el que se dan a conocer los documetnos que serán admitidos como requisitos para optar por el registro de Responsable Oficial de Protección Civil</t>
  </si>
  <si>
    <t>28/04/2022</t>
  </si>
  <si>
    <t>https://data.consejeria.cdmx.gob.mx/portal_old/uploads/gacetas/64bbab2a37de1c2eb74e2d0e35fd7991.pdf</t>
  </si>
  <si>
    <t>2D3A4A1218CA52BB18E5324152195962</t>
  </si>
  <si>
    <t>Acuerdo por el que se reforman las fracciones V y VI del numeral séptimo y se añade una fracción VII a dicho numeral del diverso por el que se dan a conocer los cirterios generales de los Programas y cursos de capacitación y actualización obligatoria que deberán cursar y acreditar satisfactoriamente los ROPC para la renovación de su registro, publicado en la gaceta oficial de la ciudad de México el 19 de noviembre de 2021</t>
  </si>
  <si>
    <t>07/06/2022</t>
  </si>
  <si>
    <t>https://data.consejeria.cdmx.gob.mx/portal_old/uploads/gacetas/3ed9b84209b350edf14fc2bb0dd77a71.pdf</t>
  </si>
  <si>
    <t>4002E62DD22967E59852E84D682819E3</t>
  </si>
  <si>
    <t>Ley General</t>
  </si>
  <si>
    <t>Ley General de Transparencia y Acceso a la Información Pública</t>
  </si>
  <si>
    <t>04/05/2015</t>
  </si>
  <si>
    <t>20/05/2021</t>
  </si>
  <si>
    <t>https://www.diputados.gob.mx/LeyesBiblio/pdf/LGTAIP_200521.pdf</t>
  </si>
  <si>
    <t>CBAEFE83D7356639D14616F74E08CAA8</t>
  </si>
  <si>
    <t>Ley General de Protección de Datos Personales en posesión de Sujetos Obligados</t>
  </si>
  <si>
    <t>26/01/2017</t>
  </si>
  <si>
    <t>http://www3.contraloriadf.gob.mx/prontuario/index.php/normativas/Template/ver_mas/65450/32/2/0</t>
  </si>
  <si>
    <t>776921356C3C0EDAC9425EC82B6F5B5E</t>
  </si>
  <si>
    <t>Ley de Transparencia, Acceso a la Información Pública y Rendición de Cuentas de la Ciudad de México.</t>
  </si>
  <si>
    <t>06/05/2016</t>
  </si>
  <si>
    <t>26/02/2021</t>
  </si>
  <si>
    <t>http://www3.contraloriadf.gob.mx/prontuario/index.php/normativas/Template/ver_mas/68820/31/1/0</t>
  </si>
  <si>
    <t>F0598EE12BDEE446DF1412E4160416FB</t>
  </si>
  <si>
    <t>Ley de Protección de Datos Personales en Posesión de Sujetos Obligados de la Ciudad de México</t>
  </si>
  <si>
    <t>10/04/2018</t>
  </si>
  <si>
    <t>11/02/2021</t>
  </si>
  <si>
    <t>http://www3.contraloriadf.gob.mx/prontuario/index.php/normativas/Template/ver_mas/68770/31/1/0</t>
  </si>
  <si>
    <t>22F220ABF88367AB6FAA1340C399C57F</t>
  </si>
  <si>
    <t>Lineamiento Técnico para la Instalación y Funcionamiento de los Comités de Transparencia de los Sujetos Obligados de la Ciudad de México.</t>
  </si>
  <si>
    <t>03/07/2020</t>
  </si>
  <si>
    <t>http://www3.contraloriadf.gob.mx/prontuario/index.php/normativas/Template/ver_mas/67382/33/1/0</t>
  </si>
  <si>
    <t>C0885DB0DF70ED2E3A966F7B95CFE32C</t>
  </si>
  <si>
    <t>Lineamientos Técnicos para Publicar, Homologar y Estandarizar la Información de las Obligaciones establecidas en el Título Quinto de la Ley de Transparencia, Acceso a la Información Pública y Rendición de Cuentas de la Ciudad de México</t>
  </si>
  <si>
    <t>http://www3.contraloriadf.gob.mx/prontuario/index.php/normativas/Template/ver_mas/67608/33/1/0</t>
  </si>
  <si>
    <t>5847F45EEB23792A7A89776E05CA8F5C</t>
  </si>
  <si>
    <t>Lineamientos para la Gestión de Solicitudes de Información Pública y de Datos Personales en la Ciudad de México</t>
  </si>
  <si>
    <t>16/06/2016</t>
  </si>
  <si>
    <t>http://www3.contraloriadf.gob.mx/prontuario/index.php/normativas/Template/ver_mas/65383/33/1/0</t>
  </si>
  <si>
    <t>DCEE3713A14DFAD6AA9883EBFD3517A2</t>
  </si>
  <si>
    <t>Aviso por el cual se da a conocer la dirección electrónica donde podrá ser consultado el manual administrativo de la SGIRPC, con número de Registro MA-21/170622-SGIRyPC-116A097</t>
  </si>
  <si>
    <t>15/07/2022</t>
  </si>
  <si>
    <t>https://data.consejeria.cdmx.gob.mx/portal_old/uploads/gacetas/61844da63e89a3a40a654c764c21eb73.pdf</t>
  </si>
  <si>
    <t>929B35F58F4C5301433A1F53EA5EC88F</t>
  </si>
  <si>
    <t>Acuerdo por el que se reforma el numeral 8.12.1 de los Términos de Referencia para la elaboración de programas internos de protección civil para inmuebles destinados al servicio público TR-SGIRPC-PIPC-ISP-005-2020</t>
  </si>
  <si>
    <t>03/08/2022</t>
  </si>
  <si>
    <t>https://data.consejeria.cdmx.gob.mx/portal_old/uploads/gacetas/fa9bc7e8ea88ff04ca8b4de55a8e1663.pdf</t>
  </si>
  <si>
    <t>FB42A1DDEA3B9DFA56A59B61869FC69F</t>
  </si>
  <si>
    <t>Acuerdo por el que se da a conocer el arancel al que los Responsables Oficiales de Protección Civil tendrán que sujetar el cobro de sus honorarios para la elaboración de Programas Internos y Especiales para establecimientos mercantiles, industriales y demás que en el mismo se señalan</t>
  </si>
  <si>
    <t>01/09/2022</t>
  </si>
  <si>
    <t>https://data.consejeria.cdmx.gob.mx/portal_old/uploads/gacetas/03cef2cf6c9a3201c1d1b48d64284b4f.pdf</t>
  </si>
  <si>
    <t>D928817039DDC8A91CEEA4ACA07945AE</t>
  </si>
  <si>
    <t>Ley de Ingresos de la Ciudad de México para el Ejercicio Fiscal 2023</t>
  </si>
  <si>
    <t>http://www3.contraloriadf.gob.mx/prontuario/index.php/normativas/Template/ver_mas/70758/31/1/0</t>
  </si>
  <si>
    <t>9F4901160FEBB30774212E89014EB189</t>
  </si>
  <si>
    <t>Aviso por el que se da a conocer la actualización de los trámites “Registro de Programas Internos de Protección Civil”, “Dictamen Técnico de Indicadores de Riesgo para Arbolado en Materia de Protección Civil (DTIRAPC)”, “Opinión Técnica en Materia de Protección Civil para Condonación Predial”, “Solicitud de Registro como Grupo Voluntario” y “Autorización de Sistemas de Difusión Secundaria de la Alerta Sísmica”</t>
  </si>
  <si>
    <t>19/10/2022</t>
  </si>
  <si>
    <t>https://data.consejeria.cdmx.gob.mx/portal_old/uploads/gacetas/d76e9f303cd1ec49e537e154af300f92.pdf</t>
  </si>
  <si>
    <t>E67689BFA98F4F1D2600480490C5E9D3</t>
  </si>
  <si>
    <t>Manual</t>
  </si>
  <si>
    <t>Aviso por el que se da a conocer el enlace electrónico donde podrá consultarse el Manual de Integración y Funcionamiento del Comité de Administración de Riesgos y Evaluación de Control Interno Institucional con número de registro MEO-166/CARECI-22-SGIRYPC-12323B7</t>
  </si>
  <si>
    <t>16/11/2022</t>
  </si>
  <si>
    <t>https://data.consejeria.cdmx.gob.mx/portal_old/uploads/gacetas/fd41c2751a6ee6c55f2e0bc55d8c2634.pdf</t>
  </si>
  <si>
    <t>7430F3AE998979384D90D1576A725392</t>
  </si>
  <si>
    <t>Acuerdo por el que se instruye a todas las Dependencias, Órganos Desconcentrados y Entidades que conforman la Administración Pública del Distrito Federal a contribuir, fortalecer y fomentar la Transparencia y el Acceso a la Información Pública</t>
  </si>
  <si>
    <t>13/01/2016</t>
  </si>
  <si>
    <t>http://www3.contraloriadf.gob.mx/prontuario/index.php/normativas/Template/ver_mas/61225/1/1/0</t>
  </si>
  <si>
    <t>86DC93045957993AF4540FF9C79B8BBB</t>
  </si>
  <si>
    <t>Acuerdo por el que se modifica el “Sistema de Datos Personales de los Reportes de Emergencias”</t>
  </si>
  <si>
    <t>09/12/2019</t>
  </si>
  <si>
    <t>https://data.consejeria.cdmx.gob.mx/portal_old/uploads/gacetas/76cfd5963ca73caedef7dde77a5a4ac7.pdf</t>
  </si>
  <si>
    <t>26FCA1DD2A9D2F2C93C2F88F2FA9C922</t>
  </si>
  <si>
    <t>Acuerdo por el que se crea el Sistema de Datos Personales de aquellos que suscriben Instrumentos Jurídicos con esa Secretaría</t>
  </si>
  <si>
    <t>12/01/2022</t>
  </si>
  <si>
    <t>https://data.consejeria.cdmx.gob.mx/portal_old/uploads/gacetas/9d2d0da3e62cfe7e83991280aac10945.pdf</t>
  </si>
  <si>
    <t>0EB7C25B6CBC2306015EBB060A1EE3BE</t>
  </si>
  <si>
    <t>Acuerdo por el que se crea el Sistema de Datos Personales de los Actores que son parte en los Juicios y Denuncias en los que intervenga esa Secretaría</t>
  </si>
  <si>
    <t>A475075C275DFA86420DEF7B59E0DFDE</t>
  </si>
  <si>
    <t>Acuerdo por el que se modifica el Sistema de Datos Personales relativo al Procedimiento de Visita de Verificación en Materia de Protección Civil</t>
  </si>
  <si>
    <t>C3FC891C462FC60E08209734CBE22C1E</t>
  </si>
  <si>
    <t>Acuerdo por el que se modifica el Sistema de Datos Personales de los Reportes de Emergencias</t>
  </si>
  <si>
    <t>EF46F00DE28EB7189ABB56AB2B847CA2</t>
  </si>
  <si>
    <t>Procedimiento para la Recepción, Substanciación, Resolución y Seguimiento de los Recursos de Revisión Interpuestos en Materia de Acceso a la Información Pública y de Protección de Datos Personales en la Ciudad de México</t>
  </si>
  <si>
    <t>http://www.infodf.org.mx/documentospdf/PROCEDIMIENTO_RECURSOS_DE_REVISION_JUNIO_2016_vff.pdf</t>
  </si>
  <si>
    <t>B0346C3AA09DA4560FF29943DC64239C</t>
  </si>
  <si>
    <t>Decreto por el que se reforman los artículos 7, 34, 166, 167, 168, 169 y 170 del Reglamento Interior del Poder Ejecutivo y de la Administración Pública de la Ciudad de México.</t>
  </si>
  <si>
    <t>16/02/2023</t>
  </si>
  <si>
    <t>https://data.consejeria.cdmx.gob.mx/images/leyes/reglamentos/RGTO_INTERIOR_DEL_PODER_EJECUTIVO_Y_DE_LA_ADMINISTRACION_PUBLICA_DE_LA_CIUDAD_DE_MEXICO_24.pdf</t>
  </si>
  <si>
    <t>484F849A880B6522EE2BF8954BDE2A94</t>
  </si>
  <si>
    <t>Decreto por el que se reforman diversas disposiciones de la Ley de Establecimientos Mercantiles para la Ciudad de México</t>
  </si>
  <si>
    <t>19/02/2023</t>
  </si>
  <si>
    <t>https://data.consejeria.cdmx.gob.mx/images/leyes/leyes/LEY_DE_ESTABLECIMIENTOS_MERCANTILES_PARA_LA_CDMX_4.6.pdf</t>
  </si>
  <si>
    <t>EBE79A22B933179E279FB7187E1A8B3B</t>
  </si>
  <si>
    <t>Decreto por el que se adiciona un segundo párrafo al artículo 9 de la Ley de Salud de la Ciudad de México</t>
  </si>
  <si>
    <t>https://data.consejeria.cdmx.gob.mx/images/leyes/leyes/LEY_DE_SALUD_DE_LA_CIUDAD_DE_MEXICO_3.pdf</t>
  </si>
  <si>
    <t>10FB3934521C43C439EA55BECD4D2304</t>
  </si>
  <si>
    <t>Manual Específico de Operación del Comité de Transparencia, con número de registro MEO-051/TRANSP-20-D-SGIRYPC-08/010119</t>
  </si>
  <si>
    <t>21/09/2020</t>
  </si>
  <si>
    <t>https://data.consejeria.cdmx.gob.mx/portal_old/uploads/gacetas/e436fbd155dccd9eca9c73cf6834c6fd.pdf</t>
  </si>
  <si>
    <t>920B3DA044AC4DC82484E45FA2B436E8</t>
  </si>
  <si>
    <t>Acuerdo por el que se suspenden plazos y términos de actos y procedimientos, y se comunican las nuevas medidas sanitarias adoptadas por este Instituto de Transparencia, Acceso a la Información Pública, Protección de Datos Personales y Rendición de Cuentas de la Ciudad de México, debido al estado rojo del semáforo epidemiológico en esta ciudad, derivado de la contingencia sanitaria por COVID-19.</t>
  </si>
  <si>
    <t>07/01/2021</t>
  </si>
  <si>
    <t>http://www3.contraloriadf.gob.mx/prontuario/index.php/normativas/Template/ver_mas/68615/1/1/0</t>
  </si>
  <si>
    <t>B43D2C0280A13C2F0E9C8F5A4C72814B</t>
  </si>
  <si>
    <t>Protocolo Adicional a los Convenios de Ginebra del 12 de agosto de 1949 relativo a la Protección de las Víctimas de los Conflictos Armados Internacionales (Protocolo I)</t>
  </si>
  <si>
    <t>21/04/1983</t>
  </si>
  <si>
    <t>http://www.ordenjuridico.gob.mx/TratInt/Mexico/DIH/IH5.pdf</t>
  </si>
  <si>
    <t>3A9748BD1097177C45D38681D4202432</t>
  </si>
  <si>
    <t>Protocolo adicional a los convenios de Ginebra del 12 de agosto de 1949 relativo a la aprobación de un signo distintivo adicional (PROTOCOLO III)</t>
  </si>
  <si>
    <t>05/01/2009</t>
  </si>
  <si>
    <t>http://www.ordenjuridico.gob.mx/TratInt/Mexico/DIH/IH6.pdf</t>
  </si>
  <si>
    <t>A66DC93DF4D1AC149C8E446A83A3F4E0</t>
  </si>
  <si>
    <t>Ley General de Protección Civil</t>
  </si>
  <si>
    <t>06/06/2012</t>
  </si>
  <si>
    <t>https://www.diputados.gob.mx/LeyesBiblio/pdf/LGPC_200521.pdf</t>
  </si>
  <si>
    <t>52D654BAC52FA4430A9556AB856AD5DD</t>
  </si>
  <si>
    <t>Ley de Gestión Integral de Riesgos y Protección Civil de la Ciudad de México</t>
  </si>
  <si>
    <t>05/06/2021</t>
  </si>
  <si>
    <t>28/04/2023</t>
  </si>
  <si>
    <t>https://data.consejeria.cdmx.gob.mx/index.php/leyes/leyes/1434-leydegestionintegralderiesgosyproteccioncivildelaciudaddemexico#ley-de-gesti%C3%B3n-integral-de-riesgos-y-protecci%C3%B3n-civil-de-la-ciudad-de-m%C3%A9xico</t>
  </si>
  <si>
    <t>E27E906B0890BC44ACC59075D8339D2C</t>
  </si>
  <si>
    <t>Ley que regula el Funcionamiento de los Centros de Atención y Cuidado Infantil para el Distrito Federal</t>
  </si>
  <si>
    <t>19/08/2011</t>
  </si>
  <si>
    <t>12/12/2022</t>
  </si>
  <si>
    <t>https://data.consejeria.cdmx.gob.mx/images/leyes/leyes/LEY_REGULA_FUNCIONAMIENTO_DE_LOS_CACI_DEL_DF_1.1.pdf</t>
  </si>
  <si>
    <t>7C54E70029396B15F917B3AE24906BF9</t>
  </si>
  <si>
    <t>Ley para la Celebración de Espectáculos Públicos en la Ciudad de México</t>
  </si>
  <si>
    <t>13/01/1997</t>
  </si>
  <si>
    <t>02/03/2021</t>
  </si>
  <si>
    <t>https://www.congresocdmx.gob.mx/media/documentos/0ea260404b62f238091c18bcf0b984d0377f1f21.pdf</t>
  </si>
  <si>
    <t>EC185E31C3D9522D8733952ABCD145C1</t>
  </si>
  <si>
    <t>Ley del Instituto de Verificación Administrativa de la Ciudad de México</t>
  </si>
  <si>
    <t>12/06/2019</t>
  </si>
  <si>
    <t>21/04/2023</t>
  </si>
  <si>
    <t>https://data.consejeria.cdmx.gob.mx/index.php/leyes/leyes/1433-leydelinstitutodeverificacionadministrativadelaciudaddemexico#ley-del-instituto-de-verificaci%C3%B3n-administrativa-de-la-ciudad-de-m%C3%A9xico</t>
  </si>
  <si>
    <t>C19783C3D97D995009CF069D1F08B369</t>
  </si>
  <si>
    <t>Ley de Establecimientos Mercantiles para la Ciudad de México</t>
  </si>
  <si>
    <t>20/01/2011</t>
  </si>
  <si>
    <t>29/05/2023</t>
  </si>
  <si>
    <t>https://data.consejeria.cdmx.gob.mx/index.php/leyes/leyes/256-ley-de-establecimientos-mercantiles-del-distrito-federal#ley-de-establecimientos-mercantiles-para-la-ciudad-de-m%C3%A9xico</t>
  </si>
  <si>
    <t>3B9EE0B763F7217A72EF7A8D6BE9DA4D</t>
  </si>
  <si>
    <t>Ley de Desarrollo Urbano del Distrito Federal</t>
  </si>
  <si>
    <t>15/07/2010</t>
  </si>
  <si>
    <t>15/05/2023</t>
  </si>
  <si>
    <t>https://data.consejeria.cdmx.gob.mx/index.php/leyes/leyes/251-ley-de-desarrollo-urbano-del-distrito-federal#ley-de-desarrollo-urbano-del-distrito-federal</t>
  </si>
  <si>
    <t>3B6A504CF6E6565CA229342FB8FB0C06</t>
  </si>
  <si>
    <t>Ley del Instituto para la Seguridad de las Construcciones del Distrito Federal</t>
  </si>
  <si>
    <t>05/11/2010</t>
  </si>
  <si>
    <t>16/05/2012</t>
  </si>
  <si>
    <t>http://www3.contraloriadf.gob.mx/prontuario/index.php/normativas/Template/ver_mas/65084/31/1/0</t>
  </si>
  <si>
    <t>2035FA050EDE0EBCB8E4786B5893C150</t>
  </si>
  <si>
    <t>Ley de Publicidad Exterior de la Ciudad de México</t>
  </si>
  <si>
    <t>20/08/2010</t>
  </si>
  <si>
    <t>06/06/2022</t>
  </si>
  <si>
    <t>https://paot.org.mx/centro/leyes/df/pdf/2022/LEY_PUB_EXT_CDMX_06_06_2022.pdf</t>
  </si>
  <si>
    <t>58CEE86C590D5ABD83575D0535414D56</t>
  </si>
  <si>
    <t>Ley del Heróico Cuerpo de Bomberos del Distrito Federal</t>
  </si>
  <si>
    <t>24/12/1998</t>
  </si>
  <si>
    <t>18/12/2014</t>
  </si>
  <si>
    <t>https://www.proteccioncivil.cdmx.gob.mx/storage/app/uploads/public/577/be2/d56/577be2d563b02815338323.pdf</t>
  </si>
  <si>
    <t>807CD09099F2FACFC749520BDAF15D37</t>
  </si>
  <si>
    <t>Ley de Búsqueda de Personas de la Ciudad de México</t>
  </si>
  <si>
    <t>31/12/2019</t>
  </si>
  <si>
    <t>09/04/2021</t>
  </si>
  <si>
    <t>http://www3.contraloriadf.gob.mx/prontuario/index.php/normativas/Template/ver_mas/68961/31/1/0</t>
  </si>
  <si>
    <t>73F7DF1D36D2CCBB3DC95399576061B3</t>
  </si>
  <si>
    <t>Ley para la Reconstrucción Integral de la Ciudad de México</t>
  </si>
  <si>
    <t>07/12/2018</t>
  </si>
  <si>
    <t>27/10/2022</t>
  </si>
  <si>
    <t>http://www3.contraloriadf.gob.mx/prontuario/index.php/normativas/Template/ver_mas/70625/31/1/0</t>
  </si>
  <si>
    <t>490B15F9F682E30787AA4152992A294C</t>
  </si>
  <si>
    <t>Ley de Ciudadania Digital de la Ciudad de México</t>
  </si>
  <si>
    <t>09/01/2020</t>
  </si>
  <si>
    <t>11/11/2022</t>
  </si>
  <si>
    <t>http://www3.contraloriadf.gob.mx/prontuario/index.php/normativas/Template/ver_mas/66735/31/1/0</t>
  </si>
  <si>
    <t>68DD7AECA9844BFEC449779DE0577EE1</t>
  </si>
  <si>
    <t>Ley de Espacios Culturales Independientes de la Ciudad de México</t>
  </si>
  <si>
    <t>20/11/2020</t>
  </si>
  <si>
    <t>https://data.consejeria.cdmx.gob.mx/images/leyes/leyes/LEY_DE_ESPACIOS_CULTURALES_INDEPENDIENTES_DE_LA_CDMX_2.3.pdf</t>
  </si>
  <si>
    <t>21D0E2241F8BED0FAAD3EA0BC03F2478</t>
  </si>
  <si>
    <t>Reglamento de la Ley del Heroico Cuerpo de Bomberos del Distrito Federal</t>
  </si>
  <si>
    <t>06/05/2005</t>
  </si>
  <si>
    <t>http://www3.contraloriadf.gob.mx/prontuario/index.php/normativas/Template/ver_mas/61725/47/1/0</t>
  </si>
  <si>
    <t>B575D8FEE545E16BE243178518F8EF81</t>
  </si>
  <si>
    <t>Reglamento de Cementerios, Crematorios y Servicios Funerarios en la Ciudad de México</t>
  </si>
  <si>
    <t>22/04/2022</t>
  </si>
  <si>
    <t>06/05/2022</t>
  </si>
  <si>
    <t>https://data.consejeria.cdmx.gob.mx/images/leyes/reglamentos/REGLAMENTO_DE_CEMENTERIOS_CREMATORIOS_Y_SERVICIOS_FUNERARIOS_4.2.pdf</t>
  </si>
  <si>
    <t>2CC8A5D8F56F1CDABA134002AB1C4868</t>
  </si>
  <si>
    <t>Reglamento de la Ley para la celebración de Espectáculos Públicos del Distrito Federal en materia de Espectáculos Masivos y Deportivos</t>
  </si>
  <si>
    <t>14/01/2003</t>
  </si>
  <si>
    <t>http://www3.contraloriadf.gob.mx/prontuario/index.php/normativas/Template/ver_mas/61297/47/1/0</t>
  </si>
  <si>
    <t>7EE7C9248D1BBD8C87E2E166DD551151</t>
  </si>
  <si>
    <t>Reglamento Interior del Poder Ejecutivo y de la Administración Pública de la Ciudad de México</t>
  </si>
  <si>
    <t>02/01/2019</t>
  </si>
  <si>
    <t>19/09/2023</t>
  </si>
  <si>
    <t>https://data.consejeria.cdmx.gob.mx/index.php/leyes/reglamentos/1426-reglamentointeriordelpoderejecutivoydelaadministracionpublicadelaciudaddemexico#reglamento-interior-del-poder-ejecutivo-y-de-la-administraci%C3%B3n-p%C3%BAblica-de-la-ciudad-de-m%C3%A9xico</t>
  </si>
  <si>
    <t>A4BF6C195622225111594F3A7825D656</t>
  </si>
  <si>
    <t>Reglamento de la Ley de Publicidad Exterior del Distrito Federal</t>
  </si>
  <si>
    <t>15/08/2011</t>
  </si>
  <si>
    <t>11/04/2023</t>
  </si>
  <si>
    <t>http://www3.contraloriadf.gob.mx/prontuario/index.php/normativas/Template/ver_mas/70993/47/1/0</t>
  </si>
  <si>
    <t>43CA8ED46AE62EF836F73A16B20D0619</t>
  </si>
  <si>
    <t>Reglamento para la Operación de Videojuegos en el Distrito Federal</t>
  </si>
  <si>
    <t>18/12/2003</t>
  </si>
  <si>
    <t>08/04/2004</t>
  </si>
  <si>
    <t>http://www3.contraloriadf.gob.mx/prontuario/index.php/normativas/Template/ver_mas/64171/47/1/0</t>
  </si>
  <si>
    <t>93716130205673D5B88CB834B6F905ED</t>
  </si>
  <si>
    <t>Reglamento de la Ley de Desarrollo Urbano del Distrito Federal</t>
  </si>
  <si>
    <t>15/03/2018</t>
  </si>
  <si>
    <t>http://www3.contraloriadf.gob.mx/prontuario/index.php/normativas/Template/ver_mas/70956/47/1/0</t>
  </si>
  <si>
    <t>4E4B8894C98BADFCBC60173CEFC91730</t>
  </si>
  <si>
    <t>Reglamento de Construcciones para el Distrito Federal</t>
  </si>
  <si>
    <t>29/01/2004</t>
  </si>
  <si>
    <t>http://www3.contraloriadf.gob.mx/prontuario/index.php/normativas/Template/ver_mas/70825/47/1/0</t>
  </si>
  <si>
    <t>9FAC4DFBAD5454C3B02B1A562F825C8B</t>
  </si>
  <si>
    <t>Reglamento de la Ley General de Protección Civil</t>
  </si>
  <si>
    <t>13/05/2014</t>
  </si>
  <si>
    <t>09/12/2015</t>
  </si>
  <si>
    <t>http://www.diputados.gob.mx/LeyesBiblio/regley/Reg_LGPC_091215.pdf</t>
  </si>
  <si>
    <t>82EC8801F64C31F0AA5ECC665C31D5C3</t>
  </si>
  <si>
    <t>Reglamento de la Ley de Gestión Integral de Riesgos y Protección Civil</t>
  </si>
  <si>
    <t>15/12/2023</t>
  </si>
  <si>
    <t>https://data.consejeria.cdmx.gob.mx/portal_old/uploads/gacetas/03828aca1abb93468646c3ed7c72f17b.pdf</t>
  </si>
  <si>
    <t>DA8466C3E53A27EE3948412D2F7B9349</t>
  </si>
  <si>
    <t>Constitución Política de los Estados Unidos Mexicanos</t>
  </si>
  <si>
    <t>05/02/2017</t>
  </si>
  <si>
    <t>22/03/2024</t>
  </si>
  <si>
    <t>https://www.diputados.gob.mx/LeyesBiblio/pdf/CPEUM.pdf</t>
  </si>
  <si>
    <t>1965DB609A7C5DB9A3469AA52208368E</t>
  </si>
  <si>
    <t>Acuerdo por el que se expide la Norma Técnica NT-SGIRPC-PIR-002-3-2024, Instalación y quema de artificios pirotécnicos en espectáculos públicos, circenses y tradicionales en la Ciudad de México</t>
  </si>
  <si>
    <t>23/07/2021</t>
  </si>
  <si>
    <t>7D389989B8C716915F1A9A3240AD7974</t>
  </si>
  <si>
    <t>Acuerdo por el que se expide la Norma Técnica NT-SGIRPC-SDSAS-001-2-2024, Sistemas de difusión secundaria para el alertamiento sísmico</t>
  </si>
  <si>
    <t>C50525D145043C42848E7DDBD08D619F</t>
  </si>
  <si>
    <t>ACUERDO POR EL QUE SE EXPIDE LA "NORMA TÉCNICA NT-SGIRPC-IJMT-005-04-2023. INSTALACIONES DE JUEGOS MECÁNICOS TEMPORALES"</t>
  </si>
  <si>
    <t>https://data.consejeria.cdmx.gob.mx/portal_old/uploads/gacetas/2d41108923bcab984c71579b91a2713b.pdf</t>
  </si>
  <si>
    <t>A14BF5381EB17D78EAB0B14F3C3456AA</t>
  </si>
  <si>
    <t>Acuerdo por el que se expide la Norma Técnica NT-SGIRPC-IGT-004-4-2024, “Instalaciones de Gas L.P. temporales”</t>
  </si>
  <si>
    <t>05/04/2024</t>
  </si>
  <si>
    <t>https://data.consejeria.cdmx.gob.mx/portal_old/uploads/gacetas/1ec9dfa001fca4a2aaa6a017f1e4a655.pdf</t>
  </si>
  <si>
    <t>B9098E349AF4D1D263E786BCEAD5F298</t>
  </si>
  <si>
    <t>Norma Técnica Complementaria NTCPC-005-ER-2016.- Simulacros y Evacuación de Inmuebles</t>
  </si>
  <si>
    <t>07/04/2016</t>
  </si>
  <si>
    <t>https://data.consejeria.cdmx.gob.mx/portal_old/uploads/gacetas/688d4fd9f552fa0d8bd99157fe38cdd1.pdf</t>
  </si>
  <si>
    <t>6285FA2B484EAACE004673B8975FEB0D</t>
  </si>
  <si>
    <t>Norma Técnica Complementaria NTCPC-004-RT-2016.- Planeación, Instalación, Operación y Cierre de Refugios Temporales</t>
  </si>
  <si>
    <t>CFE11764D3EB1412FE173ABDB34BA297</t>
  </si>
  <si>
    <t>"ACUERDO POR EL QUE SE EXPIDE LA 
“NORMA TÉCNICA NT-SGIRPC-CAP-006-2-2023. - CAPACITACIÓN A BRIGADISTAS EN MATERIA DE PROTECCIÓN CIVIL”. "</t>
  </si>
  <si>
    <t>22/01/2024</t>
  </si>
  <si>
    <t>https://data.consejeria.cdmx.gob.mx/portal_old/uploads/gacetas/4746caecba5a4c1d870207fae17ea916.pdf</t>
  </si>
  <si>
    <t>9FFA21BFD358F64BDD130E9FC9E42C73</t>
  </si>
  <si>
    <t>Constitución Política de la entidad federativa</t>
  </si>
  <si>
    <t>Constitución Política de la Ciudad de México</t>
  </si>
  <si>
    <t>https://data.consejeria.cdmx.gob.mx/images/leyes/estatutos/CONSTITUCION_POLITICA_DE_LA_CDMX_8.pdf</t>
  </si>
  <si>
    <t>631CE6B6A56BC95D508B22D2963F142F</t>
  </si>
  <si>
    <t>Ley Orgánica</t>
  </si>
  <si>
    <t>Ley Orgánica del Poder Ejecutivo y de la Administración Pública de la Ciudad de México</t>
  </si>
  <si>
    <t>13/12/2018</t>
  </si>
  <si>
    <t>04/08/2023</t>
  </si>
  <si>
    <t>http://www3.contraloriadf.gob.mx/prontuario/index.php/normativas/Template/ver_mas/69409/75/1/0</t>
  </si>
  <si>
    <t>CC23C7AA4E5DEDFF6A8DBD6D37F4B6D5</t>
  </si>
  <si>
    <t>Ley Orgánica de Alcaldías de la Ciudad de México</t>
  </si>
  <si>
    <t>04/05/2018</t>
  </si>
  <si>
    <t>04/05/2023</t>
  </si>
  <si>
    <t>http://www3.contraloriadf.gob.mx/prontuario/index.php/normativas/Template/ver_mas/70622/31/1/0</t>
  </si>
  <si>
    <t>D8B6A05068A5A6CAE767E84DF7594B0E</t>
  </si>
  <si>
    <t>Ley de Responsabilidad Social Mercantil de la Ciudad de México</t>
  </si>
  <si>
    <t>09/03/2020</t>
  </si>
  <si>
    <t>http://www3.contraloriadf.gob.mx/prontuario/index.php/normativas/Template/ver_mas/66853/31/1/0</t>
  </si>
  <si>
    <t>1D019F3645EF82FF63C7593054374B5D</t>
  </si>
  <si>
    <t>Ley de Responsabilidades Administrativas de la Ciudad de México</t>
  </si>
  <si>
    <t>01/09/2017</t>
  </si>
  <si>
    <t>15/06/2022</t>
  </si>
  <si>
    <t>http://www3.contraloriadf.gob.mx/prontuario/index.php/normativas/Template/ver_mas/68386/31/1/0</t>
  </si>
  <si>
    <t>66B03DBA48D3149DC3DC3A26C155CBDF</t>
  </si>
  <si>
    <t>Ley Orgánica del Instituto de Planeación Democrática y Prospectiva de la Ciudad de México</t>
  </si>
  <si>
    <t>13/03/2020</t>
  </si>
  <si>
    <t>http://www3.contraloriadf.gob.mx/prontuario/index.php/normativas/Template/ver_mas/66856/31/1/0</t>
  </si>
  <si>
    <t>012729DC3C1F8BAC9BD33D096FB50EBB</t>
  </si>
  <si>
    <t>Ley de Procedimiento Administrativo de la Ciudad de México</t>
  </si>
  <si>
    <t>21/12/1995</t>
  </si>
  <si>
    <t>http://www3.contraloriadf.gob.mx/prontuario/index.php/normativas/Template/ver_mas/66404/31/1/0</t>
  </si>
  <si>
    <t>B53873863F8BBB9C901B6B50A42670AE</t>
  </si>
  <si>
    <t>Norma Técnica Complementaria NTCPC-008-APED-2016.- que establece los Lineamientos de Atención Psicosocial en Emergencias y Desastres</t>
  </si>
  <si>
    <t>16A83110C7B322E1ECDCAE9A1686DC1A</t>
  </si>
  <si>
    <t>Norma Técnica Complementaria NTC-013-UC-2018 que establece los criterios para la evaluación y acreditación de unidades cinotécnicas operativas, especializadas en la búsqueda y localización de personas atrapadas bajo diversos materiales</t>
  </si>
  <si>
    <t>18/09/2003</t>
  </si>
  <si>
    <t>18/09/2023</t>
  </si>
  <si>
    <t>http://www3.contraloriadf.gob.mx/prontuario/index.php/normativas/Template/ver_mas/61346/39/1/0</t>
  </si>
  <si>
    <t>BA2F6515662E4A0899C0BD70E7E4237F</t>
  </si>
  <si>
    <t>Norma Técnica Complementaria NTCPC-011-CA-2018-Centros de Acopio. -Instalación, Operación y Cierre de Centros de Acopio en la Ciudad de México</t>
  </si>
  <si>
    <t>16/08/2018</t>
  </si>
  <si>
    <t>https://data.consejeria.cdmx.gob.mx/portal_old/uploads/gacetas/e1017f6d8ad4855a3b1975034aff2b69.pdf</t>
  </si>
  <si>
    <t>341EB36045E9B6A5E317A7D2C54FE1B3</t>
  </si>
  <si>
    <t>NORMA Oficial Mexicana NOM-154-SCFI-2005, Equipos contra incendio-Extintores-Servicio de mantenimiento y recarga</t>
  </si>
  <si>
    <t>26/12/2005</t>
  </si>
  <si>
    <t>http://diariooficial.gob.mx/nota_detalle.php?codigo=2103192&amp;fecha=26/12/2005</t>
  </si>
  <si>
    <t>6AB6049E0779D4C3B547BFEAB6C37700</t>
  </si>
  <si>
    <t>NORMA Oficial Mexicana NOM-003-SEGOB-2011, Señales y avisos para protección civil.- Colores, formas y símbolos a utilizar</t>
  </si>
  <si>
    <t>23/12/2011</t>
  </si>
  <si>
    <t>http://diariooficial.gob.mx/nota_detalle.php?codigo=5226545&amp;fecha=23/12/2011</t>
  </si>
  <si>
    <t>F7C58DF450A45570C2BA197A086E4C6F</t>
  </si>
  <si>
    <t>NORMA Oficial Mexicana NOM-002-STPS-2010, Condiciones de seguridad-Prevención y protección contra incendios en los centros de trabajo</t>
  </si>
  <si>
    <t>09/12/2010</t>
  </si>
  <si>
    <t>http://diariooficial.gob.mx/nota_detalle.php?codigo=5170410&amp;fecha=09/12/2010</t>
  </si>
  <si>
    <t>194AD8C3CF6C6BFD34CCCF0FEA6E5C99</t>
  </si>
  <si>
    <t>NORMA Oficial Mexicana NOM-001-SEDE-2012, Instalaciones Eléctricas (utilización) </t>
  </si>
  <si>
    <t>29/11/2012</t>
  </si>
  <si>
    <t>http://diariooficial.gob.mx/nota_detalle.php?codigo=5280623&amp;fecha=29/11/2012</t>
  </si>
  <si>
    <t>EC219109A46AEAF16CBAE45B94B75BF4</t>
  </si>
  <si>
    <t>Ley de Entrega - Recepción de los Recursos de la Administración Pública de la Ciudad de México</t>
  </si>
  <si>
    <t>13/03/2002</t>
  </si>
  <si>
    <t>22/02/2018</t>
  </si>
  <si>
    <t>http://www3.contraloriadf.gob.mx/prontuario/index.php/normativas/Template/ver_mas/66711/31/1/0</t>
  </si>
  <si>
    <t>7B3BCCCEF10EC0A862B82A684EDF40C9</t>
  </si>
  <si>
    <t>Ley de Obras Públicas de la  Ciudad de México</t>
  </si>
  <si>
    <t>29/12/1998</t>
  </si>
  <si>
    <t>30/11/2022</t>
  </si>
  <si>
    <t>http://www3.contraloriadf.gob.mx/prontuario/index.php/normativas/Template/ver_mas/61177/31/1/0</t>
  </si>
  <si>
    <t>9F2B3AD7FD6555FFA335D77BB4D192B0</t>
  </si>
  <si>
    <t>Ley de Archivos de la Ciudad de México</t>
  </si>
  <si>
    <t>18/11/2020</t>
  </si>
  <si>
    <t>http://www3.contraloriadf.gob.mx/prontuario/index.php/normativas/Template/ver_mas/68385/31/1/0</t>
  </si>
  <si>
    <t>BECFB24191B1E0B1340710A7207D9B0C</t>
  </si>
  <si>
    <t>Ley para prevenir la violencia en los espectáculos deportivos en la Ciudad de México</t>
  </si>
  <si>
    <t>10/02/2021</t>
  </si>
  <si>
    <t>http://www3.contraloriadf.gob.mx/prontuario/index.php/normativas/Template/ver_mas/68767/31/1/0</t>
  </si>
  <si>
    <t>59DA68417C2561F68D992FDFFA4B194F</t>
  </si>
  <si>
    <t>Ley del Régimen Patrimonial y del Servicio Público</t>
  </si>
  <si>
    <t>23/12/1996</t>
  </si>
  <si>
    <t>http://www3.contraloriadf.gob.mx/prontuario/index.php/normativas/Template/ver_mas/66667/31/1/0</t>
  </si>
  <si>
    <t>F4D4EEF129A265209E7612D631ABC922</t>
  </si>
  <si>
    <t>Ley del Servicio Público de Carrera de la Administración Pública de la Ciudad de México</t>
  </si>
  <si>
    <t>26/01/2012</t>
  </si>
  <si>
    <t>17/02/2021</t>
  </si>
  <si>
    <t>http://www3.contraloriadf.gob.mx/prontuario/index.php/normativas/Template/ver_mas/68789/31/1/0</t>
  </si>
  <si>
    <t>0E840715FE87D44C0233F1BE387E9DB7</t>
  </si>
  <si>
    <t>Ley de Adquisiciones para el Distrito Federal</t>
  </si>
  <si>
    <t>28/09/1998</t>
  </si>
  <si>
    <t>26/02/2018</t>
  </si>
  <si>
    <t>https://congresocdmx.gob.mx/archivos/transparencia/LEY_DE_ADQUISICIONES_PARA_EL_DISTRITO_FEDERAL.pdf</t>
  </si>
  <si>
    <t>7CCF8F5664AD884A5CBCEA5DF42ABB60</t>
  </si>
  <si>
    <t>NORMA Oficial Mexicana NOM-006-STPS-2014, Manejo y almacenamiento de materiales-Condiciones de seguridad y salud en el trabajo</t>
  </si>
  <si>
    <t>11/09/2014</t>
  </si>
  <si>
    <t>http://diariooficial.gob.mx/nota_detalle.php?codigo=5359717&amp;fecha=11/09/2014</t>
  </si>
  <si>
    <t>E1D619577A95601213872734A39C06D5</t>
  </si>
  <si>
    <t>Acuerdo que establece las Bases de Coordinación Interinstitucional del Sistema de Protección Civil del Distrito Federal</t>
  </si>
  <si>
    <t>01/11/2007</t>
  </si>
  <si>
    <t>http://www3.contraloriadf.gob.mx/prontuario/index.php/normativas/Template/ver_mas/62022/1/1/0</t>
  </si>
  <si>
    <t>03D1D178BF33DCE29584BE1DD42AAACE</t>
  </si>
  <si>
    <t>Acuerdo tomado por el Consejo de Protección Civil del Distrito Federal para la realización de ejercicios de respuesta inmediata ante sismos de gran magnitud en el Distrito Federal, en Sesión Extraordinaria del 25 de marzo de 2011</t>
  </si>
  <si>
    <t>30/03/2011</t>
  </si>
  <si>
    <t>http://cgservicios.df.gob.mx/prontuario/vigente/4346.pdf</t>
  </si>
  <si>
    <t>E982A86A763B32678BFDD766C1B12CD8</t>
  </si>
  <si>
    <t>Manual Administrativo, con número de registro MA-12/200421-D-SGIRyPC-08/010119</t>
  </si>
  <si>
    <t>03/11/2023</t>
  </si>
  <si>
    <t>https://data.consejeria.cdmx.gob.mx/portal_old/uploads/gacetas/18bf327831ffea6be852c93f0cc3725d.pdf</t>
  </si>
  <si>
    <t>DD74E6E49D5DCDF90FBAB984F177CF46</t>
  </si>
  <si>
    <t>Reglas de operación</t>
  </si>
  <si>
    <t>Reglas Generales del Fondo de Desastres Naturales</t>
  </si>
  <si>
    <t>03/12/2010</t>
  </si>
  <si>
    <t>http://dof.gob.mx/nota_detalle.php?codigo=5169686&amp;fecha=03/12/2010</t>
  </si>
  <si>
    <t>7F47885F5BDC41331115827B4A4333B4</t>
  </si>
  <si>
    <t>AVISO POR EL QUE SE DA A CONOCER LA LIGA ELECTRONICA DONDE PODRÁ CONSULTARSE EL CUESTIONARIO CLASIFICATORIO DEL NIVEL DE RIESGO</t>
  </si>
  <si>
    <t>14/06/2023</t>
  </si>
  <si>
    <t>https://data.consejeria.cdmx.gob.mx/portal_old/uploads/gacetas/5af0c40c0caec53c6794e77ba8042b54.pdf</t>
  </si>
  <si>
    <t>E03D55E72611EADCAA4F5E98C0AC9C53</t>
  </si>
  <si>
    <t>Acuerdo por el que se determina el Grado de Riesgo para la elaboración del Programa Interno de Protección Civil</t>
  </si>
  <si>
    <t>B93469B418AD8F0AFB62A9493AC02762</t>
  </si>
  <si>
    <t>Ley de Mitigación y Adaptación al Cambio Climático y Desarrollo Sustentable para la Ciudad de México</t>
  </si>
  <si>
    <t>16/06/2011</t>
  </si>
  <si>
    <t>10/06/2022</t>
  </si>
  <si>
    <t>http://www3.contraloriadf.gob.mx/prontuario/index.php/normativas/Template/ver_mas/70111/31/1/0</t>
  </si>
  <si>
    <t>EA2D3A2A0A88DE7B2B22CCF239882371</t>
  </si>
  <si>
    <t>Ley de Ingresos de la Ciudad de México, para el ejercicio fiscal 2023</t>
  </si>
  <si>
    <t>27/12/2023</t>
  </si>
  <si>
    <t>http://www3.contraloriadf.gob.mx/prontuario/index.php/normativas/Template/ver_mas/69781/31/1/0</t>
  </si>
  <si>
    <t>665A752491A3471525313964AD120285</t>
  </si>
  <si>
    <t>Ley del Sistema de Planeación del Desarrollo de la Ciudad de México</t>
  </si>
  <si>
    <t>20/12/2019</t>
  </si>
  <si>
    <t>02/09/2021</t>
  </si>
  <si>
    <t>http://www3.contraloriadf.gob.mx/prontuario/index.php/normativas/Template/ver_mas/69408/31/1/0</t>
  </si>
  <si>
    <t>B4D60787B369E7A7C1D314CFC80741BF</t>
  </si>
  <si>
    <t>Ley de Mejora Regulatoria para la Ciudad de México</t>
  </si>
  <si>
    <t>30/12/2019</t>
  </si>
  <si>
    <t>http://www3.contraloriadf.gob.mx/prontuario/index.php/normativas/Template/ver_mas/70263/31/1/0</t>
  </si>
  <si>
    <t>D5A68A65180AFFBF7CC349F5BC3C1336</t>
  </si>
  <si>
    <t>Ley de Desarrollo Agropecuario, Rural y Sustentable de la Ciudad de México</t>
  </si>
  <si>
    <t>08/12/2011</t>
  </si>
  <si>
    <t>https://data.consejeria.cdmx.gob.mx/portal_old/uploads/gacetas/aa7eefff43a100f83a2ee70de1399fb9.pdf</t>
  </si>
  <si>
    <t>DCA0602F372957053F578E6070317E4A</t>
  </si>
  <si>
    <t>Ley de Austeridad, Transparencia en Remuneraciones, Prestaciones y Ejercicio de Recursos de la Ciudad de México</t>
  </si>
  <si>
    <t>31/12/2018</t>
  </si>
  <si>
    <t>11/11/2021</t>
  </si>
  <si>
    <t>http://www3.contraloriadf.gob.mx/prontuario/index.php/normativas/Template/ver_mas/70623/31/1/0</t>
  </si>
  <si>
    <t>F9FDE075667FE092F767DCE295EBFE94</t>
  </si>
  <si>
    <t>Ley de Coordinación Metropolitana de la Ciudad de México</t>
  </si>
  <si>
    <t>03/01/2008</t>
  </si>
  <si>
    <t>16/12/2020</t>
  </si>
  <si>
    <t>http://www3.contraloriadf.gob.mx/prontuario/index.php/normativas/Template/ver_mas/68539/31/1/0</t>
  </si>
  <si>
    <t>8701282DC3F8EFBF57F2EC65E55C3554</t>
  </si>
  <si>
    <t>Cuarto Acuerdo por el que se dan a conocer los aranceles a los cuales los responsables oficiales de protección civil, tendrán que sujetar el cobro de sus honorarios máximos para la elaboración de programas internos, programas especiales y estudios de riesgos para establecimientos mercantiles, industrias y demás inmuebles que se señalan en el mismo</t>
  </si>
  <si>
    <t>B72235F8CFC91976A7D2B57F23BD23AD</t>
  </si>
  <si>
    <t>Acuerdo por el que se suspende el diverso por el que se dan a conocer los Lineamientos que deberán atender los estudios de riesgos para Proyectos de Estudio de Impacto Urbano en materia de Gestión Integral de Riesgos y Protección Civil, publicado en la Gaceta  Oficial de la Ciudad de México, número 164 Bis, de fecha 26 de agosto de 2019</t>
  </si>
  <si>
    <t>https://data.consejeria.cdmx.gob.mx/portal_old/uploads/gacetas/a8724f6985e3aa0052d663c09b667738.pdf</t>
  </si>
  <si>
    <t>FF5267072E7A2A6DF009068CA1D1E231</t>
  </si>
  <si>
    <t>AVISO POR EL QUE SE DA A CONOCER LA LIGA ELECTRÓNICA PARA INGRESAR LOS ESTUDIOS DE RIESGO DE OBRA Y LA BASE TÉCNICA QUE DEBERÁ CONTENER</t>
  </si>
  <si>
    <t>2F6C36A4AAF8668D58EB2D53DFE258DA</t>
  </si>
  <si>
    <t>Acuerdo por el que se suspende el diverso por el que se dan a conocer los Lineamientos para la elaboración de Estudios de Riesgo en materia de Gestión Integral de Riesgos y Protección Civil, publicado en la Gaceta Oficial de la Ciudad de México, número 164 Bis, de fecha 26 de agosto de 2019</t>
  </si>
  <si>
    <t>E0A21C9D0DB121413610B03D237589D2</t>
  </si>
  <si>
    <t>https://data.consejeria.cdmx.gob.mx/portal_old/uploads/gacetas/d8d4cd3f1425a66d604b86ccfad9922f.pdf</t>
  </si>
  <si>
    <t>AFEC585D4C40D571747D22720CA8EEE7</t>
  </si>
  <si>
    <t>Acuerdo por el que se da a conocer la plataforma digital respecto a la clasificación del grado riesgo de las actividades económicas para determinar la obligatoriedad de realizar Programa Interno de Protección Civil</t>
  </si>
  <si>
    <t>14/11/2019</t>
  </si>
  <si>
    <t>167EC931D3F7F444448649037A4E1426</t>
  </si>
  <si>
    <t>Ley de los Derechos de Niñas, Niños y Adolescentes de la Ciudad de México</t>
  </si>
  <si>
    <t>12/11/2015</t>
  </si>
  <si>
    <t>03/03/2023</t>
  </si>
  <si>
    <t>http://www3.contraloriadf.gob.mx/prontuario/index.php/normativas/Template/ver_mas/70936/31/1/0</t>
  </si>
  <si>
    <t>40A279A3E1456CDD2D6680F3C4D288FD</t>
  </si>
  <si>
    <t>Ley de Operación e Innovación Digital de la Ciudad de México</t>
  </si>
  <si>
    <t>http://www3.contraloriadf.gob.mx/prontuario/index.php/normativas/Template/ver_mas/66733/31/1/0</t>
  </si>
  <si>
    <t>AD3AD2621E1565F36299CC21C3D9EDFA</t>
  </si>
  <si>
    <t>Ley para la Integración al Desarrollo de las Personas con Discapacidad de la Ciudad de México</t>
  </si>
  <si>
    <t>10/09/2010</t>
  </si>
  <si>
    <t>12/06/2023</t>
  </si>
  <si>
    <t>https://data.consejeria.cdmx.gob.mx/portal_old/uploads/gacetas/0bc78090aca5c6f986b356ce646fc79a.pdf</t>
  </si>
  <si>
    <t>6454228C2720B3B6C669BEAAEF72B4CE</t>
  </si>
  <si>
    <t>Código Nacional de Procedimientos Penales</t>
  </si>
  <si>
    <t>05/03/2014</t>
  </si>
  <si>
    <t>25/04/2023</t>
  </si>
  <si>
    <t>https://www.diputados.gob.mx/LeyesBiblio/pdf/CNPP.pdf</t>
  </si>
  <si>
    <t>3EA55E3F3E770F60A4E6C9F34A65435B</t>
  </si>
  <si>
    <t>Código Penal Federal</t>
  </si>
  <si>
    <t>14/08/2031</t>
  </si>
  <si>
    <t>08/05/2023</t>
  </si>
  <si>
    <t>https://www.diputados.gob.mx/LeyesBiblio/pdf/CPF.pdf</t>
  </si>
  <si>
    <t>B2B2932D79400C2600FCFC74171A9D3B</t>
  </si>
  <si>
    <t>Código Civil Federal</t>
  </si>
  <si>
    <t>26/05/2028</t>
  </si>
  <si>
    <t>11/01/2021</t>
  </si>
  <si>
    <t>http://www3.contraloriadf.gob.mx/prontuario/index.php/normativas/Template/ver_mas/70125/12/2/0</t>
  </si>
  <si>
    <t>68E4183E1CBA9A11581A8C93199A02EC</t>
  </si>
  <si>
    <t>Código Civil para el Distrito Federal</t>
  </si>
  <si>
    <t>26/05/2026</t>
  </si>
  <si>
    <t>http://www3.contraloriadf.gob.mx/prontuario/index.php/normativas/Template/ver_mas/70241/11/1/0</t>
  </si>
  <si>
    <t>04D6CFA1B92FE261CA16B101BF67F485</t>
  </si>
  <si>
    <t>Código de Procedimientos Civiles para el Distrito Federal</t>
  </si>
  <si>
    <t>21/09/2032</t>
  </si>
  <si>
    <t>18/07/2018</t>
  </si>
  <si>
    <t>http://www.aldf.gob.mx/archivo-ab814182c8da973b9fba2cabed6183b5.pdf</t>
  </si>
  <si>
    <t>9CF73324E18D5A483BA655FFACD204DF</t>
  </si>
  <si>
    <t>ACUERDO POR EL QUE SE DAN A CONOCER LOS TÉRMINOS DE REFERENCIA  PARA LA ELABORACION DE PROGRAMAS INTERNOS DE PROTECCIÓN CIVIL PARA PARQUES DE DIVERSIONES TR-SGIRPC-PIPC-PADI-006-2-2023</t>
  </si>
  <si>
    <t>https://data.consejeria.cdmx.gob.mx/portal_old/uploads/gacetas/e222181396f8484148d25563a0f40a92.pdf</t>
  </si>
  <si>
    <t>99942B8B3F74F49A7DAD96B84DECF428</t>
  </si>
  <si>
    <t>Lineamientos Técnicos y Operativos para la actualización de los Atlas de Riesgos de las Alcaldías</t>
  </si>
  <si>
    <t>26/12/2019</t>
  </si>
  <si>
    <t>https://data.consejeria.cdmx.gob.mx/portal_old/uploads/gacetas/6db6b43155c53dbce20aa2a09e6233d0.pdf</t>
  </si>
  <si>
    <t>808E66B644AB8513CAD650C6965CBF6D</t>
  </si>
  <si>
    <t>Circular Núm. CJSL/01/2013 que establece los Lineamientos Generales para la Integración y tramitación de los expedientes de expropiación, publicada el 11 de noviembre de 2019 en la Gaceta Oficial de la Ciudad de México.</t>
  </si>
  <si>
    <t>02/03/2020</t>
  </si>
  <si>
    <t>https://data.consejeria.cdmx.gob.mx/portal_old/uploads/gacetas/1762e3244e16beac34b0802a8bb480f4.pdf</t>
  </si>
  <si>
    <t>F369A490BE67C88989A7A8599881A1BF</t>
  </si>
  <si>
    <t>ACUERDO POR EL QUE SE DAN A CONOCER LOS TÉRMINOS DE REFERENCIA  PARA LA ELABORACIÓN DE PROGRAMAS INTERNOS DE PROTECCIÓN PARA INMUEBLES DESTINADOS AL SERVICIO PÚBLICO, TR-SGIRPC-PIPC-ISP-005-2-2023</t>
  </si>
  <si>
    <t>8B3DAD5DAADA5DD8F9EA1E60616667BD</t>
  </si>
  <si>
    <t>Términos de Referencia para la elaboración de Programas Especiales de Protección Civil, TR-SPC-002-PEPC-2016</t>
  </si>
  <si>
    <t>22/02/2016</t>
  </si>
  <si>
    <t>https://data.consejeria.cdmx.gob.mx/portal_old/uploads/gacetas/1708a3ae5fe1f992384fe03be47001a8.pdf</t>
  </si>
  <si>
    <t>43FBECFB255CAF7A2378F67FA8A11A86</t>
  </si>
  <si>
    <t>Acuerdo por el que se dan a conocer los términos de referencia para la elaboración de Programas Internos de Protección Civil para escuelas de educación básica, media superior y superior, TR-SGIRPC-PIPC-ES-001-3-2024</t>
  </si>
  <si>
    <t>05/03/2024</t>
  </si>
  <si>
    <t>12C14F11E98C59EFC5C7E3CF95DEA936</t>
  </si>
  <si>
    <t>ACUERDO POR EL QUE SE DAN A CONOCER LOS TÉRMINOS DE REFERENCIA  PARA LA ELABORACIÓN DE PROGRAMAS INTERNOS DE PROTECCIÓN CIVIL PARA INMUEBLES  DESTINADOS A VIVIENDA MULTIFAMILIAR, CONJUNTOS HABITACIONALES O UNIDADES HABITACIONALES,TR-SGIRPC-PIPC-VMCH-004-2-2023</t>
  </si>
  <si>
    <t>2049243DDC6447D3572ACF928ABD1764</t>
  </si>
  <si>
    <t>30/06/2024</t>
  </si>
  <si>
    <t>498E5C42CD324AF70A855C7B4247D82A</t>
  </si>
  <si>
    <t>112CC4B6B0D15B2D280A0B6747EE052B</t>
  </si>
  <si>
    <t>03DBD6AECC0B6F7BF24C0259E8C4D69B</t>
  </si>
  <si>
    <t>F248CE80B782745B1C42EA93D2D45BD0</t>
  </si>
  <si>
    <t>FD3FD213CF9FED5E83933CF16DCF0B64</t>
  </si>
  <si>
    <t>338D05D674D8588140D2CE2D26376800</t>
  </si>
  <si>
    <t>40AE32D25EDEEE62FDE6482492DA43F4</t>
  </si>
  <si>
    <t>BF81202288227366819F3A72CB507D1F</t>
  </si>
  <si>
    <t>534A4B5A9FD3C985664236AB0B0015F0</t>
  </si>
  <si>
    <t>B0029990C737B46E524069A4F6076B71</t>
  </si>
  <si>
    <t>BDA3B8219FC39BA548A00EDE8ED89050</t>
  </si>
  <si>
    <t>54C7A062EDCBE06683B9D29EF5E39B72</t>
  </si>
  <si>
    <t>Decreto por el que se reforman diversas disposiciones del Reglamento de la Ley de Gestión Integral de Riesgos y
Protección Civil de la Ciudad de México</t>
  </si>
  <si>
    <t>24/06/2024</t>
  </si>
  <si>
    <t>https://data.consejeria.cdmx.gob.mx/portal_old/uploads/gacetas/f8651d0365c13c08d6f445969c5b642f.pdf</t>
  </si>
  <si>
    <t>2D08DAFA720A48B2625A56EA6E3B79A6</t>
  </si>
  <si>
    <t>5B2948DE74AD02C3041F55B370CD2C7A</t>
  </si>
  <si>
    <t>C75075D204B5238088CCFF3773685FF8</t>
  </si>
  <si>
    <t>9EDF2920605FFDFFAF4E6553276AD1FD</t>
  </si>
  <si>
    <t>D8A06B98E326FF3664690AF2B0FD212A</t>
  </si>
  <si>
    <t>https://www.diputados.gob.mx/LeyesBiblio/pdf/LGTAIP.pdf</t>
  </si>
  <si>
    <t>3B25A2B29CDBEE6C9F827A6F7D9940F3</t>
  </si>
  <si>
    <t>2DBE2010A50C3F4CE7E346B156972354</t>
  </si>
  <si>
    <t>02403872466ABE90F6D9ECB585D38A1F</t>
  </si>
  <si>
    <t>EBC60B103643F2170FCB304BFE2DBE6A</t>
  </si>
  <si>
    <t>2691BB0DBE7055389439493035E61316</t>
  </si>
  <si>
    <t>0A6B53785E2ACD8920586A7D22AEF836</t>
  </si>
  <si>
    <t>AE5653168CABCB37996AAAF24C053637</t>
  </si>
  <si>
    <t>FF8D5AF4DC91D1E7A0FCB858794E6E09</t>
  </si>
  <si>
    <t>35A380D7AE4D561BED0A762BD27097BE</t>
  </si>
  <si>
    <t>C54E93C7023573C3EE3443BD50859E12</t>
  </si>
  <si>
    <t>7F042F54B36A04C737F515DFF0341A55</t>
  </si>
  <si>
    <t>985C746CEB3FC57B95E42ABD36A39F2C</t>
  </si>
  <si>
    <t>8C267C340911715951458C7A82A95120</t>
  </si>
  <si>
    <t>EDD5ADA26DC106EF230436AAF67078FC</t>
  </si>
  <si>
    <t>E4CFAE4B0B5ABA6D98B7F3483820790A</t>
  </si>
  <si>
    <t>2732061900CDCF121415228C5E80B823</t>
  </si>
  <si>
    <t>6307AE211C74A59DAA1F84C9626FE15A</t>
  </si>
  <si>
    <t>926A131EFB5E37D7EB2F92DF60D9B49C</t>
  </si>
  <si>
    <t>8E7163706D1427A223480F7DF281E283</t>
  </si>
  <si>
    <t>A4D07295F0DFED5469D33B76512FD765</t>
  </si>
  <si>
    <t>252D473666936838B9066F67A11103A0</t>
  </si>
  <si>
    <t>A5C5681A430E4A0413A6C8B205658C34</t>
  </si>
  <si>
    <t>5C6150B9DBA88F76B520E67B3FA20169</t>
  </si>
  <si>
    <t>0AED630A1967755F91D31D2356346399</t>
  </si>
  <si>
    <t>D256E3C6BB45E9A853110DCEF1B72564</t>
  </si>
  <si>
    <t>FB137C3F5791BD3F06DF1BB6E4FB354B</t>
  </si>
  <si>
    <t>02AC63C7B3A1D427C2C75AD57BCCE79E</t>
  </si>
  <si>
    <t>4C77DFD5F55BDD895516D6C8041882E3</t>
  </si>
  <si>
    <t>2A578EE30AA8D5080341ADBACF3DD1AA</t>
  </si>
  <si>
    <t>1521EC5B85B420C4C539011A9B572805</t>
  </si>
  <si>
    <t>CF55E9AA06F2E11C55198216ED2B5106</t>
  </si>
  <si>
    <t>203D150E4E047DF81816A59880E67A48</t>
  </si>
  <si>
    <t>16/05/2024</t>
  </si>
  <si>
    <t>https://data.consejeria.cdmx.gob.mx/images/leyes/estatutos/CONSTITUCION_POLITICA_DE_LA_CDMX_9.pdf</t>
  </si>
  <si>
    <t>26B0D016C6DCD302E52CF13BA185A76E</t>
  </si>
  <si>
    <t>03/05/2024</t>
  </si>
  <si>
    <t>https://data.consejeria.cdmx.gob.mx/images/leyes/leyes/LEY_ORGANICA_DEL_PODER_EJECUTIVO_Y_DE_LA_ADMINISTRACION_PUBLICA_DE_LA_CDMX_6.pdf</t>
  </si>
  <si>
    <t>DE5513F750CC98B25306F93380BB4BB6</t>
  </si>
  <si>
    <t>06/10/2023</t>
  </si>
  <si>
    <t>https://data.consejeria.cdmx.gob.mx/images/leyes/leyes/LEY_ORGANICA_DE_ALCALDIAS_DE_LA_CDMX_6.1.pdf</t>
  </si>
  <si>
    <t>7AF0934A888CE2E3E462652C28BAA923</t>
  </si>
  <si>
    <t>2FBD99631F3AE7D6D3CF6E4CBF7F0D05</t>
  </si>
  <si>
    <t>2FCBF0AF9C313C4119FD135592920BEF</t>
  </si>
  <si>
    <t>D4167077072FA7A4E2AD269BF38E4329</t>
  </si>
  <si>
    <t>33CFA8B7505ECC93FB8FA9BE9FA27D56</t>
  </si>
  <si>
    <t>0E01CEB49F7A485A67364E208B22B0E3</t>
  </si>
  <si>
    <t>A552D670D80CA85D5BB268D0609A2FD7</t>
  </si>
  <si>
    <t>9E5343FB9F8B573D4C19604C07ADD8A1</t>
  </si>
  <si>
    <t>2151E760B4E195541C4F4E739C3C73D6</t>
  </si>
  <si>
    <t>4C1BD020FB20BA0E54D5519C5A4DA0D1</t>
  </si>
  <si>
    <t>DEFF0892D9611E1E9364D70E62A259B3</t>
  </si>
  <si>
    <t>6E5839550889AF82E1BDF531AF8462AA</t>
  </si>
  <si>
    <t>35A92E0A8F0C55DFA7D9EABBC9E50140</t>
  </si>
  <si>
    <t>5EED6BC061A9CFE1AA411E5EF16295DE</t>
  </si>
  <si>
    <t>63606F20204F40B83FBE268F29B5F497</t>
  </si>
  <si>
    <t>113E106D93C772AC36966BA829D0F349</t>
  </si>
  <si>
    <t>3364C8E7C7C9402438C8E89F0804D686</t>
  </si>
  <si>
    <t>19FDC7190B995B7333DDB987EC21D45B</t>
  </si>
  <si>
    <t>4D2E07E001D14106E5741B8B80117E4E</t>
  </si>
  <si>
    <t>91EEE4DEAFBEE2BC1B47F806F54843EB</t>
  </si>
  <si>
    <t>95DBB9C14022581B7DDAE502C5C28F4A</t>
  </si>
  <si>
    <t>3F8D1F13E4420864DB88DC51A84D7380</t>
  </si>
  <si>
    <t>E471E25079C47FE2417589DD1F904752</t>
  </si>
  <si>
    <t>19D941E89B3C19AC489B99A614AC3C39</t>
  </si>
  <si>
    <t>210C0DCC507D4F3A0945A290EED45169</t>
  </si>
  <si>
    <t>83C03F5DFB653783C18A8CD69DE2CC91</t>
  </si>
  <si>
    <t>0CC8A3AF6AADBEAC5A4EE8C3ABD1C591</t>
  </si>
  <si>
    <t>C713AC35E898EF8A8584F0D69E7EC0DD</t>
  </si>
  <si>
    <t>152DE51ECD9F3D09A64B5B52E07FC614</t>
  </si>
  <si>
    <t>4C7D086F2BD4D5B7B3CC500AF08CBB8E</t>
  </si>
  <si>
    <t>92CB275B9265DDDB558F8F54DBC1FFD2</t>
  </si>
  <si>
    <t>D3782F2E56A11F198246C98CFB74097A</t>
  </si>
  <si>
    <t>0066CF629AA9CE409E6185DDDCCF1513</t>
  </si>
  <si>
    <t>B82396FF29129939ECD30C3AC3A9CC3E</t>
  </si>
  <si>
    <t>6996E66ED5AC7AA800B824A90AA95DA4</t>
  </si>
  <si>
    <t>68AD52415D7D21C78320554D34A0370E</t>
  </si>
  <si>
    <t>723D363DFFE9A290895E7457B57A485D</t>
  </si>
  <si>
    <t>FA43DC2FF60F790B8EC59B8B7CBEFB1D</t>
  </si>
  <si>
    <t>79C170A9706B7B4C8BE8FE94872D5CDE</t>
  </si>
  <si>
    <t>EC7C9D93C6B67A676D41AC69ABEC2348</t>
  </si>
  <si>
    <t>C67B4AAF999B1BCF22570E0574EF39FF</t>
  </si>
  <si>
    <t>AFD2E14A77627F26A1BB6336CBC49F92</t>
  </si>
  <si>
    <t>082568FA66A1D26B93F1CA37C2C9CCAD</t>
  </si>
  <si>
    <t>82FE553C879C391587CAD5133B871267</t>
  </si>
  <si>
    <t>975AC4C31D366A51E4B079C46808C30B</t>
  </si>
  <si>
    <t>070C799B7DD1AF023CDDF79C354E2D83</t>
  </si>
  <si>
    <t>78873906ED819A72F7245658CE02FD86</t>
  </si>
  <si>
    <t>Acuerdo por el que se dan a conocer los términos de referencia para la elaboración de Programas Internos de Protección Civil para parques de diversiones, TR-SGIRPC-PIPC-PADI-006-3-2024</t>
  </si>
  <si>
    <t>22/05/2024</t>
  </si>
  <si>
    <t>8B5207D8891E8F2D00C532AC9BB53A32</t>
  </si>
  <si>
    <t>C518302509BB8A8A71B639D40133C966</t>
  </si>
  <si>
    <t>531A0425F47F9697424E179F03BECDE5</t>
  </si>
  <si>
    <t>Acuerdo por el que se dan a conocer los términos de referencia para la elaboración de Programas Internos de Protección Civil para inmuebles destinados al servicio público, TR-SGIRPC-PIPC-ISP-005-3-2024</t>
  </si>
  <si>
    <t>D840A0A69DA4869950A35EA2BF03CFD8</t>
  </si>
  <si>
    <t>CC6D18EF5CB735EB9322AB2EBF4F7379</t>
  </si>
  <si>
    <t>81ABDFC94B112415EEF7284E71C7FC6F</t>
  </si>
  <si>
    <t>Acuerdo por el que se dan a conocer los términos de referencia para la elaboración de Programas Internos de Protección Civil para inmuebles destinados a vivienda multifamiliar, conjuntos habitacionales o unidades habitacionales, TR- SGIRPC-PIPC-VMCH-004-3-2024</t>
  </si>
  <si>
    <t>https://data.consejeria.cdmx.gob.mx/portal_old/uploads/gacetas/80c4745e5459497c76244f206ad7ebde.pdf</t>
  </si>
  <si>
    <t>7DD2C874FC20E0A48752EC8D2C6F1FA3</t>
  </si>
  <si>
    <t>26/12/2023</t>
  </si>
  <si>
    <t>https://data.consejeria.cdmx.gob.mx/images/leyes/codigos/CODIGO_FISCAL_DE_LA_CDMX_6.2.pdf</t>
  </si>
  <si>
    <t>E6397776EC95AE9F1C8762353F0E5ABF</t>
  </si>
  <si>
    <t>25FC73453B23BC3D9988EFEDA90062BE</t>
  </si>
  <si>
    <t>04/04/2024</t>
  </si>
  <si>
    <t>https://www.diputados.gob.mx/LeyesBiblio/pdf/LFT.pdf</t>
  </si>
  <si>
    <t>62C25BFC6F4BECF7CEC850A9B5FAD4B0</t>
  </si>
  <si>
    <t>22/11/2021</t>
  </si>
  <si>
    <t>https://www.diputados.gob.mx/LeyesBiblio/pdf/LFTSE.pdf</t>
  </si>
  <si>
    <t>BECBA6BA60F05A7711A6A26729733139</t>
  </si>
  <si>
    <t>FB8C2EFBCC92A2DDE9C82BA30B74389B</t>
  </si>
  <si>
    <t>E574CA42F35D93187BA33C2F705A9096</t>
  </si>
  <si>
    <t>603FDCE31A0C329F63A73C860D49E11D</t>
  </si>
  <si>
    <t>Acuerdo por el que se dan a conocer los términos de referencia para la elaboración de Programas Internos de Protección Civil para establecimientos mercantiles, industrias o inmuebles obligados, TR-SGIRPC-PIPC-EST002-3-2024</t>
  </si>
  <si>
    <t>D46A3D6CE2C446B68C647EE3F379E6A5</t>
  </si>
  <si>
    <t>69747C642968E2B94A2BF918F9E6D0F7</t>
  </si>
  <si>
    <t>4D37BD610690B9C1921BC7AA6580AD47</t>
  </si>
  <si>
    <t>8361B0931306B2C82B08168C718E3032</t>
  </si>
  <si>
    <t>4E30EDAC6560E48CBF26BB81B0F8ED7F</t>
  </si>
  <si>
    <t>1A6D3163DA8BB0140CAC33CABC2B52BD</t>
  </si>
  <si>
    <t>87134B648290A4CB03A4E31F6C63AE2B</t>
  </si>
  <si>
    <t>00B4A9797B2F007807FAF3DC49655DF0</t>
  </si>
  <si>
    <t>1A05B6FC06E7E20474FA8BAA5680397B</t>
  </si>
  <si>
    <t>1544F2B4D9125C3A366065D91D809223</t>
  </si>
  <si>
    <t>E1574B64AF58787102F7945C4EF2FE57</t>
  </si>
  <si>
    <t>E66EDF5DCDDBE92FED1DBB31082757F5</t>
  </si>
  <si>
    <t>60247E46CBF3A4FC6297FBB0B495599D</t>
  </si>
  <si>
    <t>DEC402FA99925BF0D363BF8297660323</t>
  </si>
  <si>
    <t>BCBECD8D64B8ED3793F0B1504E37F678</t>
  </si>
  <si>
    <t>1AE5FC606CF6416F5D67B83A9A81C65D</t>
  </si>
  <si>
    <t>5E079147BC08B195939F1B503FD53236</t>
  </si>
  <si>
    <t>02EDC3C5A2998EE88DF7439292AC66A9</t>
  </si>
  <si>
    <t>730E271EA11C150478C75EA7B2B68A68</t>
  </si>
  <si>
    <t>AAF62647C1B83567BE6231B334F65682</t>
  </si>
  <si>
    <t>3B747D8B877F8F3DFE00132E946146B3</t>
  </si>
  <si>
    <t>1D62BC6303816102E2CEDE48AE33FEC2</t>
  </si>
  <si>
    <t>CDB27F0D040319AAC0AB4E214212FAA2</t>
  </si>
  <si>
    <t>C92F09D47DB8BABD9898037C314996C1</t>
  </si>
  <si>
    <t>F4B07EFD8BAFFE4D2B05F04BA5FE7F75</t>
  </si>
  <si>
    <t>EDA6866855811556EAB6DC6F7B7AEBBD</t>
  </si>
  <si>
    <t>3D0430FC1F345824AFF8E96DE857C284</t>
  </si>
  <si>
    <t>4D52072B102D50C3167C2FCFDBD8EAB8</t>
  </si>
  <si>
    <t>0B26F384FA9C74C1E82EE587C15DD997</t>
  </si>
  <si>
    <t>C6A278D3F1994C99ABE61E4FACD93753</t>
  </si>
  <si>
    <t>Aviso por el que se da a conocer el enlace electrónico donde podrá consultarse la convocatoria para instituciones de educación superior del sector público y privado interesaedas aen impartir el "Diplomado para optar al registro como Responsable Oficial de Protección Civil en la Ciudad de México.</t>
  </si>
  <si>
    <t>FEC6ECE491646EC1B23473E6B23F993F</t>
  </si>
  <si>
    <t>001595FB77363A317A090A1F6C675554</t>
  </si>
  <si>
    <t>35D8F9FC5F3CB02F569E6D1486AC3A4A</t>
  </si>
  <si>
    <t>565A943C363F11886E30A0EE67603C70</t>
  </si>
  <si>
    <t>045890214B57EBA0F9F37436CA9991CB</t>
  </si>
  <si>
    <t>1AA2AD936278C77F12410C47F570A536</t>
  </si>
  <si>
    <t>A73244DF8E1408EC52058C81798393E9</t>
  </si>
  <si>
    <t>61FBA61994B31E7FB5DDB2181DCF895C</t>
  </si>
  <si>
    <t>80E632B89500B2B16354B93864DBC551</t>
  </si>
  <si>
    <t>1066A9899F3F8F8FF95EACB1BCDC3058</t>
  </si>
  <si>
    <t>327C087805C9CE838350FE8579DA244F</t>
  </si>
  <si>
    <t>094CA4B90ED1FE1D4DA88D830630212A</t>
  </si>
  <si>
    <t>Acuerdo por el que se dan a conocer los términos de referencia para la elaboración de Programas Internos de Protección Civil en mercados públicos, TR-SGIRPC-PIPC-MPUB-007-3-2024</t>
  </si>
  <si>
    <t>320A9C49CBE1DA343AA82BD194ABF6DB</t>
  </si>
  <si>
    <t>Acuerdo por el que se dan a conocer los términos de referencia para la elaboración de Programas Internos de Protección Civil para hospitales, TR-SGIRPC-PIPC-HOSP-003-2-2024</t>
  </si>
  <si>
    <t>ADE7B574C454EF7BB7CD9CDB75648893</t>
  </si>
  <si>
    <t>5806EEC2257C7AAE3ED560E4758E8540</t>
  </si>
  <si>
    <t>F8244EF388E1AB35F8718684B7E2C98B</t>
  </si>
  <si>
    <t>BAF6C96D5C5B620C4A6089429E811A31</t>
  </si>
  <si>
    <t>7CBBD8157BECD4009E34F22121E9F9C1</t>
  </si>
  <si>
    <t>2A8C1DE16CB81A926FEB94DBD2121B91</t>
  </si>
  <si>
    <t>8BF3113D87ED3973D1C4AB806E4B306B</t>
  </si>
  <si>
    <t>858E050F0B7D5338A15EC407B01F509C</t>
  </si>
  <si>
    <t>8F198ED0E4B1B892E29DBE726CC0EC38</t>
  </si>
  <si>
    <t>AB74B1EE3B79FAE035F5FE0D1C74C744</t>
  </si>
  <si>
    <t>B43861762B1F5B49F8B0C1E3332C1982</t>
  </si>
  <si>
    <t>Acuerdo mediante el cual se declaran los días inhábiles de su Unidad de Transparencia, correspondientes al año 2024 y enero de 2025, para efectos de los actos y procedimientos competencia de la misma</t>
  </si>
  <si>
    <t>https://data.consejeria.cdmx.gob.mx/portal_old/uploads/gacetas/f84fc47529009234a325881214be3043.pdf</t>
  </si>
  <si>
    <t>F9C516D0492F7C8FC904BC959A655082</t>
  </si>
  <si>
    <t>Aviso por el que se dan a conocer los formatos de las cartas de corresponsabilidad a las que deberán apegarse los responsables oficiales de protección civil</t>
  </si>
  <si>
    <t>80155AB51FA8F45D8502FC42929518E6</t>
  </si>
  <si>
    <t>79F2C0C83EC910F717DA9C4C7F860A3B</t>
  </si>
  <si>
    <t>937E571ADC573085383975C00EF879EC</t>
  </si>
  <si>
    <t>40F6C2A60C644096947BF73EFF47D62B</t>
  </si>
  <si>
    <t>3914B0C0192D94911C2FABDBEE23B9A2</t>
  </si>
  <si>
    <t>0BA6A70EF9810366B731B6E40FB5766F</t>
  </si>
  <si>
    <t>B7049550319626276C8F48BB10631153</t>
  </si>
  <si>
    <t>394A6AAFD330825BC592BD2777C25EFC</t>
  </si>
  <si>
    <t>25328CA59A682FB29AA9F323FA143D05</t>
  </si>
  <si>
    <t>3238FB5E17EE44490B248B5D43AAEC89</t>
  </si>
  <si>
    <t>985D66F06FF7279745BB0128B8D9DAD7</t>
  </si>
  <si>
    <t>CFA39E78A98B4F8DA5ACDE0F4210496C</t>
  </si>
  <si>
    <t>071665E86631DC4C2FF759508042509E</t>
  </si>
  <si>
    <t>Acuerdo por el que se dan a conocer los términos de referencia para la elaboración de programas internos de protección civil para estaciones de transporte público del Sistema de Transporte Colectivo Metro, TR-SGIRPCPIPC-ESTC-011-2024</t>
  </si>
  <si>
    <t>03/06/2024</t>
  </si>
  <si>
    <t>https://data.consejeria.cdmx.gob.mx/portal_old/uploads/gacetas/c6c8c11576af61036f88e66c200a30af.pdf</t>
  </si>
  <si>
    <t>14322710F1E1BC466A04628950800E73</t>
  </si>
  <si>
    <t>Acuerdo por el que se dan a conocer los Términos de Referencia para la elaboración de Programas Internos de Protección Civil para estaciones de transporte público del Servicio de Transportes Eléctricos y Metrobús, TRSGIRPC-PIPC-ETEM-012-2024</t>
  </si>
  <si>
    <t>19/06/2024</t>
  </si>
  <si>
    <t>https://data.consejeria.cdmx.gob.mx/portal_old/uploads/gacetas/3342c26d233fd9205c82f0aff5c95278.pdf</t>
  </si>
  <si>
    <t>AA851F3D0FE88693D93644576689DE10</t>
  </si>
  <si>
    <t>C79E39F8D8F80B381FCF7F5EB3ABB2EA</t>
  </si>
  <si>
    <t>D3DBA6F417BD8D9C6B8D0CA9A9F46E27</t>
  </si>
  <si>
    <t>01/07/2024</t>
  </si>
  <si>
    <t>30/09/2024</t>
  </si>
  <si>
    <t>A90A9C953724DC89F3FE24748366277C</t>
  </si>
  <si>
    <t>9C3FAC498DAB4063E467E7295BC6071E</t>
  </si>
  <si>
    <t>250FCEC178567D8379A8BE7B7ACF9745</t>
  </si>
  <si>
    <t>89D178840272DB5323B422C60456FE9F</t>
  </si>
  <si>
    <t>F262CF55AD415FF35A427A59A2C3B195</t>
  </si>
  <si>
    <t>C4619D9BA4E0FBCB1B0B0EA221EED8E1</t>
  </si>
  <si>
    <t>EFE417A5CD6D182D442231846853C7F7</t>
  </si>
  <si>
    <t>10FD9474745E8963AD1201493A6B39A9</t>
  </si>
  <si>
    <t>9874A59099B32A15F2C797674607E4EB</t>
  </si>
  <si>
    <t>43924E0E323C1EC019DB631F95307485</t>
  </si>
  <si>
    <t>2D3553D952AD6D063AE64082D94BEBFF</t>
  </si>
  <si>
    <t>BB07220C95FC2A767E2CB11CD696D876</t>
  </si>
  <si>
    <t>555B38FE91D7373AED4FB1408D6FBD77</t>
  </si>
  <si>
    <t>56BC47F31E7A9AE6D52BA55833A81CCF</t>
  </si>
  <si>
    <t>B7A0B3D55D74C169AF94DC9D8F5AAF4B</t>
  </si>
  <si>
    <t>697D3B9D005BCAF849C88E128E84B53B</t>
  </si>
  <si>
    <t>58814FF248B8B6775CDE35E993D5B391</t>
  </si>
  <si>
    <t>D61C4436D7CD9D24A24360FE4E2FA916</t>
  </si>
  <si>
    <t>D8B6F36BF3822C4FE442211B5E0B800E</t>
  </si>
  <si>
    <t>567F9CBDA5AEBF7AFA6C19AA59A5087A</t>
  </si>
  <si>
    <t>5E5F35804304073F62C7AEF4FD8C1F9B</t>
  </si>
  <si>
    <t>65305F965C5C66BD2AB0C8420354CA1D</t>
  </si>
  <si>
    <t>C1A29BA61D2CB6E02E9A5A15F28D48D1</t>
  </si>
  <si>
    <t>37BC1C5640DDDEAC00FAB170BC559E71</t>
  </si>
  <si>
    <t>9FC191488D0F4C0901D476751C1B4FB8</t>
  </si>
  <si>
    <t>19AB263FED1C0D103AE3D01CEF6B9A4E</t>
  </si>
  <si>
    <t>F4C19C7CF23C804EA1F9DD29C7C72D84</t>
  </si>
  <si>
    <t>27D5227ABC03FA0D20E27216A6629BEB</t>
  </si>
  <si>
    <t>27F0CB74A83448A8C6EB2DEABB77466B</t>
  </si>
  <si>
    <t>04495C1A0B50A2994705EBF0ACF477E1</t>
  </si>
  <si>
    <t>CABFA6675DD3C86F8E109FD1CCC2BAA3</t>
  </si>
  <si>
    <t>535899B70AFE54BAB82A3BE89FE206D7</t>
  </si>
  <si>
    <t>24BA46BD494B868DB856E8317325E75C</t>
  </si>
  <si>
    <t>E820915D1218E1C7E7EB76C0467D3559</t>
  </si>
  <si>
    <t>DEE382E34F82947BFD4B89BA89829020</t>
  </si>
  <si>
    <t>FF5CC3AA92F6346DA09935A401F3A0C0</t>
  </si>
  <si>
    <t>B081C3361A0F5D342909D5183E21B176</t>
  </si>
  <si>
    <t>6D5FBBC36EED958D28A7961EC6AE152A</t>
  </si>
  <si>
    <t>97FF48FFC674FFD6E00A84C687A85FE6</t>
  </si>
  <si>
    <t>34AA71F163BB371E019A03B0AF336C6D</t>
  </si>
  <si>
    <t>E61C7496C3E53C603E7C00827E8E20FA</t>
  </si>
  <si>
    <t>FFD300B1756027871AC88A7021CB2908</t>
  </si>
  <si>
    <t>6E0079328A21F9C8D86826306CCDFFF3</t>
  </si>
  <si>
    <t>631D7FF10DE6CFA2782F1B3FAE3AB379</t>
  </si>
  <si>
    <t>CA5BF25285135605756F8199A2757F47</t>
  </si>
  <si>
    <t>51B746FC476AE7921C26231E1837363C</t>
  </si>
  <si>
    <t>C6F2F8D5DF6B678B67406C15396012E5</t>
  </si>
  <si>
    <t>3DE0EDCB8E1B5654C92FC0296DEE936B</t>
  </si>
  <si>
    <t>B1624AD6CA32FF6FC5C41E12C1C496CD</t>
  </si>
  <si>
    <t>8E7EB2922969C747EB629FF51AA0DA99</t>
  </si>
  <si>
    <t>1030C80239FF3BE7A3E123C12E577E4A</t>
  </si>
  <si>
    <t>A4BE6C8DCD48C5986959151EE1EBCC2E</t>
  </si>
  <si>
    <t>177FF72A872715F10B3871B5209F7864</t>
  </si>
  <si>
    <t>17498945DEFEF8A8B3FCC6B7CC748806</t>
  </si>
  <si>
    <t>C2D18C49F09A1988764EC6B9B1092A82</t>
  </si>
  <si>
    <t>00A8E391F3FEA19578F2A75CF94110DB</t>
  </si>
  <si>
    <t>811B5EE8D11803558983AFB8B02F8295</t>
  </si>
  <si>
    <t>95DD44723682CA794CE54A2016856D53</t>
  </si>
  <si>
    <t>14863E3FAE3B69A04942B7858C80FF8F</t>
  </si>
  <si>
    <t>E435730446BC3D87516EA57F26C09E6A</t>
  </si>
  <si>
    <t>313557B0AEA37DC974B55A982B34F97A</t>
  </si>
  <si>
    <t>910EFE6CF01C97E04218F35EB11223BD</t>
  </si>
  <si>
    <t>E449314B473670BC65DF7AFE1F5C31AF</t>
  </si>
  <si>
    <t>E4EC3CC8FEC5C5A9F0FB71A9403BA287</t>
  </si>
  <si>
    <t>157DC9133048FEF3333D74F4C5B2E419</t>
  </si>
  <si>
    <t>CBA3CE9233E38CD0DC322045C5162688</t>
  </si>
  <si>
    <t>84F4B01916B007C117E0596F2E2D4F91</t>
  </si>
  <si>
    <t>Acuerdo por el que se dan a conocer los Términos de referencia para la elaboración de Programas Internos de
Protección Civil para Centros de Transferencia Modal, TR-SGIRPC-PIPC-CETRAM-014-2024</t>
  </si>
  <si>
    <t>13/08/2024</t>
  </si>
  <si>
    <t>https://data.consejeria.cdmx.gob.mx/portal_old/uploads/gacetas/d358f66bf47962deed327772698588b5.pdf</t>
  </si>
  <si>
    <t>B096B0C16EF5699142EFF720EE4AC756</t>
  </si>
  <si>
    <t>56A3F96159315808257DCED532D234C3</t>
  </si>
  <si>
    <t>8AB7B8FCF75DC99962C359A8B7047202</t>
  </si>
  <si>
    <t>16182850B003BBFE818D14D24BBA1368</t>
  </si>
  <si>
    <t>BD56FCA260C83285FA8FB78228D2E7D9</t>
  </si>
  <si>
    <t>7A60F0CF353B648C840FED1483B74577</t>
  </si>
  <si>
    <t>CCFA9455D08C27B633091817D7B0E695</t>
  </si>
  <si>
    <t>CC4E06BE6D49F5A81BF8E31EBA4921C1</t>
  </si>
  <si>
    <t>706F785C6951FA3E8A3B56CA4D9E67D7</t>
  </si>
  <si>
    <t>282CF8BAD0E506A2DF44D0E16E1E53A0</t>
  </si>
  <si>
    <t>B43D7B8880DA4291CC909FBFA1F02D6C</t>
  </si>
  <si>
    <t>24F0B872FDC01D4E3AA9EBE282A827DA</t>
  </si>
  <si>
    <t>0E516DAA40CC1DF5B422B767F481FF24</t>
  </si>
  <si>
    <t>6242F3BC5256AF4BE196A6F536B48F9E</t>
  </si>
  <si>
    <t>0D69991554AAA68D25340BCB84F71832</t>
  </si>
  <si>
    <t>62B6D43BB63504354D7840F64EE8B980</t>
  </si>
  <si>
    <t>011E4DB308D0BFD1DF82ACC55DABB747</t>
  </si>
  <si>
    <t>30CF193878F0F02278319003FECF30B9</t>
  </si>
  <si>
    <t>1E8879C5B3F2C148BF1CBC91DAAAB040</t>
  </si>
  <si>
    <t>7E3417860F0B4A70E67CA7A9D2F0E2EA</t>
  </si>
  <si>
    <t>092BF9A9480B042F6D1858219C89B5F0</t>
  </si>
  <si>
    <t>0DEC41E4396803F6D67C5D9B5A304D4A</t>
  </si>
  <si>
    <t>2F0199C1EEC2DCA545CEE4FEB2DAC588</t>
  </si>
  <si>
    <t>04C84C49DE972F1578A109AF0D68C87C</t>
  </si>
  <si>
    <t>9356AFC267B6F5626146D25EB7988CC8</t>
  </si>
  <si>
    <t>EDBB723261D5ED9C33648D0FE424A5D6</t>
  </si>
  <si>
    <t>030313402631A35A2C17D4630DF30C89</t>
  </si>
  <si>
    <t>1E0330BC7F0FA09C28FA9CB3BDC68A0F</t>
  </si>
  <si>
    <t>2B5D9C4455CB8D4499430B3E0E4A1BEE</t>
  </si>
  <si>
    <t>8C6DA0B12B3C86FDCAEB8FCFED3F1F77</t>
  </si>
  <si>
    <t>4690A50F49320C20C83D57FBF2DE009F</t>
  </si>
  <si>
    <t>17BAC6EC2236E035ACEFC8A8A9CE0A85</t>
  </si>
  <si>
    <t>95E866032A34045441A716AE51CFD0F4</t>
  </si>
  <si>
    <t>11A56342F1616F1C11AEDEEF4F108EEB</t>
  </si>
  <si>
    <t>83713D9A9D8B8951DC9D0FEF3B259AC5</t>
  </si>
  <si>
    <t>82FE2747FC5B092887584292BEF769F2</t>
  </si>
  <si>
    <t>A35F701D52B187A3B222E4BC02476159</t>
  </si>
  <si>
    <t>5E27FF9FD429BCA4F3B6759E9E1223DA</t>
  </si>
  <si>
    <t>57577E6F7B8B5F39762874A8DF54D2BC</t>
  </si>
  <si>
    <t>C80DE6C61ADDBB38A1EDD9C7A727DE55</t>
  </si>
  <si>
    <t>9B7E179F2B92978B19F358C693B499F1</t>
  </si>
  <si>
    <t>317E0AC96EA93BFEC5EAD758D8094276</t>
  </si>
  <si>
    <t>99EDDE8CBF018E924DD06FA59B015EB4</t>
  </si>
  <si>
    <t>632631AC89FB1663C11BC77C6CDE8306</t>
  </si>
  <si>
    <t>FAA8C8B1E2AB501776E66DDD114EF6E9</t>
  </si>
  <si>
    <t>C7DDC7B0BF475DB60ED4F5E39A6B8DED</t>
  </si>
  <si>
    <t>930228701FADE43277DBB6C5FC077C52</t>
  </si>
  <si>
    <t>9E5E7CCE8C3159413A2497B944419B8E</t>
  </si>
  <si>
    <t>8AC82AC458080A36C09D6B2077AB19C1</t>
  </si>
  <si>
    <t>813C19865F6A2EB3F5AE29E647657D4A</t>
  </si>
  <si>
    <t>A84A5DD508FB41E2B4E21683E3EF9489</t>
  </si>
  <si>
    <t>59129DCD1F1290DA793CEC944AC51BB4</t>
  </si>
  <si>
    <t>1292ADF2307CEFB4531E927B9E1500B5</t>
  </si>
  <si>
    <t>1D323A75332B827106DE500682B91E09</t>
  </si>
  <si>
    <t>83DC81DA3BAA713E4718E532FDAB9478</t>
  </si>
  <si>
    <t>5551FB704529B73F47991E580EB4EA8F</t>
  </si>
  <si>
    <t>27EDC33CE474F89FBC6E6490D84F97C6</t>
  </si>
  <si>
    <t>D5117EB9302D123F0A9263C2CAE2EEF3</t>
  </si>
  <si>
    <t>3502F4F9113665CB31048378B3063EFB</t>
  </si>
  <si>
    <t>524940C91E0F42F82BD3430F280CB370</t>
  </si>
  <si>
    <t>E44E6FACF5682570BD3BB0509B039AA5</t>
  </si>
  <si>
    <t>1BEA50945EC47C048FBDF4C557397013</t>
  </si>
  <si>
    <t>A3ED4DB0DCE7AB9F94196B5A453F8BEC</t>
  </si>
  <si>
    <t>8AC362D730559BF774F5DF39478164D4</t>
  </si>
  <si>
    <t>15692A913A0206590980373350E55413</t>
  </si>
  <si>
    <t>F5F552861F44FAFC1AC20F90A3F32BA2</t>
  </si>
  <si>
    <t>397E0E4410C4ECE83E0F38571CB44101</t>
  </si>
  <si>
    <t>9386EE389E677CA58AD0E112C02A6F8A</t>
  </si>
  <si>
    <t>20D2F02F3C53E9474308F8C841F5DC61</t>
  </si>
  <si>
    <t>F39578E0358B5DFBAF245ACB8A60AEAE</t>
  </si>
  <si>
    <t>3D3FF7C6FDD594091A05C99FA6E7B50C</t>
  </si>
  <si>
    <t>C029D650C7D60872CF0F7959FC781DC0</t>
  </si>
  <si>
    <t>F74C87F01FD6F39A4635600001FB38D2</t>
  </si>
  <si>
    <t>CD1597CD1CCB0B1EF909250338C49BC0</t>
  </si>
  <si>
    <t>44E37F6EB3383F7C4793A12A06B3139D</t>
  </si>
  <si>
    <t>43F47586A856D90E536AF6F46C7AF74E</t>
  </si>
  <si>
    <t>A50F96EE748EA9DE67199757AF8B04DB</t>
  </si>
  <si>
    <t>B023BA7AFDD6ECA39D2627585C205B31</t>
  </si>
  <si>
    <t>6AE4C86181D0CA422A161F3027CAE9A4</t>
  </si>
  <si>
    <t>E62BBDD7824136C0F8E7B9AF7A3B77F3</t>
  </si>
  <si>
    <t>E80F9279392454EB1F43DA14BE7B97BE</t>
  </si>
  <si>
    <t>14FC18DFD2D48199544D4B6ED8BE400E</t>
  </si>
  <si>
    <t>56377030ECD4C2A40FD88F895112C561</t>
  </si>
  <si>
    <t>9A88F97A2ADB238EDD4B055EBF1E0228</t>
  </si>
  <si>
    <t>7A96D75F1A1F1FBFB5A7F28A16938780</t>
  </si>
  <si>
    <t>6157A45702E6C96BE8CAE0E011D802A5</t>
  </si>
  <si>
    <t>5E5EF7BAD29B18C8B7995849CC26787B</t>
  </si>
  <si>
    <t>FF23C2D6FF274D67FDD41DFC0E9FF0AA</t>
  </si>
  <si>
    <t>E15AE28A6B34ED8D63C951ECDB1DA382</t>
  </si>
  <si>
    <t>E0E18C8713094EA815341C488F10DB8C</t>
  </si>
  <si>
    <t>95A7D26FD4EC2F54FD2B969B644E6579</t>
  </si>
  <si>
    <t>393FBAEDA4C91234E6374A6B8F1D27E5</t>
  </si>
  <si>
    <t>7B16D19562ECFA6453FA2A03133E9BCC</t>
  </si>
  <si>
    <t>D7C9197AB49CB3922E8433544EE98248</t>
  </si>
  <si>
    <t>89214C185895D2852CF89829E4CCA69B</t>
  </si>
  <si>
    <t>7E59935B7657BD2EAE7EB3A4051502F0</t>
  </si>
  <si>
    <t>38765793D98DF66D3A6482E09E9B18C6</t>
  </si>
  <si>
    <t>471431C6196C5D0D6CC896A7DA890241</t>
  </si>
  <si>
    <t>CFCA9572C9B555BA679AFC1112CE6459</t>
  </si>
  <si>
    <t>7E5B2C3F249A4CEEF3A237B448EDD8AC</t>
  </si>
  <si>
    <t>010D6B113A6355A1F3AC0B39F1D68AD0</t>
  </si>
  <si>
    <t>21C8920C7A226F46A52E3FAA3D8131BC</t>
  </si>
  <si>
    <t>B44E1D55024ABE84E7FF91239A0063C9</t>
  </si>
  <si>
    <t>D544129BF79D87BF5DE9A985B2408FD5</t>
  </si>
  <si>
    <t>280333315DD3F8F4FB2F01962FFDF3FA</t>
  </si>
  <si>
    <t>8A47B22DE6F6EB69B520E3F494E09580</t>
  </si>
  <si>
    <t>8F464837A8D04B6D3847B5A73E174B35</t>
  </si>
  <si>
    <t>D316563620A2AAA8DC82B536AD5AFD14</t>
  </si>
  <si>
    <t>ACE7DF9C5DDFE790F324C10FB0A10803</t>
  </si>
  <si>
    <t>E1C6EF76F368DA5F892DB15461B4FC15</t>
  </si>
  <si>
    <t>DA1EBD1BC03A3AE90731CFC1CDF9B109</t>
  </si>
  <si>
    <t>5A00ACAFA477327EED6D28F690FF0009</t>
  </si>
  <si>
    <t>2CDD2B30DAFE0E4832673DF5D611807C</t>
  </si>
  <si>
    <t>3948942A1743428C6EFABE5141D16E7D</t>
  </si>
  <si>
    <t>8BD3ACBF680B92E8BDD08BBC5D1740AE</t>
  </si>
  <si>
    <t>70910A7AB3B89C9E3242EF75080B49AF</t>
  </si>
  <si>
    <t>A5B7E8DC5D1C1979EB7232D2B73345F3</t>
  </si>
  <si>
    <t>25/09/2024</t>
  </si>
  <si>
    <t>https://data.consejeria.cdmx.gob.mx/images/leyes/reglamentos/RGTO_LEY_DE_GESTION_INTEGRAL_DE_RIESGOS_Y_PROTECCION_CIVIL_5.pdf</t>
  </si>
  <si>
    <t>Tratado internacional</t>
  </si>
  <si>
    <t>Estatuto</t>
  </si>
  <si>
    <t>Ley Reglamentaria</t>
  </si>
  <si>
    <t>Criterios</t>
  </si>
  <si>
    <t>Políticas</t>
  </si>
  <si>
    <t>Bando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</si>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</sst>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55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55.0" customWidth="true" bestFit="true"/>
    <col min="7" max="7" width="54.1640625" customWidth="true" bestFit="true"/>
    <col min="8" max="8" width="35.4375" customWidth="true" bestFit="true"/>
    <col min="9" max="9" width="233.296875" customWidth="true" bestFit="true"/>
    <col min="10" max="10" width="73.1796875" customWidth="true" bestFit="true"/>
    <col min="11" max="11" width="20.13671875" customWidth="true" bestFit="true"/>
    <col min="12" max="12" width="8.0390625" customWidth="true" bestFit="true"/>
    <col min="1" max="1" width="36.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43</v>
      </c>
      <c r="I8" t="s" s="4">
        <v>44</v>
      </c>
      <c r="J8" t="s" s="4">
        <v>45</v>
      </c>
      <c r="K8" t="s" s="4">
        <v>39</v>
      </c>
      <c r="L8" t="s" s="4">
        <v>46</v>
      </c>
    </row>
    <row r="9" ht="45.0" customHeight="true">
      <c r="A9" t="s" s="4">
        <v>47</v>
      </c>
      <c r="B9" t="s" s="4">
        <v>37</v>
      </c>
      <c r="C9" t="s" s="4">
        <v>38</v>
      </c>
      <c r="D9" t="s" s="4">
        <v>39</v>
      </c>
      <c r="E9" t="s" s="4">
        <v>40</v>
      </c>
      <c r="F9" t="s" s="4">
        <v>48</v>
      </c>
      <c r="G9" t="s" s="4">
        <v>49</v>
      </c>
      <c r="H9" t="s" s="4">
        <v>50</v>
      </c>
      <c r="I9" t="s" s="4">
        <v>51</v>
      </c>
      <c r="J9" t="s" s="4">
        <v>45</v>
      </c>
      <c r="K9" t="s" s="4">
        <v>39</v>
      </c>
      <c r="L9" t="s" s="4">
        <v>46</v>
      </c>
    </row>
    <row r="10" ht="45.0" customHeight="true">
      <c r="A10" t="s" s="4">
        <v>52</v>
      </c>
      <c r="B10" t="s" s="4">
        <v>37</v>
      </c>
      <c r="C10" t="s" s="4">
        <v>38</v>
      </c>
      <c r="D10" t="s" s="4">
        <v>39</v>
      </c>
      <c r="E10" t="s" s="4">
        <v>53</v>
      </c>
      <c r="F10" t="s" s="4">
        <v>54</v>
      </c>
      <c r="G10" t="s" s="4">
        <v>55</v>
      </c>
      <c r="H10" t="s" s="4">
        <v>43</v>
      </c>
      <c r="I10" t="s" s="4">
        <v>56</v>
      </c>
      <c r="J10" t="s" s="4">
        <v>45</v>
      </c>
      <c r="K10" t="s" s="4">
        <v>39</v>
      </c>
      <c r="L10" t="s" s="4">
        <v>46</v>
      </c>
    </row>
    <row r="11" ht="45.0" customHeight="true">
      <c r="A11" t="s" s="4">
        <v>57</v>
      </c>
      <c r="B11" t="s" s="4">
        <v>37</v>
      </c>
      <c r="C11" t="s" s="4">
        <v>38</v>
      </c>
      <c r="D11" t="s" s="4">
        <v>39</v>
      </c>
      <c r="E11" t="s" s="4">
        <v>53</v>
      </c>
      <c r="F11" t="s" s="4">
        <v>58</v>
      </c>
      <c r="G11" t="s" s="4">
        <v>59</v>
      </c>
      <c r="H11" t="s" s="4">
        <v>60</v>
      </c>
      <c r="I11" t="s" s="4">
        <v>61</v>
      </c>
      <c r="J11" t="s" s="4">
        <v>45</v>
      </c>
      <c r="K11" t="s" s="4">
        <v>39</v>
      </c>
      <c r="L11" t="s" s="4">
        <v>46</v>
      </c>
    </row>
    <row r="12" ht="45.0" customHeight="true">
      <c r="A12" t="s" s="4">
        <v>62</v>
      </c>
      <c r="B12" t="s" s="4">
        <v>37</v>
      </c>
      <c r="C12" t="s" s="4">
        <v>38</v>
      </c>
      <c r="D12" t="s" s="4">
        <v>39</v>
      </c>
      <c r="E12" t="s" s="4">
        <v>40</v>
      </c>
      <c r="F12" t="s" s="4">
        <v>63</v>
      </c>
      <c r="G12" t="s" s="4">
        <v>64</v>
      </c>
      <c r="H12" t="s" s="4">
        <v>64</v>
      </c>
      <c r="I12" t="s" s="4">
        <v>65</v>
      </c>
      <c r="J12" t="s" s="4">
        <v>45</v>
      </c>
      <c r="K12" t="s" s="4">
        <v>39</v>
      </c>
      <c r="L12" t="s" s="4">
        <v>46</v>
      </c>
    </row>
    <row r="13" ht="45.0" customHeight="true">
      <c r="A13" t="s" s="4">
        <v>66</v>
      </c>
      <c r="B13" t="s" s="4">
        <v>37</v>
      </c>
      <c r="C13" t="s" s="4">
        <v>38</v>
      </c>
      <c r="D13" t="s" s="4">
        <v>39</v>
      </c>
      <c r="E13" t="s" s="4">
        <v>67</v>
      </c>
      <c r="F13" t="s" s="4">
        <v>68</v>
      </c>
      <c r="G13" t="s" s="4">
        <v>69</v>
      </c>
      <c r="H13" t="s" s="4">
        <v>70</v>
      </c>
      <c r="I13" t="s" s="4">
        <v>71</v>
      </c>
      <c r="J13" t="s" s="4">
        <v>45</v>
      </c>
      <c r="K13" t="s" s="4">
        <v>39</v>
      </c>
      <c r="L13" t="s" s="4">
        <v>46</v>
      </c>
    </row>
    <row r="14" ht="45.0" customHeight="true">
      <c r="A14" t="s" s="4">
        <v>72</v>
      </c>
      <c r="B14" t="s" s="4">
        <v>37</v>
      </c>
      <c r="C14" t="s" s="4">
        <v>38</v>
      </c>
      <c r="D14" t="s" s="4">
        <v>39</v>
      </c>
      <c r="E14" t="s" s="4">
        <v>67</v>
      </c>
      <c r="F14" t="s" s="4">
        <v>73</v>
      </c>
      <c r="G14" t="s" s="4">
        <v>74</v>
      </c>
      <c r="H14" t="s" s="4">
        <v>75</v>
      </c>
      <c r="I14" t="s" s="4">
        <v>76</v>
      </c>
      <c r="J14" t="s" s="4">
        <v>45</v>
      </c>
      <c r="K14" t="s" s="4">
        <v>39</v>
      </c>
      <c r="L14" t="s" s="4">
        <v>46</v>
      </c>
    </row>
    <row r="15" ht="45.0" customHeight="true">
      <c r="A15" t="s" s="4">
        <v>77</v>
      </c>
      <c r="B15" t="s" s="4">
        <v>37</v>
      </c>
      <c r="C15" t="s" s="4">
        <v>38</v>
      </c>
      <c r="D15" t="s" s="4">
        <v>39</v>
      </c>
      <c r="E15" t="s" s="4">
        <v>78</v>
      </c>
      <c r="F15" t="s" s="4">
        <v>79</v>
      </c>
      <c r="G15" t="s" s="4">
        <v>80</v>
      </c>
      <c r="H15" t="s" s="4">
        <v>81</v>
      </c>
      <c r="I15" t="s" s="4">
        <v>82</v>
      </c>
      <c r="J15" t="s" s="4">
        <v>45</v>
      </c>
      <c r="K15" t="s" s="4">
        <v>39</v>
      </c>
      <c r="L15" t="s" s="4">
        <v>46</v>
      </c>
    </row>
    <row r="16" ht="45.0" customHeight="true">
      <c r="A16" t="s" s="4">
        <v>83</v>
      </c>
      <c r="B16" t="s" s="4">
        <v>37</v>
      </c>
      <c r="C16" t="s" s="4">
        <v>38</v>
      </c>
      <c r="D16" t="s" s="4">
        <v>39</v>
      </c>
      <c r="E16" t="s" s="4">
        <v>84</v>
      </c>
      <c r="F16" t="s" s="4">
        <v>85</v>
      </c>
      <c r="G16" t="s" s="4">
        <v>86</v>
      </c>
      <c r="H16" t="s" s="4">
        <v>87</v>
      </c>
      <c r="I16" t="s" s="4">
        <v>88</v>
      </c>
      <c r="J16" t="s" s="4">
        <v>45</v>
      </c>
      <c r="K16" t="s" s="4">
        <v>39</v>
      </c>
      <c r="L16" t="s" s="4">
        <v>46</v>
      </c>
    </row>
    <row r="17" ht="45.0" customHeight="true">
      <c r="A17" t="s" s="4">
        <v>89</v>
      </c>
      <c r="B17" t="s" s="4">
        <v>37</v>
      </c>
      <c r="C17" t="s" s="4">
        <v>38</v>
      </c>
      <c r="D17" t="s" s="4">
        <v>39</v>
      </c>
      <c r="E17" t="s" s="4">
        <v>78</v>
      </c>
      <c r="F17" t="s" s="4">
        <v>90</v>
      </c>
      <c r="G17" t="s" s="4">
        <v>91</v>
      </c>
      <c r="H17" t="s" s="4">
        <v>91</v>
      </c>
      <c r="I17" t="s" s="4">
        <v>92</v>
      </c>
      <c r="J17" t="s" s="4">
        <v>45</v>
      </c>
      <c r="K17" t="s" s="4">
        <v>39</v>
      </c>
      <c r="L17" t="s" s="4">
        <v>46</v>
      </c>
    </row>
    <row r="18" ht="45.0" customHeight="true">
      <c r="A18" t="s" s="4">
        <v>93</v>
      </c>
      <c r="B18" t="s" s="4">
        <v>37</v>
      </c>
      <c r="C18" t="s" s="4">
        <v>38</v>
      </c>
      <c r="D18" t="s" s="4">
        <v>39</v>
      </c>
      <c r="E18" t="s" s="4">
        <v>78</v>
      </c>
      <c r="F18" t="s" s="4">
        <v>90</v>
      </c>
      <c r="G18" t="s" s="4">
        <v>94</v>
      </c>
      <c r="H18" t="s" s="4">
        <v>94</v>
      </c>
      <c r="I18" t="s" s="4">
        <v>95</v>
      </c>
      <c r="J18" t="s" s="4">
        <v>45</v>
      </c>
      <c r="K18" t="s" s="4">
        <v>39</v>
      </c>
      <c r="L18" t="s" s="4">
        <v>46</v>
      </c>
    </row>
    <row r="19" ht="45.0" customHeight="true">
      <c r="A19" t="s" s="4">
        <v>96</v>
      </c>
      <c r="B19" t="s" s="4">
        <v>37</v>
      </c>
      <c r="C19" t="s" s="4">
        <v>38</v>
      </c>
      <c r="D19" t="s" s="4">
        <v>39</v>
      </c>
      <c r="E19" t="s" s="4">
        <v>78</v>
      </c>
      <c r="F19" t="s" s="4">
        <v>97</v>
      </c>
      <c r="G19" t="s" s="4">
        <v>98</v>
      </c>
      <c r="H19" t="s" s="4">
        <v>99</v>
      </c>
      <c r="I19" t="s" s="4">
        <v>100</v>
      </c>
      <c r="J19" t="s" s="4">
        <v>45</v>
      </c>
      <c r="K19" t="s" s="4">
        <v>39</v>
      </c>
      <c r="L19" t="s" s="4">
        <v>46</v>
      </c>
    </row>
    <row r="20" ht="45.0" customHeight="true">
      <c r="A20" t="s" s="4">
        <v>101</v>
      </c>
      <c r="B20" t="s" s="4">
        <v>37</v>
      </c>
      <c r="C20" t="s" s="4">
        <v>38</v>
      </c>
      <c r="D20" t="s" s="4">
        <v>39</v>
      </c>
      <c r="E20" t="s" s="4">
        <v>78</v>
      </c>
      <c r="F20" t="s" s="4">
        <v>102</v>
      </c>
      <c r="G20" t="s" s="4">
        <v>103</v>
      </c>
      <c r="H20" t="s" s="4">
        <v>103</v>
      </c>
      <c r="I20" t="s" s="4">
        <v>104</v>
      </c>
      <c r="J20" t="s" s="4">
        <v>45</v>
      </c>
      <c r="K20" t="s" s="4">
        <v>39</v>
      </c>
      <c r="L20" t="s" s="4">
        <v>46</v>
      </c>
    </row>
    <row r="21" ht="45.0" customHeight="true">
      <c r="A21" t="s" s="4">
        <v>105</v>
      </c>
      <c r="B21" t="s" s="4">
        <v>37</v>
      </c>
      <c r="C21" t="s" s="4">
        <v>38</v>
      </c>
      <c r="D21" t="s" s="4">
        <v>39</v>
      </c>
      <c r="E21" t="s" s="4">
        <v>78</v>
      </c>
      <c r="F21" t="s" s="4">
        <v>106</v>
      </c>
      <c r="G21" t="s" s="4">
        <v>107</v>
      </c>
      <c r="H21" t="s" s="4">
        <v>108</v>
      </c>
      <c r="I21" t="s" s="4">
        <v>109</v>
      </c>
      <c r="J21" t="s" s="4">
        <v>45</v>
      </c>
      <c r="K21" t="s" s="4">
        <v>39</v>
      </c>
      <c r="L21" t="s" s="4">
        <v>46</v>
      </c>
    </row>
    <row r="22" ht="45.0" customHeight="true">
      <c r="A22" t="s" s="4">
        <v>110</v>
      </c>
      <c r="B22" t="s" s="4">
        <v>37</v>
      </c>
      <c r="C22" t="s" s="4">
        <v>38</v>
      </c>
      <c r="D22" t="s" s="4">
        <v>39</v>
      </c>
      <c r="E22" t="s" s="4">
        <v>111</v>
      </c>
      <c r="F22" t="s" s="4">
        <v>112</v>
      </c>
      <c r="G22" t="s" s="4">
        <v>113</v>
      </c>
      <c r="H22" t="s" s="4">
        <v>113</v>
      </c>
      <c r="I22" t="s" s="4">
        <v>114</v>
      </c>
      <c r="J22" t="s" s="4">
        <v>45</v>
      </c>
      <c r="K22" t="s" s="4">
        <v>39</v>
      </c>
      <c r="L22" t="s" s="4">
        <v>46</v>
      </c>
    </row>
    <row r="23" ht="45.0" customHeight="true">
      <c r="A23" t="s" s="4">
        <v>115</v>
      </c>
      <c r="B23" t="s" s="4">
        <v>37</v>
      </c>
      <c r="C23" t="s" s="4">
        <v>38</v>
      </c>
      <c r="D23" t="s" s="4">
        <v>39</v>
      </c>
      <c r="E23" t="s" s="4">
        <v>111</v>
      </c>
      <c r="F23" t="s" s="4">
        <v>116</v>
      </c>
      <c r="G23" t="s" s="4">
        <v>117</v>
      </c>
      <c r="H23" t="s" s="4">
        <v>117</v>
      </c>
      <c r="I23" t="s" s="4">
        <v>118</v>
      </c>
      <c r="J23" t="s" s="4">
        <v>45</v>
      </c>
      <c r="K23" t="s" s="4">
        <v>39</v>
      </c>
      <c r="L23" t="s" s="4">
        <v>46</v>
      </c>
    </row>
    <row r="24" ht="45.0" customHeight="true">
      <c r="A24" t="s" s="4">
        <v>119</v>
      </c>
      <c r="B24" t="s" s="4">
        <v>37</v>
      </c>
      <c r="C24" t="s" s="4">
        <v>38</v>
      </c>
      <c r="D24" t="s" s="4">
        <v>39</v>
      </c>
      <c r="E24" t="s" s="4">
        <v>111</v>
      </c>
      <c r="F24" t="s" s="4">
        <v>120</v>
      </c>
      <c r="G24" t="s" s="4">
        <v>121</v>
      </c>
      <c r="H24" t="s" s="4">
        <v>122</v>
      </c>
      <c r="I24" t="s" s="4">
        <v>123</v>
      </c>
      <c r="J24" t="s" s="4">
        <v>45</v>
      </c>
      <c r="K24" t="s" s="4">
        <v>39</v>
      </c>
      <c r="L24" t="s" s="4">
        <v>46</v>
      </c>
    </row>
    <row r="25" ht="45.0" customHeight="true">
      <c r="A25" t="s" s="4">
        <v>124</v>
      </c>
      <c r="B25" t="s" s="4">
        <v>37</v>
      </c>
      <c r="C25" t="s" s="4">
        <v>38</v>
      </c>
      <c r="D25" t="s" s="4">
        <v>39</v>
      </c>
      <c r="E25" t="s" s="4">
        <v>125</v>
      </c>
      <c r="F25" t="s" s="4">
        <v>126</v>
      </c>
      <c r="G25" t="s" s="4">
        <v>127</v>
      </c>
      <c r="H25" t="s" s="4">
        <v>128</v>
      </c>
      <c r="I25" t="s" s="4">
        <v>129</v>
      </c>
      <c r="J25" t="s" s="4">
        <v>45</v>
      </c>
      <c r="K25" t="s" s="4">
        <v>39</v>
      </c>
      <c r="L25" t="s" s="4">
        <v>46</v>
      </c>
    </row>
    <row r="26" ht="45.0" customHeight="true">
      <c r="A26" t="s" s="4">
        <v>130</v>
      </c>
      <c r="B26" t="s" s="4">
        <v>37</v>
      </c>
      <c r="C26" t="s" s="4">
        <v>38</v>
      </c>
      <c r="D26" t="s" s="4">
        <v>39</v>
      </c>
      <c r="E26" t="s" s="4">
        <v>125</v>
      </c>
      <c r="F26" t="s" s="4">
        <v>131</v>
      </c>
      <c r="G26" t="s" s="4">
        <v>132</v>
      </c>
      <c r="H26" t="s" s="4">
        <v>133</v>
      </c>
      <c r="I26" t="s" s="4">
        <v>134</v>
      </c>
      <c r="J26" t="s" s="4">
        <v>45</v>
      </c>
      <c r="K26" t="s" s="4">
        <v>39</v>
      </c>
      <c r="L26" t="s" s="4">
        <v>46</v>
      </c>
    </row>
    <row r="27" ht="45.0" customHeight="true">
      <c r="A27" t="s" s="4">
        <v>135</v>
      </c>
      <c r="B27" t="s" s="4">
        <v>37</v>
      </c>
      <c r="C27" t="s" s="4">
        <v>38</v>
      </c>
      <c r="D27" t="s" s="4">
        <v>39</v>
      </c>
      <c r="E27" t="s" s="4">
        <v>125</v>
      </c>
      <c r="F27" t="s" s="4">
        <v>136</v>
      </c>
      <c r="G27" t="s" s="4">
        <v>137</v>
      </c>
      <c r="H27" t="s" s="4">
        <v>137</v>
      </c>
      <c r="I27" t="s" s="4">
        <v>138</v>
      </c>
      <c r="J27" t="s" s="4">
        <v>45</v>
      </c>
      <c r="K27" t="s" s="4">
        <v>39</v>
      </c>
      <c r="L27" t="s" s="4">
        <v>46</v>
      </c>
    </row>
    <row r="28" ht="45.0" customHeight="true">
      <c r="A28" t="s" s="4">
        <v>139</v>
      </c>
      <c r="B28" t="s" s="4">
        <v>37</v>
      </c>
      <c r="C28" t="s" s="4">
        <v>38</v>
      </c>
      <c r="D28" t="s" s="4">
        <v>39</v>
      </c>
      <c r="E28" t="s" s="4">
        <v>78</v>
      </c>
      <c r="F28" t="s" s="4">
        <v>140</v>
      </c>
      <c r="G28" t="s" s="4">
        <v>141</v>
      </c>
      <c r="H28" t="s" s="4">
        <v>141</v>
      </c>
      <c r="I28" t="s" s="4">
        <v>142</v>
      </c>
      <c r="J28" t="s" s="4">
        <v>45</v>
      </c>
      <c r="K28" t="s" s="4">
        <v>39</v>
      </c>
      <c r="L28" t="s" s="4">
        <v>46</v>
      </c>
    </row>
    <row r="29" ht="45.0" customHeight="true">
      <c r="A29" t="s" s="4">
        <v>143</v>
      </c>
      <c r="B29" t="s" s="4">
        <v>37</v>
      </c>
      <c r="C29" t="s" s="4">
        <v>38</v>
      </c>
      <c r="D29" t="s" s="4">
        <v>39</v>
      </c>
      <c r="E29" t="s" s="4">
        <v>78</v>
      </c>
      <c r="F29" t="s" s="4">
        <v>144</v>
      </c>
      <c r="G29" t="s" s="4">
        <v>145</v>
      </c>
      <c r="H29" t="s" s="4">
        <v>145</v>
      </c>
      <c r="I29" t="s" s="4">
        <v>146</v>
      </c>
      <c r="J29" t="s" s="4">
        <v>45</v>
      </c>
      <c r="K29" t="s" s="4">
        <v>39</v>
      </c>
      <c r="L29" t="s" s="4">
        <v>46</v>
      </c>
    </row>
    <row r="30" ht="45.0" customHeight="true">
      <c r="A30" t="s" s="4">
        <v>147</v>
      </c>
      <c r="B30" t="s" s="4">
        <v>37</v>
      </c>
      <c r="C30" t="s" s="4">
        <v>38</v>
      </c>
      <c r="D30" t="s" s="4">
        <v>39</v>
      </c>
      <c r="E30" t="s" s="4">
        <v>148</v>
      </c>
      <c r="F30" t="s" s="4">
        <v>149</v>
      </c>
      <c r="G30" t="s" s="4">
        <v>150</v>
      </c>
      <c r="H30" t="s" s="4">
        <v>150</v>
      </c>
      <c r="I30" t="s" s="4">
        <v>151</v>
      </c>
      <c r="J30" t="s" s="4">
        <v>45</v>
      </c>
      <c r="K30" t="s" s="4">
        <v>39</v>
      </c>
      <c r="L30" t="s" s="4">
        <v>46</v>
      </c>
    </row>
    <row r="31" ht="45.0" customHeight="true">
      <c r="A31" t="s" s="4">
        <v>152</v>
      </c>
      <c r="B31" t="s" s="4">
        <v>37</v>
      </c>
      <c r="C31" t="s" s="4">
        <v>38</v>
      </c>
      <c r="D31" t="s" s="4">
        <v>39</v>
      </c>
      <c r="E31" t="s" s="4">
        <v>111</v>
      </c>
      <c r="F31" t="s" s="4">
        <v>153</v>
      </c>
      <c r="G31" t="s" s="4">
        <v>154</v>
      </c>
      <c r="H31" t="s" s="4">
        <v>154</v>
      </c>
      <c r="I31" t="s" s="4">
        <v>155</v>
      </c>
      <c r="J31" t="s" s="4">
        <v>45</v>
      </c>
      <c r="K31" t="s" s="4">
        <v>39</v>
      </c>
      <c r="L31" t="s" s="4">
        <v>46</v>
      </c>
    </row>
    <row r="32" ht="45.0" customHeight="true">
      <c r="A32" t="s" s="4">
        <v>156</v>
      </c>
      <c r="B32" t="s" s="4">
        <v>37</v>
      </c>
      <c r="C32" t="s" s="4">
        <v>38</v>
      </c>
      <c r="D32" t="s" s="4">
        <v>39</v>
      </c>
      <c r="E32" t="s" s="4">
        <v>78</v>
      </c>
      <c r="F32" t="s" s="4">
        <v>157</v>
      </c>
      <c r="G32" t="s" s="4">
        <v>158</v>
      </c>
      <c r="H32" t="s" s="4">
        <v>158</v>
      </c>
      <c r="I32" t="s" s="4">
        <v>159</v>
      </c>
      <c r="J32" t="s" s="4">
        <v>45</v>
      </c>
      <c r="K32" t="s" s="4">
        <v>39</v>
      </c>
      <c r="L32" t="s" s="4">
        <v>46</v>
      </c>
    </row>
    <row r="33" ht="45.0" customHeight="true">
      <c r="A33" t="s" s="4">
        <v>160</v>
      </c>
      <c r="B33" t="s" s="4">
        <v>37</v>
      </c>
      <c r="C33" t="s" s="4">
        <v>38</v>
      </c>
      <c r="D33" t="s" s="4">
        <v>39</v>
      </c>
      <c r="E33" t="s" s="4">
        <v>84</v>
      </c>
      <c r="F33" t="s" s="4">
        <v>161</v>
      </c>
      <c r="G33" t="s" s="4">
        <v>162</v>
      </c>
      <c r="H33" t="s" s="4">
        <v>162</v>
      </c>
      <c r="I33" t="s" s="4">
        <v>163</v>
      </c>
      <c r="J33" t="s" s="4">
        <v>45</v>
      </c>
      <c r="K33" t="s" s="4">
        <v>39</v>
      </c>
      <c r="L33" t="s" s="4">
        <v>46</v>
      </c>
    </row>
    <row r="34" ht="45.0" customHeight="true">
      <c r="A34" t="s" s="4">
        <v>164</v>
      </c>
      <c r="B34" t="s" s="4">
        <v>37</v>
      </c>
      <c r="C34" t="s" s="4">
        <v>38</v>
      </c>
      <c r="D34" t="s" s="4">
        <v>39</v>
      </c>
      <c r="E34" t="s" s="4">
        <v>165</v>
      </c>
      <c r="F34" t="s" s="4">
        <v>166</v>
      </c>
      <c r="G34" t="s" s="4">
        <v>167</v>
      </c>
      <c r="H34" t="s" s="4">
        <v>168</v>
      </c>
      <c r="I34" t="s" s="4">
        <v>169</v>
      </c>
      <c r="J34" t="s" s="4">
        <v>45</v>
      </c>
      <c r="K34" t="s" s="4">
        <v>39</v>
      </c>
      <c r="L34" t="s" s="4">
        <v>46</v>
      </c>
    </row>
    <row r="35" ht="45.0" customHeight="true">
      <c r="A35" t="s" s="4">
        <v>170</v>
      </c>
      <c r="B35" t="s" s="4">
        <v>37</v>
      </c>
      <c r="C35" t="s" s="4">
        <v>38</v>
      </c>
      <c r="D35" t="s" s="4">
        <v>39</v>
      </c>
      <c r="E35" t="s" s="4">
        <v>125</v>
      </c>
      <c r="F35" t="s" s="4">
        <v>171</v>
      </c>
      <c r="G35" t="s" s="4">
        <v>137</v>
      </c>
      <c r="H35" t="s" s="4">
        <v>137</v>
      </c>
      <c r="I35" t="s" s="4">
        <v>172</v>
      </c>
      <c r="J35" t="s" s="4">
        <v>45</v>
      </c>
      <c r="K35" t="s" s="4">
        <v>39</v>
      </c>
      <c r="L35" t="s" s="4">
        <v>46</v>
      </c>
    </row>
    <row r="36" ht="45.0" customHeight="true">
      <c r="A36" t="s" s="4">
        <v>173</v>
      </c>
      <c r="B36" t="s" s="4">
        <v>37</v>
      </c>
      <c r="C36" t="s" s="4">
        <v>38</v>
      </c>
      <c r="D36" t="s" s="4">
        <v>39</v>
      </c>
      <c r="E36" t="s" s="4">
        <v>148</v>
      </c>
      <c r="F36" t="s" s="4">
        <v>174</v>
      </c>
      <c r="G36" t="s" s="4">
        <v>175</v>
      </c>
      <c r="H36" t="s" s="4">
        <v>175</v>
      </c>
      <c r="I36" t="s" s="4">
        <v>176</v>
      </c>
      <c r="J36" t="s" s="4">
        <v>45</v>
      </c>
      <c r="K36" t="s" s="4">
        <v>39</v>
      </c>
      <c r="L36" t="s" s="4">
        <v>46</v>
      </c>
    </row>
    <row r="37" ht="45.0" customHeight="true">
      <c r="A37" t="s" s="4">
        <v>177</v>
      </c>
      <c r="B37" t="s" s="4">
        <v>37</v>
      </c>
      <c r="C37" t="s" s="4">
        <v>38</v>
      </c>
      <c r="D37" t="s" s="4">
        <v>39</v>
      </c>
      <c r="E37" t="s" s="4">
        <v>148</v>
      </c>
      <c r="F37" t="s" s="4">
        <v>178</v>
      </c>
      <c r="G37" t="s" s="4">
        <v>179</v>
      </c>
      <c r="H37" t="s" s="4">
        <v>179</v>
      </c>
      <c r="I37" t="s" s="4">
        <v>180</v>
      </c>
      <c r="J37" t="s" s="4">
        <v>45</v>
      </c>
      <c r="K37" t="s" s="4">
        <v>39</v>
      </c>
      <c r="L37" t="s" s="4">
        <v>46</v>
      </c>
    </row>
    <row r="38" ht="45.0" customHeight="true">
      <c r="A38" t="s" s="4">
        <v>181</v>
      </c>
      <c r="B38" t="s" s="4">
        <v>37</v>
      </c>
      <c r="C38" t="s" s="4">
        <v>38</v>
      </c>
      <c r="D38" t="s" s="4">
        <v>39</v>
      </c>
      <c r="E38" t="s" s="4">
        <v>148</v>
      </c>
      <c r="F38" t="s" s="4">
        <v>182</v>
      </c>
      <c r="G38" t="s" s="4">
        <v>183</v>
      </c>
      <c r="H38" t="s" s="4">
        <v>183</v>
      </c>
      <c r="I38" t="s" s="4">
        <v>184</v>
      </c>
      <c r="J38" t="s" s="4">
        <v>45</v>
      </c>
      <c r="K38" t="s" s="4">
        <v>39</v>
      </c>
      <c r="L38" t="s" s="4">
        <v>46</v>
      </c>
    </row>
    <row r="39" ht="45.0" customHeight="true">
      <c r="A39" t="s" s="4">
        <v>185</v>
      </c>
      <c r="B39" t="s" s="4">
        <v>37</v>
      </c>
      <c r="C39" t="s" s="4">
        <v>38</v>
      </c>
      <c r="D39" t="s" s="4">
        <v>39</v>
      </c>
      <c r="E39" t="s" s="4">
        <v>148</v>
      </c>
      <c r="F39" t="s" s="4">
        <v>186</v>
      </c>
      <c r="G39" t="s" s="4">
        <v>187</v>
      </c>
      <c r="H39" t="s" s="4">
        <v>188</v>
      </c>
      <c r="I39" t="s" s="4">
        <v>189</v>
      </c>
      <c r="J39" t="s" s="4">
        <v>45</v>
      </c>
      <c r="K39" t="s" s="4">
        <v>39</v>
      </c>
      <c r="L39" t="s" s="4">
        <v>46</v>
      </c>
    </row>
    <row r="40" ht="45.0" customHeight="true">
      <c r="A40" t="s" s="4">
        <v>190</v>
      </c>
      <c r="B40" t="s" s="4">
        <v>37</v>
      </c>
      <c r="C40" t="s" s="4">
        <v>38</v>
      </c>
      <c r="D40" t="s" s="4">
        <v>39</v>
      </c>
      <c r="E40" t="s" s="4">
        <v>148</v>
      </c>
      <c r="F40" t="s" s="4">
        <v>191</v>
      </c>
      <c r="G40" t="s" s="4">
        <v>192</v>
      </c>
      <c r="H40" t="s" s="4">
        <v>192</v>
      </c>
      <c r="I40" t="s" s="4">
        <v>193</v>
      </c>
      <c r="J40" t="s" s="4">
        <v>45</v>
      </c>
      <c r="K40" t="s" s="4">
        <v>39</v>
      </c>
      <c r="L40" t="s" s="4">
        <v>46</v>
      </c>
    </row>
    <row r="41" ht="45.0" customHeight="true">
      <c r="A41" t="s" s="4">
        <v>194</v>
      </c>
      <c r="B41" t="s" s="4">
        <v>37</v>
      </c>
      <c r="C41" t="s" s="4">
        <v>38</v>
      </c>
      <c r="D41" t="s" s="4">
        <v>39</v>
      </c>
      <c r="E41" t="s" s="4">
        <v>78</v>
      </c>
      <c r="F41" t="s" s="4">
        <v>195</v>
      </c>
      <c r="G41" t="s" s="4">
        <v>196</v>
      </c>
      <c r="H41" t="s" s="4">
        <v>196</v>
      </c>
      <c r="I41" t="s" s="4">
        <v>197</v>
      </c>
      <c r="J41" t="s" s="4">
        <v>45</v>
      </c>
      <c r="K41" t="s" s="4">
        <v>39</v>
      </c>
      <c r="L41" t="s" s="4">
        <v>46</v>
      </c>
    </row>
    <row r="42" ht="45.0" customHeight="true">
      <c r="A42" t="s" s="4">
        <v>198</v>
      </c>
      <c r="B42" t="s" s="4">
        <v>37</v>
      </c>
      <c r="C42" t="s" s="4">
        <v>38</v>
      </c>
      <c r="D42" t="s" s="4">
        <v>39</v>
      </c>
      <c r="E42" t="s" s="4">
        <v>148</v>
      </c>
      <c r="F42" t="s" s="4">
        <v>199</v>
      </c>
      <c r="G42" t="s" s="4">
        <v>200</v>
      </c>
      <c r="H42" t="s" s="4">
        <v>201</v>
      </c>
      <c r="I42" t="s" s="4">
        <v>202</v>
      </c>
      <c r="J42" t="s" s="4">
        <v>45</v>
      </c>
      <c r="K42" t="s" s="4">
        <v>39</v>
      </c>
      <c r="L42" t="s" s="4">
        <v>46</v>
      </c>
    </row>
    <row r="43" ht="45.0" customHeight="true">
      <c r="A43" t="s" s="4">
        <v>203</v>
      </c>
      <c r="B43" t="s" s="4">
        <v>37</v>
      </c>
      <c r="C43" t="s" s="4">
        <v>38</v>
      </c>
      <c r="D43" t="s" s="4">
        <v>39</v>
      </c>
      <c r="E43" t="s" s="4">
        <v>78</v>
      </c>
      <c r="F43" t="s" s="4">
        <v>204</v>
      </c>
      <c r="G43" t="s" s="4">
        <v>205</v>
      </c>
      <c r="H43" t="s" s="4">
        <v>205</v>
      </c>
      <c r="I43" t="s" s="4">
        <v>206</v>
      </c>
      <c r="J43" t="s" s="4">
        <v>45</v>
      </c>
      <c r="K43" t="s" s="4">
        <v>39</v>
      </c>
      <c r="L43" t="s" s="4">
        <v>46</v>
      </c>
    </row>
    <row r="44" ht="45.0" customHeight="true">
      <c r="A44" t="s" s="4">
        <v>207</v>
      </c>
      <c r="B44" t="s" s="4">
        <v>37</v>
      </c>
      <c r="C44" t="s" s="4">
        <v>38</v>
      </c>
      <c r="D44" t="s" s="4">
        <v>39</v>
      </c>
      <c r="E44" t="s" s="4">
        <v>78</v>
      </c>
      <c r="F44" t="s" s="4">
        <v>208</v>
      </c>
      <c r="G44" t="s" s="4">
        <v>209</v>
      </c>
      <c r="H44" t="s" s="4">
        <v>209</v>
      </c>
      <c r="I44" t="s" s="4">
        <v>210</v>
      </c>
      <c r="J44" t="s" s="4">
        <v>45</v>
      </c>
      <c r="K44" t="s" s="4">
        <v>39</v>
      </c>
      <c r="L44" t="s" s="4">
        <v>46</v>
      </c>
    </row>
    <row r="45" ht="45.0" customHeight="true">
      <c r="A45" t="s" s="4">
        <v>211</v>
      </c>
      <c r="B45" t="s" s="4">
        <v>37</v>
      </c>
      <c r="C45" t="s" s="4">
        <v>38</v>
      </c>
      <c r="D45" t="s" s="4">
        <v>39</v>
      </c>
      <c r="E45" t="s" s="4">
        <v>78</v>
      </c>
      <c r="F45" t="s" s="4">
        <v>212</v>
      </c>
      <c r="G45" t="s" s="4">
        <v>213</v>
      </c>
      <c r="H45" t="s" s="4">
        <v>213</v>
      </c>
      <c r="I45" t="s" s="4">
        <v>214</v>
      </c>
      <c r="J45" t="s" s="4">
        <v>45</v>
      </c>
      <c r="K45" t="s" s="4">
        <v>39</v>
      </c>
      <c r="L45" t="s" s="4">
        <v>46</v>
      </c>
    </row>
    <row r="46" ht="45.0" customHeight="true">
      <c r="A46" t="s" s="4">
        <v>215</v>
      </c>
      <c r="B46" t="s" s="4">
        <v>37</v>
      </c>
      <c r="C46" t="s" s="4">
        <v>38</v>
      </c>
      <c r="D46" t="s" s="4">
        <v>39</v>
      </c>
      <c r="E46" t="s" s="4">
        <v>148</v>
      </c>
      <c r="F46" t="s" s="4">
        <v>216</v>
      </c>
      <c r="G46" t="s" s="4">
        <v>217</v>
      </c>
      <c r="H46" t="s" s="4">
        <v>217</v>
      </c>
      <c r="I46" t="s" s="4">
        <v>218</v>
      </c>
      <c r="J46" t="s" s="4">
        <v>45</v>
      </c>
      <c r="K46" t="s" s="4">
        <v>39</v>
      </c>
      <c r="L46" t="s" s="4">
        <v>46</v>
      </c>
    </row>
    <row r="47" ht="45.0" customHeight="true">
      <c r="A47" t="s" s="4">
        <v>219</v>
      </c>
      <c r="B47" t="s" s="4">
        <v>37</v>
      </c>
      <c r="C47" t="s" s="4">
        <v>38</v>
      </c>
      <c r="D47" t="s" s="4">
        <v>39</v>
      </c>
      <c r="E47" t="s" s="4">
        <v>78</v>
      </c>
      <c r="F47" t="s" s="4">
        <v>220</v>
      </c>
      <c r="G47" t="s" s="4">
        <v>221</v>
      </c>
      <c r="H47" t="s" s="4">
        <v>221</v>
      </c>
      <c r="I47" t="s" s="4">
        <v>222</v>
      </c>
      <c r="J47" t="s" s="4">
        <v>45</v>
      </c>
      <c r="K47" t="s" s="4">
        <v>39</v>
      </c>
      <c r="L47" t="s" s="4">
        <v>46</v>
      </c>
    </row>
    <row r="48" ht="45.0" customHeight="true">
      <c r="A48" t="s" s="4">
        <v>223</v>
      </c>
      <c r="B48" t="s" s="4">
        <v>37</v>
      </c>
      <c r="C48" t="s" s="4">
        <v>38</v>
      </c>
      <c r="D48" t="s" s="4">
        <v>39</v>
      </c>
      <c r="E48" t="s" s="4">
        <v>224</v>
      </c>
      <c r="F48" t="s" s="4">
        <v>225</v>
      </c>
      <c r="G48" t="s" s="4">
        <v>226</v>
      </c>
      <c r="H48" t="s" s="4">
        <v>227</v>
      </c>
      <c r="I48" t="s" s="4">
        <v>228</v>
      </c>
      <c r="J48" t="s" s="4">
        <v>45</v>
      </c>
      <c r="K48" t="s" s="4">
        <v>39</v>
      </c>
      <c r="L48" t="s" s="4">
        <v>46</v>
      </c>
    </row>
    <row r="49" ht="45.0" customHeight="true">
      <c r="A49" t="s" s="4">
        <v>229</v>
      </c>
      <c r="B49" t="s" s="4">
        <v>37</v>
      </c>
      <c r="C49" t="s" s="4">
        <v>38</v>
      </c>
      <c r="D49" t="s" s="4">
        <v>39</v>
      </c>
      <c r="E49" t="s" s="4">
        <v>230</v>
      </c>
      <c r="F49" t="s" s="4">
        <v>231</v>
      </c>
      <c r="G49" t="s" s="4">
        <v>232</v>
      </c>
      <c r="H49" t="s" s="4">
        <v>232</v>
      </c>
      <c r="I49" t="s" s="4">
        <v>233</v>
      </c>
      <c r="J49" t="s" s="4">
        <v>45</v>
      </c>
      <c r="K49" t="s" s="4">
        <v>39</v>
      </c>
      <c r="L49" t="s" s="4">
        <v>46</v>
      </c>
    </row>
    <row r="50" ht="45.0" customHeight="true">
      <c r="A50" t="s" s="4">
        <v>234</v>
      </c>
      <c r="B50" t="s" s="4">
        <v>37</v>
      </c>
      <c r="C50" t="s" s="4">
        <v>38</v>
      </c>
      <c r="D50" t="s" s="4">
        <v>39</v>
      </c>
      <c r="E50" t="s" s="4">
        <v>235</v>
      </c>
      <c r="F50" t="s" s="4">
        <v>236</v>
      </c>
      <c r="G50" t="s" s="4">
        <v>237</v>
      </c>
      <c r="H50" t="s" s="4">
        <v>238</v>
      </c>
      <c r="I50" t="s" s="4">
        <v>239</v>
      </c>
      <c r="J50" t="s" s="4">
        <v>45</v>
      </c>
      <c r="K50" t="s" s="4">
        <v>39</v>
      </c>
      <c r="L50" t="s" s="4">
        <v>46</v>
      </c>
    </row>
    <row r="51" ht="45.0" customHeight="true">
      <c r="A51" t="s" s="4">
        <v>240</v>
      </c>
      <c r="B51" t="s" s="4">
        <v>37</v>
      </c>
      <c r="C51" t="s" s="4">
        <v>38</v>
      </c>
      <c r="D51" t="s" s="4">
        <v>39</v>
      </c>
      <c r="E51" t="s" s="4">
        <v>235</v>
      </c>
      <c r="F51" t="s" s="4">
        <v>241</v>
      </c>
      <c r="G51" t="s" s="4">
        <v>242</v>
      </c>
      <c r="H51" t="s" s="4">
        <v>242</v>
      </c>
      <c r="I51" t="s" s="4">
        <v>243</v>
      </c>
      <c r="J51" t="s" s="4">
        <v>45</v>
      </c>
      <c r="K51" t="s" s="4">
        <v>39</v>
      </c>
      <c r="L51" t="s" s="4">
        <v>46</v>
      </c>
    </row>
    <row r="52" ht="45.0" customHeight="true">
      <c r="A52" t="s" s="4">
        <v>244</v>
      </c>
      <c r="B52" t="s" s="4">
        <v>37</v>
      </c>
      <c r="C52" t="s" s="4">
        <v>38</v>
      </c>
      <c r="D52" t="s" s="4">
        <v>39</v>
      </c>
      <c r="E52" t="s" s="4">
        <v>78</v>
      </c>
      <c r="F52" t="s" s="4">
        <v>245</v>
      </c>
      <c r="G52" t="s" s="4">
        <v>246</v>
      </c>
      <c r="H52" t="s" s="4">
        <v>246</v>
      </c>
      <c r="I52" t="s" s="4">
        <v>247</v>
      </c>
      <c r="J52" t="s" s="4">
        <v>45</v>
      </c>
      <c r="K52" t="s" s="4">
        <v>39</v>
      </c>
      <c r="L52" t="s" s="4">
        <v>46</v>
      </c>
    </row>
    <row r="53" ht="45.0" customHeight="true">
      <c r="A53" t="s" s="4">
        <v>248</v>
      </c>
      <c r="B53" t="s" s="4">
        <v>37</v>
      </c>
      <c r="C53" t="s" s="4">
        <v>38</v>
      </c>
      <c r="D53" t="s" s="4">
        <v>39</v>
      </c>
      <c r="E53" t="s" s="4">
        <v>148</v>
      </c>
      <c r="F53" t="s" s="4">
        <v>249</v>
      </c>
      <c r="G53" t="s" s="4">
        <v>250</v>
      </c>
      <c r="H53" t="s" s="4">
        <v>250</v>
      </c>
      <c r="I53" t="s" s="4">
        <v>251</v>
      </c>
      <c r="J53" t="s" s="4">
        <v>45</v>
      </c>
      <c r="K53" t="s" s="4">
        <v>39</v>
      </c>
      <c r="L53" t="s" s="4">
        <v>46</v>
      </c>
    </row>
    <row r="54" ht="45.0" customHeight="true">
      <c r="A54" t="s" s="4">
        <v>252</v>
      </c>
      <c r="B54" t="s" s="4">
        <v>37</v>
      </c>
      <c r="C54" t="s" s="4">
        <v>38</v>
      </c>
      <c r="D54" t="s" s="4">
        <v>39</v>
      </c>
      <c r="E54" t="s" s="4">
        <v>148</v>
      </c>
      <c r="F54" t="s" s="4">
        <v>253</v>
      </c>
      <c r="G54" t="s" s="4">
        <v>254</v>
      </c>
      <c r="H54" t="s" s="4">
        <v>254</v>
      </c>
      <c r="I54" t="s" s="4">
        <v>255</v>
      </c>
      <c r="J54" t="s" s="4">
        <v>45</v>
      </c>
      <c r="K54" t="s" s="4">
        <v>39</v>
      </c>
      <c r="L54" t="s" s="4">
        <v>46</v>
      </c>
    </row>
    <row r="55" ht="45.0" customHeight="true">
      <c r="A55" t="s" s="4">
        <v>256</v>
      </c>
      <c r="B55" t="s" s="4">
        <v>37</v>
      </c>
      <c r="C55" t="s" s="4">
        <v>38</v>
      </c>
      <c r="D55" t="s" s="4">
        <v>39</v>
      </c>
      <c r="E55" t="s" s="4">
        <v>78</v>
      </c>
      <c r="F55" t="s" s="4">
        <v>257</v>
      </c>
      <c r="G55" t="s" s="4">
        <v>258</v>
      </c>
      <c r="H55" t="s" s="4">
        <v>258</v>
      </c>
      <c r="I55" t="s" s="4">
        <v>259</v>
      </c>
      <c r="J55" t="s" s="4">
        <v>45</v>
      </c>
      <c r="K55" t="s" s="4">
        <v>39</v>
      </c>
      <c r="L55" t="s" s="4">
        <v>46</v>
      </c>
    </row>
    <row r="56" ht="45.0" customHeight="true">
      <c r="A56" t="s" s="4">
        <v>260</v>
      </c>
      <c r="B56" t="s" s="4">
        <v>37</v>
      </c>
      <c r="C56" t="s" s="4">
        <v>38</v>
      </c>
      <c r="D56" t="s" s="4">
        <v>39</v>
      </c>
      <c r="E56" t="s" s="4">
        <v>78</v>
      </c>
      <c r="F56" t="s" s="4">
        <v>261</v>
      </c>
      <c r="G56" t="s" s="4">
        <v>258</v>
      </c>
      <c r="H56" t="s" s="4">
        <v>258</v>
      </c>
      <c r="I56" t="s" s="4">
        <v>262</v>
      </c>
      <c r="J56" t="s" s="4">
        <v>45</v>
      </c>
      <c r="K56" t="s" s="4">
        <v>39</v>
      </c>
      <c r="L56" t="s" s="4">
        <v>46</v>
      </c>
    </row>
    <row r="57" ht="45.0" customHeight="true">
      <c r="A57" t="s" s="4">
        <v>263</v>
      </c>
      <c r="B57" t="s" s="4">
        <v>37</v>
      </c>
      <c r="C57" t="s" s="4">
        <v>38</v>
      </c>
      <c r="D57" t="s" s="4">
        <v>39</v>
      </c>
      <c r="E57" t="s" s="4">
        <v>78</v>
      </c>
      <c r="F57" t="s" s="4">
        <v>264</v>
      </c>
      <c r="G57" t="s" s="4">
        <v>137</v>
      </c>
      <c r="H57" t="s" s="4">
        <v>137</v>
      </c>
      <c r="I57" t="s" s="4">
        <v>265</v>
      </c>
      <c r="J57" t="s" s="4">
        <v>45</v>
      </c>
      <c r="K57" t="s" s="4">
        <v>39</v>
      </c>
      <c r="L57" t="s" s="4">
        <v>46</v>
      </c>
    </row>
    <row r="58" ht="45.0" customHeight="true">
      <c r="A58" t="s" s="4">
        <v>266</v>
      </c>
      <c r="B58" t="s" s="4">
        <v>37</v>
      </c>
      <c r="C58" t="s" s="4">
        <v>38</v>
      </c>
      <c r="D58" t="s" s="4">
        <v>39</v>
      </c>
      <c r="E58" t="s" s="4">
        <v>78</v>
      </c>
      <c r="F58" t="s" s="4">
        <v>267</v>
      </c>
      <c r="G58" t="s" s="4">
        <v>268</v>
      </c>
      <c r="H58" t="s" s="4">
        <v>268</v>
      </c>
      <c r="I58" t="s" s="4">
        <v>269</v>
      </c>
      <c r="J58" t="s" s="4">
        <v>45</v>
      </c>
      <c r="K58" t="s" s="4">
        <v>39</v>
      </c>
      <c r="L58" t="s" s="4">
        <v>46</v>
      </c>
    </row>
    <row r="59" ht="45.0" customHeight="true">
      <c r="A59" t="s" s="4">
        <v>270</v>
      </c>
      <c r="B59" t="s" s="4">
        <v>37</v>
      </c>
      <c r="C59" t="s" s="4">
        <v>38</v>
      </c>
      <c r="D59" t="s" s="4">
        <v>39</v>
      </c>
      <c r="E59" t="s" s="4">
        <v>53</v>
      </c>
      <c r="F59" t="s" s="4">
        <v>271</v>
      </c>
      <c r="G59" t="s" s="4">
        <v>272</v>
      </c>
      <c r="H59" t="s" s="4">
        <v>273</v>
      </c>
      <c r="I59" t="s" s="4">
        <v>274</v>
      </c>
      <c r="J59" t="s" s="4">
        <v>45</v>
      </c>
      <c r="K59" t="s" s="4">
        <v>39</v>
      </c>
      <c r="L59" t="s" s="4">
        <v>46</v>
      </c>
    </row>
    <row r="60" ht="45.0" customHeight="true">
      <c r="A60" t="s" s="4">
        <v>275</v>
      </c>
      <c r="B60" t="s" s="4">
        <v>37</v>
      </c>
      <c r="C60" t="s" s="4">
        <v>38</v>
      </c>
      <c r="D60" t="s" s="4">
        <v>39</v>
      </c>
      <c r="E60" t="s" s="4">
        <v>67</v>
      </c>
      <c r="F60" t="s" s="4">
        <v>276</v>
      </c>
      <c r="G60" t="s" s="4">
        <v>277</v>
      </c>
      <c r="H60" t="s" s="4">
        <v>277</v>
      </c>
      <c r="I60" t="s" s="4">
        <v>278</v>
      </c>
      <c r="J60" t="s" s="4">
        <v>45</v>
      </c>
      <c r="K60" t="s" s="4">
        <v>39</v>
      </c>
      <c r="L60" t="s" s="4">
        <v>46</v>
      </c>
    </row>
    <row r="61" ht="45.0" customHeight="true">
      <c r="A61" t="s" s="4">
        <v>279</v>
      </c>
      <c r="B61" t="s" s="4">
        <v>37</v>
      </c>
      <c r="C61" t="s" s="4">
        <v>38</v>
      </c>
      <c r="D61" t="s" s="4">
        <v>39</v>
      </c>
      <c r="E61" t="s" s="4">
        <v>111</v>
      </c>
      <c r="F61" t="s" s="4">
        <v>280</v>
      </c>
      <c r="G61" t="s" s="4">
        <v>281</v>
      </c>
      <c r="H61" t="s" s="4">
        <v>282</v>
      </c>
      <c r="I61" t="s" s="4">
        <v>283</v>
      </c>
      <c r="J61" t="s" s="4">
        <v>45</v>
      </c>
      <c r="K61" t="s" s="4">
        <v>39</v>
      </c>
      <c r="L61" t="s" s="4">
        <v>46</v>
      </c>
    </row>
    <row r="62" ht="45.0" customHeight="true">
      <c r="A62" t="s" s="4">
        <v>284</v>
      </c>
      <c r="B62" t="s" s="4">
        <v>37</v>
      </c>
      <c r="C62" t="s" s="4">
        <v>38</v>
      </c>
      <c r="D62" t="s" s="4">
        <v>39</v>
      </c>
      <c r="E62" t="s" s="4">
        <v>148</v>
      </c>
      <c r="F62" t="s" s="4">
        <v>285</v>
      </c>
      <c r="G62" t="s" s="4">
        <v>286</v>
      </c>
      <c r="H62" t="s" s="4">
        <v>286</v>
      </c>
      <c r="I62" t="s" s="4">
        <v>287</v>
      </c>
      <c r="J62" t="s" s="4">
        <v>45</v>
      </c>
      <c r="K62" t="s" s="4">
        <v>39</v>
      </c>
      <c r="L62" t="s" s="4">
        <v>46</v>
      </c>
    </row>
    <row r="63" ht="45.0" customHeight="true">
      <c r="A63" t="s" s="4">
        <v>288</v>
      </c>
      <c r="B63" t="s" s="4">
        <v>37</v>
      </c>
      <c r="C63" t="s" s="4">
        <v>38</v>
      </c>
      <c r="D63" t="s" s="4">
        <v>39</v>
      </c>
      <c r="E63" t="s" s="4">
        <v>148</v>
      </c>
      <c r="F63" t="s" s="4">
        <v>289</v>
      </c>
      <c r="G63" t="s" s="4">
        <v>290</v>
      </c>
      <c r="H63" t="s" s="4">
        <v>290</v>
      </c>
      <c r="I63" t="s" s="4">
        <v>291</v>
      </c>
      <c r="J63" t="s" s="4">
        <v>45</v>
      </c>
      <c r="K63" t="s" s="4">
        <v>39</v>
      </c>
      <c r="L63" t="s" s="4">
        <v>46</v>
      </c>
    </row>
    <row r="64" ht="45.0" customHeight="true">
      <c r="A64" t="s" s="4">
        <v>292</v>
      </c>
      <c r="B64" t="s" s="4">
        <v>37</v>
      </c>
      <c r="C64" t="s" s="4">
        <v>38</v>
      </c>
      <c r="D64" t="s" s="4">
        <v>39</v>
      </c>
      <c r="E64" t="s" s="4">
        <v>148</v>
      </c>
      <c r="F64" t="s" s="4">
        <v>293</v>
      </c>
      <c r="G64" t="s" s="4">
        <v>294</v>
      </c>
      <c r="H64" t="s" s="4">
        <v>294</v>
      </c>
      <c r="I64" t="s" s="4">
        <v>295</v>
      </c>
      <c r="J64" t="s" s="4">
        <v>45</v>
      </c>
      <c r="K64" t="s" s="4">
        <v>39</v>
      </c>
      <c r="L64" t="s" s="4">
        <v>46</v>
      </c>
    </row>
    <row r="65" ht="45.0" customHeight="true">
      <c r="A65" t="s" s="4">
        <v>296</v>
      </c>
      <c r="B65" t="s" s="4">
        <v>37</v>
      </c>
      <c r="C65" t="s" s="4">
        <v>38</v>
      </c>
      <c r="D65" t="s" s="4">
        <v>39</v>
      </c>
      <c r="E65" t="s" s="4">
        <v>148</v>
      </c>
      <c r="F65" t="s" s="4">
        <v>297</v>
      </c>
      <c r="G65" t="s" s="4">
        <v>294</v>
      </c>
      <c r="H65" t="s" s="4">
        <v>294</v>
      </c>
      <c r="I65" t="s" s="4">
        <v>295</v>
      </c>
      <c r="J65" t="s" s="4">
        <v>45</v>
      </c>
      <c r="K65" t="s" s="4">
        <v>39</v>
      </c>
      <c r="L65" t="s" s="4">
        <v>46</v>
      </c>
    </row>
    <row r="66" ht="45.0" customHeight="true">
      <c r="A66" t="s" s="4">
        <v>298</v>
      </c>
      <c r="B66" t="s" s="4">
        <v>37</v>
      </c>
      <c r="C66" t="s" s="4">
        <v>38</v>
      </c>
      <c r="D66" t="s" s="4">
        <v>39</v>
      </c>
      <c r="E66" t="s" s="4">
        <v>148</v>
      </c>
      <c r="F66" t="s" s="4">
        <v>299</v>
      </c>
      <c r="G66" t="s" s="4">
        <v>300</v>
      </c>
      <c r="H66" t="s" s="4">
        <v>300</v>
      </c>
      <c r="I66" t="s" s="4">
        <v>301</v>
      </c>
      <c r="J66" t="s" s="4">
        <v>45</v>
      </c>
      <c r="K66" t="s" s="4">
        <v>39</v>
      </c>
      <c r="L66" t="s" s="4">
        <v>46</v>
      </c>
    </row>
    <row r="67" ht="45.0" customHeight="true">
      <c r="A67" t="s" s="4">
        <v>302</v>
      </c>
      <c r="B67" t="s" s="4">
        <v>37</v>
      </c>
      <c r="C67" t="s" s="4">
        <v>38</v>
      </c>
      <c r="D67" t="s" s="4">
        <v>39</v>
      </c>
      <c r="E67" t="s" s="4">
        <v>148</v>
      </c>
      <c r="F67" t="s" s="4">
        <v>303</v>
      </c>
      <c r="G67" t="s" s="4">
        <v>304</v>
      </c>
      <c r="H67" t="s" s="4">
        <v>304</v>
      </c>
      <c r="I67" t="s" s="4">
        <v>305</v>
      </c>
      <c r="J67" t="s" s="4">
        <v>45</v>
      </c>
      <c r="K67" t="s" s="4">
        <v>39</v>
      </c>
      <c r="L67" t="s" s="4">
        <v>46</v>
      </c>
    </row>
    <row r="68" ht="45.0" customHeight="true">
      <c r="A68" t="s" s="4">
        <v>306</v>
      </c>
      <c r="B68" t="s" s="4">
        <v>37</v>
      </c>
      <c r="C68" t="s" s="4">
        <v>38</v>
      </c>
      <c r="D68" t="s" s="4">
        <v>39</v>
      </c>
      <c r="E68" t="s" s="4">
        <v>78</v>
      </c>
      <c r="F68" t="s" s="4">
        <v>307</v>
      </c>
      <c r="G68" t="s" s="4">
        <v>60</v>
      </c>
      <c r="H68" t="s" s="4">
        <v>60</v>
      </c>
      <c r="I68" t="s" s="4">
        <v>308</v>
      </c>
      <c r="J68" t="s" s="4">
        <v>45</v>
      </c>
      <c r="K68" t="s" s="4">
        <v>39</v>
      </c>
      <c r="L68" t="s" s="4">
        <v>46</v>
      </c>
    </row>
    <row r="69" ht="45.0" customHeight="true">
      <c r="A69" t="s" s="4">
        <v>309</v>
      </c>
      <c r="B69" t="s" s="4">
        <v>37</v>
      </c>
      <c r="C69" t="s" s="4">
        <v>38</v>
      </c>
      <c r="D69" t="s" s="4">
        <v>39</v>
      </c>
      <c r="E69" t="s" s="4">
        <v>78</v>
      </c>
      <c r="F69" t="s" s="4">
        <v>310</v>
      </c>
      <c r="G69" t="s" s="4">
        <v>311</v>
      </c>
      <c r="H69" t="s" s="4">
        <v>311</v>
      </c>
      <c r="I69" t="s" s="4">
        <v>312</v>
      </c>
      <c r="J69" t="s" s="4">
        <v>45</v>
      </c>
      <c r="K69" t="s" s="4">
        <v>39</v>
      </c>
      <c r="L69" t="s" s="4">
        <v>46</v>
      </c>
    </row>
    <row r="70" ht="45.0" customHeight="true">
      <c r="A70" t="s" s="4">
        <v>313</v>
      </c>
      <c r="B70" t="s" s="4">
        <v>37</v>
      </c>
      <c r="C70" t="s" s="4">
        <v>38</v>
      </c>
      <c r="D70" t="s" s="4">
        <v>39</v>
      </c>
      <c r="E70" t="s" s="4">
        <v>78</v>
      </c>
      <c r="F70" t="s" s="4">
        <v>314</v>
      </c>
      <c r="G70" t="s" s="4">
        <v>315</v>
      </c>
      <c r="H70" t="s" s="4">
        <v>315</v>
      </c>
      <c r="I70" t="s" s="4">
        <v>316</v>
      </c>
      <c r="J70" t="s" s="4">
        <v>45</v>
      </c>
      <c r="K70" t="s" s="4">
        <v>39</v>
      </c>
      <c r="L70" t="s" s="4">
        <v>46</v>
      </c>
    </row>
    <row r="71" ht="45.0" customHeight="true">
      <c r="A71" t="s" s="4">
        <v>317</v>
      </c>
      <c r="B71" t="s" s="4">
        <v>37</v>
      </c>
      <c r="C71" t="s" s="4">
        <v>38</v>
      </c>
      <c r="D71" t="s" s="4">
        <v>39</v>
      </c>
      <c r="E71" t="s" s="4">
        <v>78</v>
      </c>
      <c r="F71" t="s" s="4">
        <v>318</v>
      </c>
      <c r="G71" t="s" s="4">
        <v>315</v>
      </c>
      <c r="H71" t="s" s="4">
        <v>315</v>
      </c>
      <c r="I71" t="s" s="4">
        <v>316</v>
      </c>
      <c r="J71" t="s" s="4">
        <v>45</v>
      </c>
      <c r="K71" t="s" s="4">
        <v>39</v>
      </c>
      <c r="L71" t="s" s="4">
        <v>46</v>
      </c>
    </row>
    <row r="72" ht="45.0" customHeight="true">
      <c r="A72" t="s" s="4">
        <v>319</v>
      </c>
      <c r="B72" t="s" s="4">
        <v>37</v>
      </c>
      <c r="C72" t="s" s="4">
        <v>38</v>
      </c>
      <c r="D72" t="s" s="4">
        <v>39</v>
      </c>
      <c r="E72" t="s" s="4">
        <v>78</v>
      </c>
      <c r="F72" t="s" s="4">
        <v>320</v>
      </c>
      <c r="G72" t="s" s="4">
        <v>321</v>
      </c>
      <c r="H72" t="s" s="4">
        <v>321</v>
      </c>
      <c r="I72" t="s" s="4">
        <v>322</v>
      </c>
      <c r="J72" t="s" s="4">
        <v>45</v>
      </c>
      <c r="K72" t="s" s="4">
        <v>39</v>
      </c>
      <c r="L72" t="s" s="4">
        <v>46</v>
      </c>
    </row>
    <row r="73" ht="45.0" customHeight="true">
      <c r="A73" t="s" s="4">
        <v>323</v>
      </c>
      <c r="B73" t="s" s="4">
        <v>37</v>
      </c>
      <c r="C73" t="s" s="4">
        <v>38</v>
      </c>
      <c r="D73" t="s" s="4">
        <v>39</v>
      </c>
      <c r="E73" t="s" s="4">
        <v>78</v>
      </c>
      <c r="F73" t="s" s="4">
        <v>324</v>
      </c>
      <c r="G73" t="s" s="4">
        <v>325</v>
      </c>
      <c r="H73" t="s" s="4">
        <v>325</v>
      </c>
      <c r="I73" t="s" s="4">
        <v>326</v>
      </c>
      <c r="J73" t="s" s="4">
        <v>45</v>
      </c>
      <c r="K73" t="s" s="4">
        <v>39</v>
      </c>
      <c r="L73" t="s" s="4">
        <v>46</v>
      </c>
    </row>
    <row r="74" ht="45.0" customHeight="true">
      <c r="A74" t="s" s="4">
        <v>327</v>
      </c>
      <c r="B74" t="s" s="4">
        <v>37</v>
      </c>
      <c r="C74" t="s" s="4">
        <v>38</v>
      </c>
      <c r="D74" t="s" s="4">
        <v>39</v>
      </c>
      <c r="E74" t="s" s="4">
        <v>328</v>
      </c>
      <c r="F74" t="s" s="4">
        <v>329</v>
      </c>
      <c r="G74" t="s" s="4">
        <v>330</v>
      </c>
      <c r="H74" t="s" s="4">
        <v>331</v>
      </c>
      <c r="I74" t="s" s="4">
        <v>332</v>
      </c>
      <c r="J74" t="s" s="4">
        <v>45</v>
      </c>
      <c r="K74" t="s" s="4">
        <v>39</v>
      </c>
      <c r="L74" t="s" s="4">
        <v>46</v>
      </c>
    </row>
    <row r="75" ht="45.0" customHeight="true">
      <c r="A75" t="s" s="4">
        <v>333</v>
      </c>
      <c r="B75" t="s" s="4">
        <v>37</v>
      </c>
      <c r="C75" t="s" s="4">
        <v>38</v>
      </c>
      <c r="D75" t="s" s="4">
        <v>39</v>
      </c>
      <c r="E75" t="s" s="4">
        <v>328</v>
      </c>
      <c r="F75" t="s" s="4">
        <v>334</v>
      </c>
      <c r="G75" t="s" s="4">
        <v>335</v>
      </c>
      <c r="H75" t="s" s="4">
        <v>335</v>
      </c>
      <c r="I75" t="s" s="4">
        <v>336</v>
      </c>
      <c r="J75" t="s" s="4">
        <v>45</v>
      </c>
      <c r="K75" t="s" s="4">
        <v>39</v>
      </c>
      <c r="L75" t="s" s="4">
        <v>46</v>
      </c>
    </row>
    <row r="76" ht="45.0" customHeight="true">
      <c r="A76" t="s" s="4">
        <v>337</v>
      </c>
      <c r="B76" t="s" s="4">
        <v>37</v>
      </c>
      <c r="C76" t="s" s="4">
        <v>38</v>
      </c>
      <c r="D76" t="s" s="4">
        <v>39</v>
      </c>
      <c r="E76" t="s" s="4">
        <v>165</v>
      </c>
      <c r="F76" t="s" s="4">
        <v>338</v>
      </c>
      <c r="G76" t="s" s="4">
        <v>339</v>
      </c>
      <c r="H76" t="s" s="4">
        <v>340</v>
      </c>
      <c r="I76" t="s" s="4">
        <v>341</v>
      </c>
      <c r="J76" t="s" s="4">
        <v>45</v>
      </c>
      <c r="K76" t="s" s="4">
        <v>39</v>
      </c>
      <c r="L76" t="s" s="4">
        <v>46</v>
      </c>
    </row>
    <row r="77" ht="45.0" customHeight="true">
      <c r="A77" t="s" s="4">
        <v>342</v>
      </c>
      <c r="B77" t="s" s="4">
        <v>37</v>
      </c>
      <c r="C77" t="s" s="4">
        <v>38</v>
      </c>
      <c r="D77" t="s" s="4">
        <v>39</v>
      </c>
      <c r="E77" t="s" s="4">
        <v>165</v>
      </c>
      <c r="F77" t="s" s="4">
        <v>343</v>
      </c>
      <c r="G77" t="s" s="4">
        <v>344</v>
      </c>
      <c r="H77" t="s" s="4">
        <v>345</v>
      </c>
      <c r="I77" t="s" s="4">
        <v>346</v>
      </c>
      <c r="J77" t="s" s="4">
        <v>45</v>
      </c>
      <c r="K77" t="s" s="4">
        <v>39</v>
      </c>
      <c r="L77" t="s" s="4">
        <v>46</v>
      </c>
    </row>
    <row r="78" ht="45.0" customHeight="true">
      <c r="A78" t="s" s="4">
        <v>347</v>
      </c>
      <c r="B78" t="s" s="4">
        <v>37</v>
      </c>
      <c r="C78" t="s" s="4">
        <v>38</v>
      </c>
      <c r="D78" t="s" s="4">
        <v>39</v>
      </c>
      <c r="E78" t="s" s="4">
        <v>111</v>
      </c>
      <c r="F78" t="s" s="4">
        <v>348</v>
      </c>
      <c r="G78" t="s" s="4">
        <v>349</v>
      </c>
      <c r="H78" t="s" s="4">
        <v>349</v>
      </c>
      <c r="I78" t="s" s="4">
        <v>350</v>
      </c>
      <c r="J78" t="s" s="4">
        <v>45</v>
      </c>
      <c r="K78" t="s" s="4">
        <v>39</v>
      </c>
      <c r="L78" t="s" s="4">
        <v>46</v>
      </c>
    </row>
    <row r="79" ht="45.0" customHeight="true">
      <c r="A79" t="s" s="4">
        <v>351</v>
      </c>
      <c r="B79" t="s" s="4">
        <v>37</v>
      </c>
      <c r="C79" t="s" s="4">
        <v>38</v>
      </c>
      <c r="D79" t="s" s="4">
        <v>39</v>
      </c>
      <c r="E79" t="s" s="4">
        <v>111</v>
      </c>
      <c r="F79" t="s" s="4">
        <v>352</v>
      </c>
      <c r="G79" t="s" s="4">
        <v>200</v>
      </c>
      <c r="H79" t="s" s="4">
        <v>200</v>
      </c>
      <c r="I79" t="s" s="4">
        <v>353</v>
      </c>
      <c r="J79" t="s" s="4">
        <v>45</v>
      </c>
      <c r="K79" t="s" s="4">
        <v>39</v>
      </c>
      <c r="L79" t="s" s="4">
        <v>46</v>
      </c>
    </row>
    <row r="80" ht="45.0" customHeight="true">
      <c r="A80" t="s" s="4">
        <v>354</v>
      </c>
      <c r="B80" t="s" s="4">
        <v>37</v>
      </c>
      <c r="C80" t="s" s="4">
        <v>38</v>
      </c>
      <c r="D80" t="s" s="4">
        <v>39</v>
      </c>
      <c r="E80" t="s" s="4">
        <v>111</v>
      </c>
      <c r="F80" t="s" s="4">
        <v>355</v>
      </c>
      <c r="G80" t="s" s="4">
        <v>356</v>
      </c>
      <c r="H80" t="s" s="4">
        <v>356</v>
      </c>
      <c r="I80" t="s" s="4">
        <v>357</v>
      </c>
      <c r="J80" t="s" s="4">
        <v>45</v>
      </c>
      <c r="K80" t="s" s="4">
        <v>39</v>
      </c>
      <c r="L80" t="s" s="4">
        <v>46</v>
      </c>
    </row>
    <row r="81" ht="45.0" customHeight="true">
      <c r="A81" t="s" s="4">
        <v>358</v>
      </c>
      <c r="B81" t="s" s="4">
        <v>37</v>
      </c>
      <c r="C81" t="s" s="4">
        <v>38</v>
      </c>
      <c r="D81" t="s" s="4">
        <v>39</v>
      </c>
      <c r="E81" t="s" s="4">
        <v>78</v>
      </c>
      <c r="F81" t="s" s="4">
        <v>359</v>
      </c>
      <c r="G81" t="s" s="4">
        <v>360</v>
      </c>
      <c r="H81" t="s" s="4">
        <v>360</v>
      </c>
      <c r="I81" t="s" s="4">
        <v>361</v>
      </c>
      <c r="J81" t="s" s="4">
        <v>45</v>
      </c>
      <c r="K81" t="s" s="4">
        <v>39</v>
      </c>
      <c r="L81" t="s" s="4">
        <v>46</v>
      </c>
    </row>
    <row r="82" ht="45.0" customHeight="true">
      <c r="A82" t="s" s="4">
        <v>362</v>
      </c>
      <c r="B82" t="s" s="4">
        <v>37</v>
      </c>
      <c r="C82" t="s" s="4">
        <v>38</v>
      </c>
      <c r="D82" t="s" s="4">
        <v>39</v>
      </c>
      <c r="E82" t="s" s="4">
        <v>78</v>
      </c>
      <c r="F82" t="s" s="4">
        <v>363</v>
      </c>
      <c r="G82" t="s" s="4">
        <v>364</v>
      </c>
      <c r="H82" t="s" s="4">
        <v>364</v>
      </c>
      <c r="I82" t="s" s="4">
        <v>365</v>
      </c>
      <c r="J82" t="s" s="4">
        <v>45</v>
      </c>
      <c r="K82" t="s" s="4">
        <v>39</v>
      </c>
      <c r="L82" t="s" s="4">
        <v>46</v>
      </c>
    </row>
    <row r="83" ht="45.0" customHeight="true">
      <c r="A83" t="s" s="4">
        <v>366</v>
      </c>
      <c r="B83" t="s" s="4">
        <v>37</v>
      </c>
      <c r="C83" t="s" s="4">
        <v>38</v>
      </c>
      <c r="D83" t="s" s="4">
        <v>39</v>
      </c>
      <c r="E83" t="s" s="4">
        <v>78</v>
      </c>
      <c r="F83" t="s" s="4">
        <v>367</v>
      </c>
      <c r="G83" t="s" s="4">
        <v>368</v>
      </c>
      <c r="H83" t="s" s="4">
        <v>368</v>
      </c>
      <c r="I83" t="s" s="4">
        <v>369</v>
      </c>
      <c r="J83" t="s" s="4">
        <v>45</v>
      </c>
      <c r="K83" t="s" s="4">
        <v>39</v>
      </c>
      <c r="L83" t="s" s="4">
        <v>46</v>
      </c>
    </row>
    <row r="84" ht="45.0" customHeight="true">
      <c r="A84" t="s" s="4">
        <v>370</v>
      </c>
      <c r="B84" t="s" s="4">
        <v>37</v>
      </c>
      <c r="C84" t="s" s="4">
        <v>38</v>
      </c>
      <c r="D84" t="s" s="4">
        <v>39</v>
      </c>
      <c r="E84" t="s" s="4">
        <v>165</v>
      </c>
      <c r="F84" t="s" s="4">
        <v>371</v>
      </c>
      <c r="G84" t="s" s="4">
        <v>43</v>
      </c>
      <c r="H84" t="s" s="4">
        <v>43</v>
      </c>
      <c r="I84" t="s" s="4">
        <v>372</v>
      </c>
      <c r="J84" t="s" s="4">
        <v>45</v>
      </c>
      <c r="K84" t="s" s="4">
        <v>39</v>
      </c>
      <c r="L84" t="s" s="4">
        <v>46</v>
      </c>
    </row>
    <row r="85" ht="45.0" customHeight="true">
      <c r="A85" t="s" s="4">
        <v>373</v>
      </c>
      <c r="B85" t="s" s="4">
        <v>37</v>
      </c>
      <c r="C85" t="s" s="4">
        <v>38</v>
      </c>
      <c r="D85" t="s" s="4">
        <v>39</v>
      </c>
      <c r="E85" t="s" s="4">
        <v>78</v>
      </c>
      <c r="F85" t="s" s="4">
        <v>374</v>
      </c>
      <c r="G85" t="s" s="4">
        <v>375</v>
      </c>
      <c r="H85" t="s" s="4">
        <v>375</v>
      </c>
      <c r="I85" t="s" s="4">
        <v>376</v>
      </c>
      <c r="J85" t="s" s="4">
        <v>45</v>
      </c>
      <c r="K85" t="s" s="4">
        <v>39</v>
      </c>
      <c r="L85" t="s" s="4">
        <v>46</v>
      </c>
    </row>
    <row r="86" ht="45.0" customHeight="true">
      <c r="A86" t="s" s="4">
        <v>377</v>
      </c>
      <c r="B86" t="s" s="4">
        <v>37</v>
      </c>
      <c r="C86" t="s" s="4">
        <v>38</v>
      </c>
      <c r="D86" t="s" s="4">
        <v>39</v>
      </c>
      <c r="E86" t="s" s="4">
        <v>378</v>
      </c>
      <c r="F86" t="s" s="4">
        <v>379</v>
      </c>
      <c r="G86" t="s" s="4">
        <v>380</v>
      </c>
      <c r="H86" t="s" s="4">
        <v>380</v>
      </c>
      <c r="I86" t="s" s="4">
        <v>381</v>
      </c>
      <c r="J86" t="s" s="4">
        <v>45</v>
      </c>
      <c r="K86" t="s" s="4">
        <v>39</v>
      </c>
      <c r="L86" t="s" s="4">
        <v>46</v>
      </c>
    </row>
    <row r="87" ht="45.0" customHeight="true">
      <c r="A87" t="s" s="4">
        <v>382</v>
      </c>
      <c r="B87" t="s" s="4">
        <v>37</v>
      </c>
      <c r="C87" t="s" s="4">
        <v>38</v>
      </c>
      <c r="D87" t="s" s="4">
        <v>39</v>
      </c>
      <c r="E87" t="s" s="4">
        <v>148</v>
      </c>
      <c r="F87" t="s" s="4">
        <v>383</v>
      </c>
      <c r="G87" t="s" s="4">
        <v>384</v>
      </c>
      <c r="H87" t="s" s="4">
        <v>384</v>
      </c>
      <c r="I87" t="s" s="4">
        <v>385</v>
      </c>
      <c r="J87" t="s" s="4">
        <v>45</v>
      </c>
      <c r="K87" t="s" s="4">
        <v>39</v>
      </c>
      <c r="L87" t="s" s="4">
        <v>46</v>
      </c>
    </row>
    <row r="88" ht="45.0" customHeight="true">
      <c r="A88" t="s" s="4">
        <v>386</v>
      </c>
      <c r="B88" t="s" s="4">
        <v>37</v>
      </c>
      <c r="C88" t="s" s="4">
        <v>38</v>
      </c>
      <c r="D88" t="s" s="4">
        <v>39</v>
      </c>
      <c r="E88" t="s" s="4">
        <v>148</v>
      </c>
      <c r="F88" t="s" s="4">
        <v>387</v>
      </c>
      <c r="G88" t="s" s="4">
        <v>388</v>
      </c>
      <c r="H88" t="s" s="4">
        <v>60</v>
      </c>
      <c r="I88" t="s" s="4">
        <v>389</v>
      </c>
      <c r="J88" t="s" s="4">
        <v>45</v>
      </c>
      <c r="K88" t="s" s="4">
        <v>39</v>
      </c>
      <c r="L88" t="s" s="4">
        <v>46</v>
      </c>
    </row>
    <row r="89" ht="45.0" customHeight="true">
      <c r="A89" t="s" s="4">
        <v>390</v>
      </c>
      <c r="B89" t="s" s="4">
        <v>37</v>
      </c>
      <c r="C89" t="s" s="4">
        <v>38</v>
      </c>
      <c r="D89" t="s" s="4">
        <v>39</v>
      </c>
      <c r="E89" t="s" s="4">
        <v>148</v>
      </c>
      <c r="F89" t="s" s="4">
        <v>391</v>
      </c>
      <c r="G89" t="s" s="4">
        <v>392</v>
      </c>
      <c r="H89" t="s" s="4">
        <v>392</v>
      </c>
      <c r="I89" t="s" s="4">
        <v>393</v>
      </c>
      <c r="J89" t="s" s="4">
        <v>45</v>
      </c>
      <c r="K89" t="s" s="4">
        <v>39</v>
      </c>
      <c r="L89" t="s" s="4">
        <v>46</v>
      </c>
    </row>
    <row r="90" ht="45.0" customHeight="true">
      <c r="A90" t="s" s="4">
        <v>394</v>
      </c>
      <c r="B90" t="s" s="4">
        <v>37</v>
      </c>
      <c r="C90" t="s" s="4">
        <v>38</v>
      </c>
      <c r="D90" t="s" s="4">
        <v>39</v>
      </c>
      <c r="E90" t="s" s="4">
        <v>148</v>
      </c>
      <c r="F90" t="s" s="4">
        <v>395</v>
      </c>
      <c r="G90" t="s" s="4">
        <v>392</v>
      </c>
      <c r="H90" t="s" s="4">
        <v>392</v>
      </c>
      <c r="I90" t="s" s="4">
        <v>393</v>
      </c>
      <c r="J90" t="s" s="4">
        <v>45</v>
      </c>
      <c r="K90" t="s" s="4">
        <v>39</v>
      </c>
      <c r="L90" t="s" s="4">
        <v>46</v>
      </c>
    </row>
    <row r="91" ht="45.0" customHeight="true">
      <c r="A91" t="s" s="4">
        <v>396</v>
      </c>
      <c r="B91" t="s" s="4">
        <v>37</v>
      </c>
      <c r="C91" t="s" s="4">
        <v>38</v>
      </c>
      <c r="D91" t="s" s="4">
        <v>39</v>
      </c>
      <c r="E91" t="s" s="4">
        <v>148</v>
      </c>
      <c r="F91" t="s" s="4">
        <v>397</v>
      </c>
      <c r="G91" t="s" s="4">
        <v>392</v>
      </c>
      <c r="H91" t="s" s="4">
        <v>392</v>
      </c>
      <c r="I91" t="s" s="4">
        <v>393</v>
      </c>
      <c r="J91" t="s" s="4">
        <v>45</v>
      </c>
      <c r="K91" t="s" s="4">
        <v>39</v>
      </c>
      <c r="L91" t="s" s="4">
        <v>46</v>
      </c>
    </row>
    <row r="92" ht="45.0" customHeight="true">
      <c r="A92" t="s" s="4">
        <v>398</v>
      </c>
      <c r="B92" t="s" s="4">
        <v>37</v>
      </c>
      <c r="C92" t="s" s="4">
        <v>38</v>
      </c>
      <c r="D92" t="s" s="4">
        <v>39</v>
      </c>
      <c r="E92" t="s" s="4">
        <v>148</v>
      </c>
      <c r="F92" t="s" s="4">
        <v>399</v>
      </c>
      <c r="G92" t="s" s="4">
        <v>392</v>
      </c>
      <c r="H92" t="s" s="4">
        <v>60</v>
      </c>
      <c r="I92" t="s" s="4">
        <v>308</v>
      </c>
      <c r="J92" t="s" s="4">
        <v>45</v>
      </c>
      <c r="K92" t="s" s="4">
        <v>39</v>
      </c>
      <c r="L92" t="s" s="4">
        <v>46</v>
      </c>
    </row>
    <row r="93" ht="45.0" customHeight="true">
      <c r="A93" t="s" s="4">
        <v>400</v>
      </c>
      <c r="B93" t="s" s="4">
        <v>37</v>
      </c>
      <c r="C93" t="s" s="4">
        <v>38</v>
      </c>
      <c r="D93" t="s" s="4">
        <v>39</v>
      </c>
      <c r="E93" t="s" s="4">
        <v>78</v>
      </c>
      <c r="F93" t="s" s="4">
        <v>401</v>
      </c>
      <c r="G93" t="s" s="4">
        <v>356</v>
      </c>
      <c r="H93" t="s" s="4">
        <v>356</v>
      </c>
      <c r="I93" t="s" s="4">
        <v>402</v>
      </c>
      <c r="J93" t="s" s="4">
        <v>45</v>
      </c>
      <c r="K93" t="s" s="4">
        <v>39</v>
      </c>
      <c r="L93" t="s" s="4">
        <v>46</v>
      </c>
    </row>
    <row r="94" ht="45.0" customHeight="true">
      <c r="A94" t="s" s="4">
        <v>403</v>
      </c>
      <c r="B94" t="s" s="4">
        <v>37</v>
      </c>
      <c r="C94" t="s" s="4">
        <v>38</v>
      </c>
      <c r="D94" t="s" s="4">
        <v>39</v>
      </c>
      <c r="E94" t="s" s="4">
        <v>230</v>
      </c>
      <c r="F94" t="s" s="4">
        <v>404</v>
      </c>
      <c r="G94" t="s" s="4">
        <v>405</v>
      </c>
      <c r="H94" t="s" s="4">
        <v>405</v>
      </c>
      <c r="I94" t="s" s="4">
        <v>406</v>
      </c>
      <c r="J94" t="s" s="4">
        <v>45</v>
      </c>
      <c r="K94" t="s" s="4">
        <v>39</v>
      </c>
      <c r="L94" t="s" s="4">
        <v>46</v>
      </c>
    </row>
    <row r="95" ht="45.0" customHeight="true">
      <c r="A95" t="s" s="4">
        <v>407</v>
      </c>
      <c r="B95" t="s" s="4">
        <v>37</v>
      </c>
      <c r="C95" t="s" s="4">
        <v>38</v>
      </c>
      <c r="D95" t="s" s="4">
        <v>39</v>
      </c>
      <c r="E95" t="s" s="4">
        <v>230</v>
      </c>
      <c r="F95" t="s" s="4">
        <v>408</v>
      </c>
      <c r="G95" t="s" s="4">
        <v>409</v>
      </c>
      <c r="H95" t="s" s="4">
        <v>409</v>
      </c>
      <c r="I95" t="s" s="4">
        <v>410</v>
      </c>
      <c r="J95" t="s" s="4">
        <v>45</v>
      </c>
      <c r="K95" t="s" s="4">
        <v>39</v>
      </c>
      <c r="L95" t="s" s="4">
        <v>46</v>
      </c>
    </row>
    <row r="96" ht="45.0" customHeight="true">
      <c r="A96" t="s" s="4">
        <v>411</v>
      </c>
      <c r="B96" t="s" s="4">
        <v>37</v>
      </c>
      <c r="C96" t="s" s="4">
        <v>38</v>
      </c>
      <c r="D96" t="s" s="4">
        <v>39</v>
      </c>
      <c r="E96" t="s" s="4">
        <v>230</v>
      </c>
      <c r="F96" t="s" s="4">
        <v>412</v>
      </c>
      <c r="G96" t="s" s="4">
        <v>409</v>
      </c>
      <c r="H96" t="s" s="4">
        <v>409</v>
      </c>
      <c r="I96" t="s" s="4">
        <v>413</v>
      </c>
      <c r="J96" t="s" s="4">
        <v>45</v>
      </c>
      <c r="K96" t="s" s="4">
        <v>39</v>
      </c>
      <c r="L96" t="s" s="4">
        <v>46</v>
      </c>
    </row>
    <row r="97" ht="45.0" customHeight="true">
      <c r="A97" t="s" s="4">
        <v>414</v>
      </c>
      <c r="B97" t="s" s="4">
        <v>37</v>
      </c>
      <c r="C97" t="s" s="4">
        <v>38</v>
      </c>
      <c r="D97" t="s" s="4">
        <v>39</v>
      </c>
      <c r="E97" t="s" s="4">
        <v>378</v>
      </c>
      <c r="F97" t="s" s="4">
        <v>415</v>
      </c>
      <c r="G97" t="s" s="4">
        <v>416</v>
      </c>
      <c r="H97" t="s" s="4">
        <v>416</v>
      </c>
      <c r="I97" t="s" s="4">
        <v>417</v>
      </c>
      <c r="J97" t="s" s="4">
        <v>45</v>
      </c>
      <c r="K97" t="s" s="4">
        <v>39</v>
      </c>
      <c r="L97" t="s" s="4">
        <v>46</v>
      </c>
    </row>
    <row r="98" ht="45.0" customHeight="true">
      <c r="A98" t="s" s="4">
        <v>418</v>
      </c>
      <c r="B98" t="s" s="4">
        <v>37</v>
      </c>
      <c r="C98" t="s" s="4">
        <v>38</v>
      </c>
      <c r="D98" t="s" s="4">
        <v>39</v>
      </c>
      <c r="E98" t="s" s="4">
        <v>148</v>
      </c>
      <c r="F98" t="s" s="4">
        <v>419</v>
      </c>
      <c r="G98" t="s" s="4">
        <v>420</v>
      </c>
      <c r="H98" t="s" s="4">
        <v>420</v>
      </c>
      <c r="I98" t="s" s="4">
        <v>421</v>
      </c>
      <c r="J98" t="s" s="4">
        <v>45</v>
      </c>
      <c r="K98" t="s" s="4">
        <v>39</v>
      </c>
      <c r="L98" t="s" s="4">
        <v>46</v>
      </c>
    </row>
    <row r="99" ht="45.0" customHeight="true">
      <c r="A99" t="s" s="4">
        <v>422</v>
      </c>
      <c r="B99" t="s" s="4">
        <v>37</v>
      </c>
      <c r="C99" t="s" s="4">
        <v>38</v>
      </c>
      <c r="D99" t="s" s="4">
        <v>39</v>
      </c>
      <c r="E99" t="s" s="4">
        <v>78</v>
      </c>
      <c r="F99" t="s" s="4">
        <v>423</v>
      </c>
      <c r="G99" t="s" s="4">
        <v>424</v>
      </c>
      <c r="H99" t="s" s="4">
        <v>424</v>
      </c>
      <c r="I99" t="s" s="4">
        <v>425</v>
      </c>
      <c r="J99" t="s" s="4">
        <v>45</v>
      </c>
      <c r="K99" t="s" s="4">
        <v>39</v>
      </c>
      <c r="L99" t="s" s="4">
        <v>46</v>
      </c>
    </row>
    <row r="100" ht="45.0" customHeight="true">
      <c r="A100" t="s" s="4">
        <v>426</v>
      </c>
      <c r="B100" t="s" s="4">
        <v>37</v>
      </c>
      <c r="C100" t="s" s="4">
        <v>38</v>
      </c>
      <c r="D100" t="s" s="4">
        <v>39</v>
      </c>
      <c r="E100" t="s" s="4">
        <v>78</v>
      </c>
      <c r="F100" t="s" s="4">
        <v>427</v>
      </c>
      <c r="G100" t="s" s="4">
        <v>428</v>
      </c>
      <c r="H100" t="s" s="4">
        <v>428</v>
      </c>
      <c r="I100" t="s" s="4">
        <v>429</v>
      </c>
      <c r="J100" t="s" s="4">
        <v>45</v>
      </c>
      <c r="K100" t="s" s="4">
        <v>39</v>
      </c>
      <c r="L100" t="s" s="4">
        <v>46</v>
      </c>
    </row>
    <row r="101" ht="45.0" customHeight="true">
      <c r="A101" t="s" s="4">
        <v>430</v>
      </c>
      <c r="B101" t="s" s="4">
        <v>37</v>
      </c>
      <c r="C101" t="s" s="4">
        <v>38</v>
      </c>
      <c r="D101" t="s" s="4">
        <v>39</v>
      </c>
      <c r="E101" t="s" s="4">
        <v>328</v>
      </c>
      <c r="F101" t="s" s="4">
        <v>431</v>
      </c>
      <c r="G101" t="s" s="4">
        <v>432</v>
      </c>
      <c r="H101" t="s" s="4">
        <v>331</v>
      </c>
      <c r="I101" t="s" s="4">
        <v>433</v>
      </c>
      <c r="J101" t="s" s="4">
        <v>45</v>
      </c>
      <c r="K101" t="s" s="4">
        <v>39</v>
      </c>
      <c r="L101" t="s" s="4">
        <v>46</v>
      </c>
    </row>
    <row r="102" ht="45.0" customHeight="true">
      <c r="A102" t="s" s="4">
        <v>434</v>
      </c>
      <c r="B102" t="s" s="4">
        <v>37</v>
      </c>
      <c r="C102" t="s" s="4">
        <v>38</v>
      </c>
      <c r="D102" t="s" s="4">
        <v>39</v>
      </c>
      <c r="E102" t="s" s="4">
        <v>165</v>
      </c>
      <c r="F102" t="s" s="4">
        <v>435</v>
      </c>
      <c r="G102" t="s" s="4">
        <v>436</v>
      </c>
      <c r="H102" t="s" s="4">
        <v>437</v>
      </c>
      <c r="I102" t="s" s="4">
        <v>438</v>
      </c>
      <c r="J102" t="s" s="4">
        <v>45</v>
      </c>
      <c r="K102" t="s" s="4">
        <v>39</v>
      </c>
      <c r="L102" t="s" s="4">
        <v>46</v>
      </c>
    </row>
    <row r="103" ht="45.0" customHeight="true">
      <c r="A103" t="s" s="4">
        <v>439</v>
      </c>
      <c r="B103" t="s" s="4">
        <v>37</v>
      </c>
      <c r="C103" t="s" s="4">
        <v>38</v>
      </c>
      <c r="D103" t="s" s="4">
        <v>39</v>
      </c>
      <c r="E103" t="s" s="4">
        <v>165</v>
      </c>
      <c r="F103" t="s" s="4">
        <v>440</v>
      </c>
      <c r="G103" t="s" s="4">
        <v>441</v>
      </c>
      <c r="H103" t="s" s="4">
        <v>442</v>
      </c>
      <c r="I103" t="s" s="4">
        <v>443</v>
      </c>
      <c r="J103" t="s" s="4">
        <v>45</v>
      </c>
      <c r="K103" t="s" s="4">
        <v>39</v>
      </c>
      <c r="L103" t="s" s="4">
        <v>46</v>
      </c>
    </row>
    <row r="104" ht="45.0" customHeight="true">
      <c r="A104" t="s" s="4">
        <v>444</v>
      </c>
      <c r="B104" t="s" s="4">
        <v>37</v>
      </c>
      <c r="C104" t="s" s="4">
        <v>38</v>
      </c>
      <c r="D104" t="s" s="4">
        <v>39</v>
      </c>
      <c r="E104" t="s" s="4">
        <v>165</v>
      </c>
      <c r="F104" t="s" s="4">
        <v>445</v>
      </c>
      <c r="G104" t="s" s="4">
        <v>446</v>
      </c>
      <c r="H104" t="s" s="4">
        <v>447</v>
      </c>
      <c r="I104" t="s" s="4">
        <v>448</v>
      </c>
      <c r="J104" t="s" s="4">
        <v>45</v>
      </c>
      <c r="K104" t="s" s="4">
        <v>39</v>
      </c>
      <c r="L104" t="s" s="4">
        <v>46</v>
      </c>
    </row>
    <row r="105" ht="45.0" customHeight="true">
      <c r="A105" t="s" s="4">
        <v>449</v>
      </c>
      <c r="B105" t="s" s="4">
        <v>37</v>
      </c>
      <c r="C105" t="s" s="4">
        <v>38</v>
      </c>
      <c r="D105" t="s" s="4">
        <v>39</v>
      </c>
      <c r="E105" t="s" s="4">
        <v>165</v>
      </c>
      <c r="F105" t="s" s="4">
        <v>450</v>
      </c>
      <c r="G105" t="s" s="4">
        <v>451</v>
      </c>
      <c r="H105" t="s" s="4">
        <v>452</v>
      </c>
      <c r="I105" t="s" s="4">
        <v>453</v>
      </c>
      <c r="J105" t="s" s="4">
        <v>45</v>
      </c>
      <c r="K105" t="s" s="4">
        <v>39</v>
      </c>
      <c r="L105" t="s" s="4">
        <v>46</v>
      </c>
    </row>
    <row r="106" ht="45.0" customHeight="true">
      <c r="A106" t="s" s="4">
        <v>454</v>
      </c>
      <c r="B106" t="s" s="4">
        <v>37</v>
      </c>
      <c r="C106" t="s" s="4">
        <v>38</v>
      </c>
      <c r="D106" t="s" s="4">
        <v>39</v>
      </c>
      <c r="E106" t="s" s="4">
        <v>165</v>
      </c>
      <c r="F106" t="s" s="4">
        <v>455</v>
      </c>
      <c r="G106" t="s" s="4">
        <v>456</v>
      </c>
      <c r="H106" t="s" s="4">
        <v>457</v>
      </c>
      <c r="I106" t="s" s="4">
        <v>458</v>
      </c>
      <c r="J106" t="s" s="4">
        <v>45</v>
      </c>
      <c r="K106" t="s" s="4">
        <v>39</v>
      </c>
      <c r="L106" t="s" s="4">
        <v>46</v>
      </c>
    </row>
    <row r="107" ht="45.0" customHeight="true">
      <c r="A107" t="s" s="4">
        <v>459</v>
      </c>
      <c r="B107" t="s" s="4">
        <v>37</v>
      </c>
      <c r="C107" t="s" s="4">
        <v>38</v>
      </c>
      <c r="D107" t="s" s="4">
        <v>39</v>
      </c>
      <c r="E107" t="s" s="4">
        <v>165</v>
      </c>
      <c r="F107" t="s" s="4">
        <v>460</v>
      </c>
      <c r="G107" t="s" s="4">
        <v>461</v>
      </c>
      <c r="H107" t="s" s="4">
        <v>462</v>
      </c>
      <c r="I107" t="s" s="4">
        <v>463</v>
      </c>
      <c r="J107" t="s" s="4">
        <v>45</v>
      </c>
      <c r="K107" t="s" s="4">
        <v>39</v>
      </c>
      <c r="L107" t="s" s="4">
        <v>46</v>
      </c>
    </row>
    <row r="108" ht="45.0" customHeight="true">
      <c r="A108" t="s" s="4">
        <v>464</v>
      </c>
      <c r="B108" t="s" s="4">
        <v>37</v>
      </c>
      <c r="C108" t="s" s="4">
        <v>38</v>
      </c>
      <c r="D108" t="s" s="4">
        <v>39</v>
      </c>
      <c r="E108" t="s" s="4">
        <v>165</v>
      </c>
      <c r="F108" t="s" s="4">
        <v>465</v>
      </c>
      <c r="G108" t="s" s="4">
        <v>466</v>
      </c>
      <c r="H108" t="s" s="4">
        <v>467</v>
      </c>
      <c r="I108" t="s" s="4">
        <v>468</v>
      </c>
      <c r="J108" t="s" s="4">
        <v>45</v>
      </c>
      <c r="K108" t="s" s="4">
        <v>39</v>
      </c>
      <c r="L108" t="s" s="4">
        <v>46</v>
      </c>
    </row>
    <row r="109" ht="45.0" customHeight="true">
      <c r="A109" t="s" s="4">
        <v>469</v>
      </c>
      <c r="B109" t="s" s="4">
        <v>37</v>
      </c>
      <c r="C109" t="s" s="4">
        <v>38</v>
      </c>
      <c r="D109" t="s" s="4">
        <v>39</v>
      </c>
      <c r="E109" t="s" s="4">
        <v>165</v>
      </c>
      <c r="F109" t="s" s="4">
        <v>470</v>
      </c>
      <c r="G109" t="s" s="4">
        <v>471</v>
      </c>
      <c r="H109" t="s" s="4">
        <v>472</v>
      </c>
      <c r="I109" t="s" s="4">
        <v>473</v>
      </c>
      <c r="J109" t="s" s="4">
        <v>45</v>
      </c>
      <c r="K109" t="s" s="4">
        <v>39</v>
      </c>
      <c r="L109" t="s" s="4">
        <v>46</v>
      </c>
    </row>
    <row r="110" ht="45.0" customHeight="true">
      <c r="A110" t="s" s="4">
        <v>474</v>
      </c>
      <c r="B110" t="s" s="4">
        <v>37</v>
      </c>
      <c r="C110" t="s" s="4">
        <v>38</v>
      </c>
      <c r="D110" t="s" s="4">
        <v>39</v>
      </c>
      <c r="E110" t="s" s="4">
        <v>165</v>
      </c>
      <c r="F110" t="s" s="4">
        <v>475</v>
      </c>
      <c r="G110" t="s" s="4">
        <v>476</v>
      </c>
      <c r="H110" t="s" s="4">
        <v>477</v>
      </c>
      <c r="I110" t="s" s="4">
        <v>478</v>
      </c>
      <c r="J110" t="s" s="4">
        <v>45</v>
      </c>
      <c r="K110" t="s" s="4">
        <v>39</v>
      </c>
      <c r="L110" t="s" s="4">
        <v>46</v>
      </c>
    </row>
    <row r="111" ht="45.0" customHeight="true">
      <c r="A111" t="s" s="4">
        <v>479</v>
      </c>
      <c r="B111" t="s" s="4">
        <v>37</v>
      </c>
      <c r="C111" t="s" s="4">
        <v>38</v>
      </c>
      <c r="D111" t="s" s="4">
        <v>39</v>
      </c>
      <c r="E111" t="s" s="4">
        <v>165</v>
      </c>
      <c r="F111" t="s" s="4">
        <v>480</v>
      </c>
      <c r="G111" t="s" s="4">
        <v>481</v>
      </c>
      <c r="H111" t="s" s="4">
        <v>482</v>
      </c>
      <c r="I111" t="s" s="4">
        <v>483</v>
      </c>
      <c r="J111" t="s" s="4">
        <v>45</v>
      </c>
      <c r="K111" t="s" s="4">
        <v>39</v>
      </c>
      <c r="L111" t="s" s="4">
        <v>46</v>
      </c>
    </row>
    <row r="112" ht="45.0" customHeight="true">
      <c r="A112" t="s" s="4">
        <v>484</v>
      </c>
      <c r="B112" t="s" s="4">
        <v>37</v>
      </c>
      <c r="C112" t="s" s="4">
        <v>38</v>
      </c>
      <c r="D112" t="s" s="4">
        <v>39</v>
      </c>
      <c r="E112" t="s" s="4">
        <v>165</v>
      </c>
      <c r="F112" t="s" s="4">
        <v>485</v>
      </c>
      <c r="G112" t="s" s="4">
        <v>486</v>
      </c>
      <c r="H112" t="s" s="4">
        <v>487</v>
      </c>
      <c r="I112" t="s" s="4">
        <v>488</v>
      </c>
      <c r="J112" t="s" s="4">
        <v>45</v>
      </c>
      <c r="K112" t="s" s="4">
        <v>39</v>
      </c>
      <c r="L112" t="s" s="4">
        <v>46</v>
      </c>
    </row>
    <row r="113" ht="45.0" customHeight="true">
      <c r="A113" t="s" s="4">
        <v>489</v>
      </c>
      <c r="B113" t="s" s="4">
        <v>37</v>
      </c>
      <c r="C113" t="s" s="4">
        <v>38</v>
      </c>
      <c r="D113" t="s" s="4">
        <v>39</v>
      </c>
      <c r="E113" t="s" s="4">
        <v>165</v>
      </c>
      <c r="F113" t="s" s="4">
        <v>490</v>
      </c>
      <c r="G113" t="s" s="4">
        <v>491</v>
      </c>
      <c r="H113" t="s" s="4">
        <v>492</v>
      </c>
      <c r="I113" t="s" s="4">
        <v>493</v>
      </c>
      <c r="J113" t="s" s="4">
        <v>45</v>
      </c>
      <c r="K113" t="s" s="4">
        <v>39</v>
      </c>
      <c r="L113" t="s" s="4">
        <v>46</v>
      </c>
    </row>
    <row r="114" ht="45.0" customHeight="true">
      <c r="A114" t="s" s="4">
        <v>494</v>
      </c>
      <c r="B114" t="s" s="4">
        <v>37</v>
      </c>
      <c r="C114" t="s" s="4">
        <v>38</v>
      </c>
      <c r="D114" t="s" s="4">
        <v>39</v>
      </c>
      <c r="E114" t="s" s="4">
        <v>165</v>
      </c>
      <c r="F114" t="s" s="4">
        <v>495</v>
      </c>
      <c r="G114" t="s" s="4">
        <v>496</v>
      </c>
      <c r="H114" t="s" s="4">
        <v>168</v>
      </c>
      <c r="I114" t="s" s="4">
        <v>497</v>
      </c>
      <c r="J114" t="s" s="4">
        <v>45</v>
      </c>
      <c r="K114" t="s" s="4">
        <v>39</v>
      </c>
      <c r="L114" t="s" s="4">
        <v>46</v>
      </c>
    </row>
    <row r="115" ht="45.0" customHeight="true">
      <c r="A115" t="s" s="4">
        <v>498</v>
      </c>
      <c r="B115" t="s" s="4">
        <v>37</v>
      </c>
      <c r="C115" t="s" s="4">
        <v>38</v>
      </c>
      <c r="D115" t="s" s="4">
        <v>39</v>
      </c>
      <c r="E115" t="s" s="4">
        <v>67</v>
      </c>
      <c r="F115" t="s" s="4">
        <v>499</v>
      </c>
      <c r="G115" t="s" s="4">
        <v>500</v>
      </c>
      <c r="H115" t="s" s="4">
        <v>500</v>
      </c>
      <c r="I115" t="s" s="4">
        <v>501</v>
      </c>
      <c r="J115" t="s" s="4">
        <v>45</v>
      </c>
      <c r="K115" t="s" s="4">
        <v>39</v>
      </c>
      <c r="L115" t="s" s="4">
        <v>46</v>
      </c>
    </row>
    <row r="116" ht="45.0" customHeight="true">
      <c r="A116" t="s" s="4">
        <v>502</v>
      </c>
      <c r="B116" t="s" s="4">
        <v>37</v>
      </c>
      <c r="C116" t="s" s="4">
        <v>38</v>
      </c>
      <c r="D116" t="s" s="4">
        <v>39</v>
      </c>
      <c r="E116" t="s" s="4">
        <v>67</v>
      </c>
      <c r="F116" t="s" s="4">
        <v>503</v>
      </c>
      <c r="G116" t="s" s="4">
        <v>504</v>
      </c>
      <c r="H116" t="s" s="4">
        <v>505</v>
      </c>
      <c r="I116" t="s" s="4">
        <v>506</v>
      </c>
      <c r="J116" t="s" s="4">
        <v>45</v>
      </c>
      <c r="K116" t="s" s="4">
        <v>39</v>
      </c>
      <c r="L116" t="s" s="4">
        <v>46</v>
      </c>
    </row>
    <row r="117" ht="45.0" customHeight="true">
      <c r="A117" t="s" s="4">
        <v>507</v>
      </c>
      <c r="B117" t="s" s="4">
        <v>37</v>
      </c>
      <c r="C117" t="s" s="4">
        <v>38</v>
      </c>
      <c r="D117" t="s" s="4">
        <v>39</v>
      </c>
      <c r="E117" t="s" s="4">
        <v>67</v>
      </c>
      <c r="F117" t="s" s="4">
        <v>508</v>
      </c>
      <c r="G117" t="s" s="4">
        <v>509</v>
      </c>
      <c r="H117" t="s" s="4">
        <v>509</v>
      </c>
      <c r="I117" t="s" s="4">
        <v>510</v>
      </c>
      <c r="J117" t="s" s="4">
        <v>45</v>
      </c>
      <c r="K117" t="s" s="4">
        <v>39</v>
      </c>
      <c r="L117" t="s" s="4">
        <v>46</v>
      </c>
    </row>
    <row r="118" ht="45.0" customHeight="true">
      <c r="A118" t="s" s="4">
        <v>511</v>
      </c>
      <c r="B118" t="s" s="4">
        <v>37</v>
      </c>
      <c r="C118" t="s" s="4">
        <v>38</v>
      </c>
      <c r="D118" t="s" s="4">
        <v>39</v>
      </c>
      <c r="E118" t="s" s="4">
        <v>67</v>
      </c>
      <c r="F118" t="s" s="4">
        <v>512</v>
      </c>
      <c r="G118" t="s" s="4">
        <v>513</v>
      </c>
      <c r="H118" t="s" s="4">
        <v>514</v>
      </c>
      <c r="I118" t="s" s="4">
        <v>515</v>
      </c>
      <c r="J118" t="s" s="4">
        <v>45</v>
      </c>
      <c r="K118" t="s" s="4">
        <v>39</v>
      </c>
      <c r="L118" t="s" s="4">
        <v>46</v>
      </c>
    </row>
    <row r="119" ht="45.0" customHeight="true">
      <c r="A119" t="s" s="4">
        <v>516</v>
      </c>
      <c r="B119" t="s" s="4">
        <v>37</v>
      </c>
      <c r="C119" t="s" s="4">
        <v>38</v>
      </c>
      <c r="D119" t="s" s="4">
        <v>39</v>
      </c>
      <c r="E119" t="s" s="4">
        <v>67</v>
      </c>
      <c r="F119" t="s" s="4">
        <v>517</v>
      </c>
      <c r="G119" t="s" s="4">
        <v>518</v>
      </c>
      <c r="H119" t="s" s="4">
        <v>519</v>
      </c>
      <c r="I119" t="s" s="4">
        <v>520</v>
      </c>
      <c r="J119" t="s" s="4">
        <v>45</v>
      </c>
      <c r="K119" t="s" s="4">
        <v>39</v>
      </c>
      <c r="L119" t="s" s="4">
        <v>46</v>
      </c>
    </row>
    <row r="120" ht="45.0" customHeight="true">
      <c r="A120" t="s" s="4">
        <v>521</v>
      </c>
      <c r="B120" t="s" s="4">
        <v>37</v>
      </c>
      <c r="C120" t="s" s="4">
        <v>38</v>
      </c>
      <c r="D120" t="s" s="4">
        <v>39</v>
      </c>
      <c r="E120" t="s" s="4">
        <v>67</v>
      </c>
      <c r="F120" t="s" s="4">
        <v>522</v>
      </c>
      <c r="G120" t="s" s="4">
        <v>523</v>
      </c>
      <c r="H120" t="s" s="4">
        <v>524</v>
      </c>
      <c r="I120" t="s" s="4">
        <v>525</v>
      </c>
      <c r="J120" t="s" s="4">
        <v>45</v>
      </c>
      <c r="K120" t="s" s="4">
        <v>39</v>
      </c>
      <c r="L120" t="s" s="4">
        <v>46</v>
      </c>
    </row>
    <row r="121" ht="45.0" customHeight="true">
      <c r="A121" t="s" s="4">
        <v>526</v>
      </c>
      <c r="B121" t="s" s="4">
        <v>37</v>
      </c>
      <c r="C121" t="s" s="4">
        <v>38</v>
      </c>
      <c r="D121" t="s" s="4">
        <v>39</v>
      </c>
      <c r="E121" t="s" s="4">
        <v>67</v>
      </c>
      <c r="F121" t="s" s="4">
        <v>527</v>
      </c>
      <c r="G121" t="s" s="4">
        <v>528</v>
      </c>
      <c r="H121" t="s" s="4">
        <v>50</v>
      </c>
      <c r="I121" t="s" s="4">
        <v>529</v>
      </c>
      <c r="J121" t="s" s="4">
        <v>45</v>
      </c>
      <c r="K121" t="s" s="4">
        <v>39</v>
      </c>
      <c r="L121" t="s" s="4">
        <v>46</v>
      </c>
    </row>
    <row r="122" ht="45.0" customHeight="true">
      <c r="A122" t="s" s="4">
        <v>530</v>
      </c>
      <c r="B122" t="s" s="4">
        <v>37</v>
      </c>
      <c r="C122" t="s" s="4">
        <v>38</v>
      </c>
      <c r="D122" t="s" s="4">
        <v>39</v>
      </c>
      <c r="E122" t="s" s="4">
        <v>67</v>
      </c>
      <c r="F122" t="s" s="4">
        <v>531</v>
      </c>
      <c r="G122" t="s" s="4">
        <v>532</v>
      </c>
      <c r="H122" t="s" s="4">
        <v>504</v>
      </c>
      <c r="I122" t="s" s="4">
        <v>533</v>
      </c>
      <c r="J122" t="s" s="4">
        <v>45</v>
      </c>
      <c r="K122" t="s" s="4">
        <v>39</v>
      </c>
      <c r="L122" t="s" s="4">
        <v>46</v>
      </c>
    </row>
    <row r="123" ht="45.0" customHeight="true">
      <c r="A123" t="s" s="4">
        <v>534</v>
      </c>
      <c r="B123" t="s" s="4">
        <v>37</v>
      </c>
      <c r="C123" t="s" s="4">
        <v>38</v>
      </c>
      <c r="D123" t="s" s="4">
        <v>39</v>
      </c>
      <c r="E123" t="s" s="4">
        <v>67</v>
      </c>
      <c r="F123" t="s" s="4">
        <v>535</v>
      </c>
      <c r="G123" t="s" s="4">
        <v>536</v>
      </c>
      <c r="H123" t="s" s="4">
        <v>537</v>
      </c>
      <c r="I123" t="s" s="4">
        <v>538</v>
      </c>
      <c r="J123" t="s" s="4">
        <v>45</v>
      </c>
      <c r="K123" t="s" s="4">
        <v>39</v>
      </c>
      <c r="L123" t="s" s="4">
        <v>46</v>
      </c>
    </row>
    <row r="124" ht="45.0" customHeight="true">
      <c r="A124" t="s" s="4">
        <v>539</v>
      </c>
      <c r="B124" t="s" s="4">
        <v>37</v>
      </c>
      <c r="C124" t="s" s="4">
        <v>38</v>
      </c>
      <c r="D124" t="s" s="4">
        <v>39</v>
      </c>
      <c r="E124" t="s" s="4">
        <v>67</v>
      </c>
      <c r="F124" t="s" s="4">
        <v>540</v>
      </c>
      <c r="G124" t="s" s="4">
        <v>103</v>
      </c>
      <c r="H124" t="s" s="4">
        <v>541</v>
      </c>
      <c r="I124" t="s" s="4">
        <v>542</v>
      </c>
      <c r="J124" t="s" s="4">
        <v>45</v>
      </c>
      <c r="K124" t="s" s="4">
        <v>39</v>
      </c>
      <c r="L124" t="s" s="4">
        <v>46</v>
      </c>
    </row>
    <row r="125" ht="45.0" customHeight="true">
      <c r="A125" t="s" s="4">
        <v>543</v>
      </c>
      <c r="B125" t="s" s="4">
        <v>37</v>
      </c>
      <c r="C125" t="s" s="4">
        <v>38</v>
      </c>
      <c r="D125" t="s" s="4">
        <v>39</v>
      </c>
      <c r="E125" t="s" s="4">
        <v>544</v>
      </c>
      <c r="F125" t="s" s="4">
        <v>544</v>
      </c>
      <c r="G125" t="s" s="4">
        <v>545</v>
      </c>
      <c r="H125" t="s" s="4">
        <v>546</v>
      </c>
      <c r="I125" t="s" s="4">
        <v>547</v>
      </c>
      <c r="J125" t="s" s="4">
        <v>45</v>
      </c>
      <c r="K125" t="s" s="4">
        <v>39</v>
      </c>
      <c r="L125" t="s" s="4">
        <v>46</v>
      </c>
    </row>
    <row r="126" ht="45.0" customHeight="true">
      <c r="A126" t="s" s="4">
        <v>548</v>
      </c>
      <c r="B126" t="s" s="4">
        <v>37</v>
      </c>
      <c r="C126" t="s" s="4">
        <v>38</v>
      </c>
      <c r="D126" t="s" s="4">
        <v>39</v>
      </c>
      <c r="E126" t="s" s="4">
        <v>84</v>
      </c>
      <c r="F126" t="s" s="4">
        <v>549</v>
      </c>
      <c r="G126" t="s" s="4">
        <v>550</v>
      </c>
      <c r="H126" t="s" s="4">
        <v>87</v>
      </c>
      <c r="I126" t="s" s="4">
        <v>88</v>
      </c>
      <c r="J126" t="s" s="4">
        <v>45</v>
      </c>
      <c r="K126" t="s" s="4">
        <v>39</v>
      </c>
      <c r="L126" t="s" s="4">
        <v>46</v>
      </c>
    </row>
    <row r="127" ht="45.0" customHeight="true">
      <c r="A127" t="s" s="4">
        <v>551</v>
      </c>
      <c r="B127" t="s" s="4">
        <v>37</v>
      </c>
      <c r="C127" t="s" s="4">
        <v>38</v>
      </c>
      <c r="D127" t="s" s="4">
        <v>39</v>
      </c>
      <c r="E127" t="s" s="4">
        <v>84</v>
      </c>
      <c r="F127" t="s" s="4">
        <v>552</v>
      </c>
      <c r="G127" t="s" s="4">
        <v>80</v>
      </c>
      <c r="H127" t="s" s="4">
        <v>87</v>
      </c>
      <c r="I127" t="s" s="4">
        <v>88</v>
      </c>
      <c r="J127" t="s" s="4">
        <v>45</v>
      </c>
      <c r="K127" t="s" s="4">
        <v>39</v>
      </c>
      <c r="L127" t="s" s="4">
        <v>46</v>
      </c>
    </row>
    <row r="128" ht="45.0" customHeight="true">
      <c r="A128" t="s" s="4">
        <v>553</v>
      </c>
      <c r="B128" t="s" s="4">
        <v>37</v>
      </c>
      <c r="C128" t="s" s="4">
        <v>38</v>
      </c>
      <c r="D128" t="s" s="4">
        <v>39</v>
      </c>
      <c r="E128" t="s" s="4">
        <v>84</v>
      </c>
      <c r="F128" t="s" s="4">
        <v>554</v>
      </c>
      <c r="G128" t="s" s="4">
        <v>209</v>
      </c>
      <c r="H128" t="s" s="4">
        <v>209</v>
      </c>
      <c r="I128" t="s" s="4">
        <v>555</v>
      </c>
      <c r="J128" t="s" s="4">
        <v>45</v>
      </c>
      <c r="K128" t="s" s="4">
        <v>39</v>
      </c>
      <c r="L128" t="s" s="4">
        <v>46</v>
      </c>
    </row>
    <row r="129" ht="45.0" customHeight="true">
      <c r="A129" t="s" s="4">
        <v>556</v>
      </c>
      <c r="B129" t="s" s="4">
        <v>37</v>
      </c>
      <c r="C129" t="s" s="4">
        <v>38</v>
      </c>
      <c r="D129" t="s" s="4">
        <v>39</v>
      </c>
      <c r="E129" t="s" s="4">
        <v>84</v>
      </c>
      <c r="F129" t="s" s="4">
        <v>557</v>
      </c>
      <c r="G129" t="s" s="4">
        <v>86</v>
      </c>
      <c r="H129" t="s" s="4">
        <v>558</v>
      </c>
      <c r="I129" t="s" s="4">
        <v>559</v>
      </c>
      <c r="J129" t="s" s="4">
        <v>45</v>
      </c>
      <c r="K129" t="s" s="4">
        <v>39</v>
      </c>
      <c r="L129" t="s" s="4">
        <v>46</v>
      </c>
    </row>
    <row r="130" ht="45.0" customHeight="true">
      <c r="A130" t="s" s="4">
        <v>560</v>
      </c>
      <c r="B130" t="s" s="4">
        <v>37</v>
      </c>
      <c r="C130" t="s" s="4">
        <v>38</v>
      </c>
      <c r="D130" t="s" s="4">
        <v>39</v>
      </c>
      <c r="E130" t="s" s="4">
        <v>84</v>
      </c>
      <c r="F130" t="s" s="4">
        <v>561</v>
      </c>
      <c r="G130" t="s" s="4">
        <v>562</v>
      </c>
      <c r="H130" t="s" s="4">
        <v>562</v>
      </c>
      <c r="I130" t="s" s="4">
        <v>563</v>
      </c>
      <c r="J130" t="s" s="4">
        <v>45</v>
      </c>
      <c r="K130" t="s" s="4">
        <v>39</v>
      </c>
      <c r="L130" t="s" s="4">
        <v>46</v>
      </c>
    </row>
    <row r="131" ht="45.0" customHeight="true">
      <c r="A131" t="s" s="4">
        <v>564</v>
      </c>
      <c r="B131" t="s" s="4">
        <v>37</v>
      </c>
      <c r="C131" t="s" s="4">
        <v>38</v>
      </c>
      <c r="D131" t="s" s="4">
        <v>39</v>
      </c>
      <c r="E131" t="s" s="4">
        <v>84</v>
      </c>
      <c r="F131" t="s" s="4">
        <v>565</v>
      </c>
      <c r="G131" t="s" s="4">
        <v>562</v>
      </c>
      <c r="H131" t="s" s="4">
        <v>562</v>
      </c>
      <c r="I131" t="s" s="4">
        <v>563</v>
      </c>
      <c r="J131" t="s" s="4">
        <v>45</v>
      </c>
      <c r="K131" t="s" s="4">
        <v>39</v>
      </c>
      <c r="L131" t="s" s="4">
        <v>46</v>
      </c>
    </row>
    <row r="132" ht="45.0" customHeight="true">
      <c r="A132" t="s" s="4">
        <v>566</v>
      </c>
      <c r="B132" t="s" s="4">
        <v>37</v>
      </c>
      <c r="C132" t="s" s="4">
        <v>38</v>
      </c>
      <c r="D132" t="s" s="4">
        <v>39</v>
      </c>
      <c r="E132" t="s" s="4">
        <v>84</v>
      </c>
      <c r="F132" t="s" s="4">
        <v>567</v>
      </c>
      <c r="G132" t="s" s="4">
        <v>562</v>
      </c>
      <c r="H132" t="s" s="4">
        <v>568</v>
      </c>
      <c r="I132" t="s" s="4">
        <v>569</v>
      </c>
      <c r="J132" t="s" s="4">
        <v>45</v>
      </c>
      <c r="K132" t="s" s="4">
        <v>39</v>
      </c>
      <c r="L132" t="s" s="4">
        <v>46</v>
      </c>
    </row>
    <row r="133" ht="45.0" customHeight="true">
      <c r="A133" t="s" s="4">
        <v>570</v>
      </c>
      <c r="B133" t="s" s="4">
        <v>37</v>
      </c>
      <c r="C133" t="s" s="4">
        <v>38</v>
      </c>
      <c r="D133" t="s" s="4">
        <v>39</v>
      </c>
      <c r="E133" t="s" s="4">
        <v>571</v>
      </c>
      <c r="F133" t="s" s="4">
        <v>572</v>
      </c>
      <c r="G133" t="s" s="4">
        <v>545</v>
      </c>
      <c r="H133" t="s" s="4">
        <v>99</v>
      </c>
      <c r="I133" t="s" s="4">
        <v>573</v>
      </c>
      <c r="J133" t="s" s="4">
        <v>45</v>
      </c>
      <c r="K133" t="s" s="4">
        <v>39</v>
      </c>
      <c r="L133" t="s" s="4">
        <v>46</v>
      </c>
    </row>
    <row r="134" ht="45.0" customHeight="true">
      <c r="A134" t="s" s="4">
        <v>574</v>
      </c>
      <c r="B134" t="s" s="4">
        <v>37</v>
      </c>
      <c r="C134" t="s" s="4">
        <v>38</v>
      </c>
      <c r="D134" t="s" s="4">
        <v>39</v>
      </c>
      <c r="E134" t="s" s="4">
        <v>575</v>
      </c>
      <c r="F134" t="s" s="4">
        <v>576</v>
      </c>
      <c r="G134" t="s" s="4">
        <v>577</v>
      </c>
      <c r="H134" t="s" s="4">
        <v>578</v>
      </c>
      <c r="I134" t="s" s="4">
        <v>579</v>
      </c>
      <c r="J134" t="s" s="4">
        <v>45</v>
      </c>
      <c r="K134" t="s" s="4">
        <v>39</v>
      </c>
      <c r="L134" t="s" s="4">
        <v>46</v>
      </c>
    </row>
    <row r="135" ht="45.0" customHeight="true">
      <c r="A135" t="s" s="4">
        <v>580</v>
      </c>
      <c r="B135" t="s" s="4">
        <v>37</v>
      </c>
      <c r="C135" t="s" s="4">
        <v>38</v>
      </c>
      <c r="D135" t="s" s="4">
        <v>39</v>
      </c>
      <c r="E135" t="s" s="4">
        <v>575</v>
      </c>
      <c r="F135" t="s" s="4">
        <v>581</v>
      </c>
      <c r="G135" t="s" s="4">
        <v>582</v>
      </c>
      <c r="H135" t="s" s="4">
        <v>583</v>
      </c>
      <c r="I135" t="s" s="4">
        <v>584</v>
      </c>
      <c r="J135" t="s" s="4">
        <v>45</v>
      </c>
      <c r="K135" t="s" s="4">
        <v>39</v>
      </c>
      <c r="L135" t="s" s="4">
        <v>46</v>
      </c>
    </row>
    <row r="136" ht="45.0" customHeight="true">
      <c r="A136" t="s" s="4">
        <v>585</v>
      </c>
      <c r="B136" t="s" s="4">
        <v>37</v>
      </c>
      <c r="C136" t="s" s="4">
        <v>38</v>
      </c>
      <c r="D136" t="s" s="4">
        <v>39</v>
      </c>
      <c r="E136" t="s" s="4">
        <v>165</v>
      </c>
      <c r="F136" t="s" s="4">
        <v>586</v>
      </c>
      <c r="G136" t="s" s="4">
        <v>587</v>
      </c>
      <c r="H136" t="s" s="4">
        <v>587</v>
      </c>
      <c r="I136" t="s" s="4">
        <v>588</v>
      </c>
      <c r="J136" t="s" s="4">
        <v>45</v>
      </c>
      <c r="K136" t="s" s="4">
        <v>39</v>
      </c>
      <c r="L136" t="s" s="4">
        <v>46</v>
      </c>
    </row>
    <row r="137" ht="45.0" customHeight="true">
      <c r="A137" t="s" s="4">
        <v>589</v>
      </c>
      <c r="B137" t="s" s="4">
        <v>37</v>
      </c>
      <c r="C137" t="s" s="4">
        <v>38</v>
      </c>
      <c r="D137" t="s" s="4">
        <v>39</v>
      </c>
      <c r="E137" t="s" s="4">
        <v>165</v>
      </c>
      <c r="F137" t="s" s="4">
        <v>590</v>
      </c>
      <c r="G137" t="s" s="4">
        <v>591</v>
      </c>
      <c r="H137" t="s" s="4">
        <v>592</v>
      </c>
      <c r="I137" t="s" s="4">
        <v>593</v>
      </c>
      <c r="J137" t="s" s="4">
        <v>45</v>
      </c>
      <c r="K137" t="s" s="4">
        <v>39</v>
      </c>
      <c r="L137" t="s" s="4">
        <v>46</v>
      </c>
    </row>
    <row r="138" ht="45.0" customHeight="true">
      <c r="A138" t="s" s="4">
        <v>594</v>
      </c>
      <c r="B138" t="s" s="4">
        <v>37</v>
      </c>
      <c r="C138" t="s" s="4">
        <v>38</v>
      </c>
      <c r="D138" t="s" s="4">
        <v>39</v>
      </c>
      <c r="E138" t="s" s="4">
        <v>575</v>
      </c>
      <c r="F138" t="s" s="4">
        <v>595</v>
      </c>
      <c r="G138" t="s" s="4">
        <v>596</v>
      </c>
      <c r="H138" t="s" s="4">
        <v>578</v>
      </c>
      <c r="I138" t="s" s="4">
        <v>597</v>
      </c>
      <c r="J138" t="s" s="4">
        <v>45</v>
      </c>
      <c r="K138" t="s" s="4">
        <v>39</v>
      </c>
      <c r="L138" t="s" s="4">
        <v>46</v>
      </c>
    </row>
    <row r="139" ht="45.0" customHeight="true">
      <c r="A139" t="s" s="4">
        <v>598</v>
      </c>
      <c r="B139" t="s" s="4">
        <v>37</v>
      </c>
      <c r="C139" t="s" s="4">
        <v>38</v>
      </c>
      <c r="D139" t="s" s="4">
        <v>39</v>
      </c>
      <c r="E139" t="s" s="4">
        <v>165</v>
      </c>
      <c r="F139" t="s" s="4">
        <v>599</v>
      </c>
      <c r="G139" t="s" s="4">
        <v>600</v>
      </c>
      <c r="H139" t="s" s="4">
        <v>451</v>
      </c>
      <c r="I139" t="s" s="4">
        <v>601</v>
      </c>
      <c r="J139" t="s" s="4">
        <v>45</v>
      </c>
      <c r="K139" t="s" s="4">
        <v>39</v>
      </c>
      <c r="L139" t="s" s="4">
        <v>46</v>
      </c>
    </row>
    <row r="140" ht="45.0" customHeight="true">
      <c r="A140" t="s" s="4">
        <v>602</v>
      </c>
      <c r="B140" t="s" s="4">
        <v>37</v>
      </c>
      <c r="C140" t="s" s="4">
        <v>38</v>
      </c>
      <c r="D140" t="s" s="4">
        <v>39</v>
      </c>
      <c r="E140" t="s" s="4">
        <v>84</v>
      </c>
      <c r="F140" t="s" s="4">
        <v>603</v>
      </c>
      <c r="G140" t="s" s="4">
        <v>562</v>
      </c>
      <c r="H140" t="s" s="4">
        <v>562</v>
      </c>
      <c r="I140" t="s" s="4">
        <v>563</v>
      </c>
      <c r="J140" t="s" s="4">
        <v>45</v>
      </c>
      <c r="K140" t="s" s="4">
        <v>39</v>
      </c>
      <c r="L140" t="s" s="4">
        <v>46</v>
      </c>
    </row>
    <row r="141" ht="45.0" customHeight="true">
      <c r="A141" t="s" s="4">
        <v>604</v>
      </c>
      <c r="B141" t="s" s="4">
        <v>37</v>
      </c>
      <c r="C141" t="s" s="4">
        <v>38</v>
      </c>
      <c r="D141" t="s" s="4">
        <v>39</v>
      </c>
      <c r="E141" t="s" s="4">
        <v>84</v>
      </c>
      <c r="F141" t="s" s="4">
        <v>605</v>
      </c>
      <c r="G141" t="s" s="4">
        <v>606</v>
      </c>
      <c r="H141" t="s" s="4">
        <v>607</v>
      </c>
      <c r="I141" t="s" s="4">
        <v>608</v>
      </c>
      <c r="J141" t="s" s="4">
        <v>45</v>
      </c>
      <c r="K141" t="s" s="4">
        <v>39</v>
      </c>
      <c r="L141" t="s" s="4">
        <v>46</v>
      </c>
    </row>
    <row r="142" ht="45.0" customHeight="true">
      <c r="A142" t="s" s="4">
        <v>609</v>
      </c>
      <c r="B142" t="s" s="4">
        <v>37</v>
      </c>
      <c r="C142" t="s" s="4">
        <v>38</v>
      </c>
      <c r="D142" t="s" s="4">
        <v>39</v>
      </c>
      <c r="E142" t="s" s="4">
        <v>84</v>
      </c>
      <c r="F142" t="s" s="4">
        <v>610</v>
      </c>
      <c r="G142" t="s" s="4">
        <v>611</v>
      </c>
      <c r="H142" t="s" s="4">
        <v>611</v>
      </c>
      <c r="I142" t="s" s="4">
        <v>612</v>
      </c>
      <c r="J142" t="s" s="4">
        <v>45</v>
      </c>
      <c r="K142" t="s" s="4">
        <v>39</v>
      </c>
      <c r="L142" t="s" s="4">
        <v>46</v>
      </c>
    </row>
    <row r="143" ht="45.0" customHeight="true">
      <c r="A143" t="s" s="4">
        <v>613</v>
      </c>
      <c r="B143" t="s" s="4">
        <v>37</v>
      </c>
      <c r="C143" t="s" s="4">
        <v>38</v>
      </c>
      <c r="D143" t="s" s="4">
        <v>39</v>
      </c>
      <c r="E143" t="s" s="4">
        <v>84</v>
      </c>
      <c r="F143" t="s" s="4">
        <v>614</v>
      </c>
      <c r="G143" t="s" s="4">
        <v>615</v>
      </c>
      <c r="H143" t="s" s="4">
        <v>615</v>
      </c>
      <c r="I143" t="s" s="4">
        <v>616</v>
      </c>
      <c r="J143" t="s" s="4">
        <v>45</v>
      </c>
      <c r="K143" t="s" s="4">
        <v>39</v>
      </c>
      <c r="L143" t="s" s="4">
        <v>46</v>
      </c>
    </row>
    <row r="144" ht="45.0" customHeight="true">
      <c r="A144" t="s" s="4">
        <v>617</v>
      </c>
      <c r="B144" t="s" s="4">
        <v>37</v>
      </c>
      <c r="C144" t="s" s="4">
        <v>38</v>
      </c>
      <c r="D144" t="s" s="4">
        <v>39</v>
      </c>
      <c r="E144" t="s" s="4">
        <v>84</v>
      </c>
      <c r="F144" t="s" s="4">
        <v>618</v>
      </c>
      <c r="G144" t="s" s="4">
        <v>619</v>
      </c>
      <c r="H144" t="s" s="4">
        <v>619</v>
      </c>
      <c r="I144" t="s" s="4">
        <v>620</v>
      </c>
      <c r="J144" t="s" s="4">
        <v>45</v>
      </c>
      <c r="K144" t="s" s="4">
        <v>39</v>
      </c>
      <c r="L144" t="s" s="4">
        <v>46</v>
      </c>
    </row>
    <row r="145" ht="45.0" customHeight="true">
      <c r="A145" t="s" s="4">
        <v>621</v>
      </c>
      <c r="B145" t="s" s="4">
        <v>37</v>
      </c>
      <c r="C145" t="s" s="4">
        <v>38</v>
      </c>
      <c r="D145" t="s" s="4">
        <v>39</v>
      </c>
      <c r="E145" t="s" s="4">
        <v>84</v>
      </c>
      <c r="F145" t="s" s="4">
        <v>622</v>
      </c>
      <c r="G145" t="s" s="4">
        <v>623</v>
      </c>
      <c r="H145" t="s" s="4">
        <v>623</v>
      </c>
      <c r="I145" t="s" s="4">
        <v>624</v>
      </c>
      <c r="J145" t="s" s="4">
        <v>45</v>
      </c>
      <c r="K145" t="s" s="4">
        <v>39</v>
      </c>
      <c r="L145" t="s" s="4">
        <v>46</v>
      </c>
    </row>
    <row r="146" ht="45.0" customHeight="true">
      <c r="A146" t="s" s="4">
        <v>625</v>
      </c>
      <c r="B146" t="s" s="4">
        <v>37</v>
      </c>
      <c r="C146" t="s" s="4">
        <v>38</v>
      </c>
      <c r="D146" t="s" s="4">
        <v>39</v>
      </c>
      <c r="E146" t="s" s="4">
        <v>84</v>
      </c>
      <c r="F146" t="s" s="4">
        <v>626</v>
      </c>
      <c r="G146" t="s" s="4">
        <v>627</v>
      </c>
      <c r="H146" t="s" s="4">
        <v>627</v>
      </c>
      <c r="I146" t="s" s="4">
        <v>628</v>
      </c>
      <c r="J146" t="s" s="4">
        <v>45</v>
      </c>
      <c r="K146" t="s" s="4">
        <v>39</v>
      </c>
      <c r="L146" t="s" s="4">
        <v>46</v>
      </c>
    </row>
    <row r="147" ht="45.0" customHeight="true">
      <c r="A147" t="s" s="4">
        <v>629</v>
      </c>
      <c r="B147" t="s" s="4">
        <v>37</v>
      </c>
      <c r="C147" t="s" s="4">
        <v>38</v>
      </c>
      <c r="D147" t="s" s="4">
        <v>39</v>
      </c>
      <c r="E147" t="s" s="4">
        <v>165</v>
      </c>
      <c r="F147" t="s" s="4">
        <v>630</v>
      </c>
      <c r="G147" t="s" s="4">
        <v>631</v>
      </c>
      <c r="H147" t="s" s="4">
        <v>632</v>
      </c>
      <c r="I147" t="s" s="4">
        <v>633</v>
      </c>
      <c r="J147" t="s" s="4">
        <v>45</v>
      </c>
      <c r="K147" t="s" s="4">
        <v>39</v>
      </c>
      <c r="L147" t="s" s="4">
        <v>46</v>
      </c>
    </row>
    <row r="148" ht="45.0" customHeight="true">
      <c r="A148" t="s" s="4">
        <v>634</v>
      </c>
      <c r="B148" t="s" s="4">
        <v>37</v>
      </c>
      <c r="C148" t="s" s="4">
        <v>38</v>
      </c>
      <c r="D148" t="s" s="4">
        <v>39</v>
      </c>
      <c r="E148" t="s" s="4">
        <v>165</v>
      </c>
      <c r="F148" t="s" s="4">
        <v>635</v>
      </c>
      <c r="G148" t="s" s="4">
        <v>636</v>
      </c>
      <c r="H148" t="s" s="4">
        <v>637</v>
      </c>
      <c r="I148" t="s" s="4">
        <v>638</v>
      </c>
      <c r="J148" t="s" s="4">
        <v>45</v>
      </c>
      <c r="K148" t="s" s="4">
        <v>39</v>
      </c>
      <c r="L148" t="s" s="4">
        <v>46</v>
      </c>
    </row>
    <row r="149" ht="45.0" customHeight="true">
      <c r="A149" t="s" s="4">
        <v>639</v>
      </c>
      <c r="B149" t="s" s="4">
        <v>37</v>
      </c>
      <c r="C149" t="s" s="4">
        <v>38</v>
      </c>
      <c r="D149" t="s" s="4">
        <v>39</v>
      </c>
      <c r="E149" t="s" s="4">
        <v>165</v>
      </c>
      <c r="F149" t="s" s="4">
        <v>640</v>
      </c>
      <c r="G149" t="s" s="4">
        <v>641</v>
      </c>
      <c r="H149" t="s" s="4">
        <v>641</v>
      </c>
      <c r="I149" t="s" s="4">
        <v>642</v>
      </c>
      <c r="J149" t="s" s="4">
        <v>45</v>
      </c>
      <c r="K149" t="s" s="4">
        <v>39</v>
      </c>
      <c r="L149" t="s" s="4">
        <v>46</v>
      </c>
    </row>
    <row r="150" ht="45.0" customHeight="true">
      <c r="A150" t="s" s="4">
        <v>643</v>
      </c>
      <c r="B150" t="s" s="4">
        <v>37</v>
      </c>
      <c r="C150" t="s" s="4">
        <v>38</v>
      </c>
      <c r="D150" t="s" s="4">
        <v>39</v>
      </c>
      <c r="E150" t="s" s="4">
        <v>165</v>
      </c>
      <c r="F150" t="s" s="4">
        <v>644</v>
      </c>
      <c r="G150" t="s" s="4">
        <v>645</v>
      </c>
      <c r="H150" t="s" s="4">
        <v>645</v>
      </c>
      <c r="I150" t="s" s="4">
        <v>646</v>
      </c>
      <c r="J150" t="s" s="4">
        <v>45</v>
      </c>
      <c r="K150" t="s" s="4">
        <v>39</v>
      </c>
      <c r="L150" t="s" s="4">
        <v>46</v>
      </c>
    </row>
    <row r="151" ht="45.0" customHeight="true">
      <c r="A151" t="s" s="4">
        <v>647</v>
      </c>
      <c r="B151" t="s" s="4">
        <v>37</v>
      </c>
      <c r="C151" t="s" s="4">
        <v>38</v>
      </c>
      <c r="D151" t="s" s="4">
        <v>39</v>
      </c>
      <c r="E151" t="s" s="4">
        <v>165</v>
      </c>
      <c r="F151" t="s" s="4">
        <v>648</v>
      </c>
      <c r="G151" t="s" s="4">
        <v>649</v>
      </c>
      <c r="H151" t="s" s="4">
        <v>388</v>
      </c>
      <c r="I151" t="s" s="4">
        <v>650</v>
      </c>
      <c r="J151" t="s" s="4">
        <v>45</v>
      </c>
      <c r="K151" t="s" s="4">
        <v>39</v>
      </c>
      <c r="L151" t="s" s="4">
        <v>46</v>
      </c>
    </row>
    <row r="152" ht="45.0" customHeight="true">
      <c r="A152" t="s" s="4">
        <v>651</v>
      </c>
      <c r="B152" t="s" s="4">
        <v>37</v>
      </c>
      <c r="C152" t="s" s="4">
        <v>38</v>
      </c>
      <c r="D152" t="s" s="4">
        <v>39</v>
      </c>
      <c r="E152" t="s" s="4">
        <v>165</v>
      </c>
      <c r="F152" t="s" s="4">
        <v>652</v>
      </c>
      <c r="G152" t="s" s="4">
        <v>653</v>
      </c>
      <c r="H152" t="s" s="4">
        <v>654</v>
      </c>
      <c r="I152" t="s" s="4">
        <v>655</v>
      </c>
      <c r="J152" t="s" s="4">
        <v>45</v>
      </c>
      <c r="K152" t="s" s="4">
        <v>39</v>
      </c>
      <c r="L152" t="s" s="4">
        <v>46</v>
      </c>
    </row>
    <row r="153" ht="45.0" customHeight="true">
      <c r="A153" t="s" s="4">
        <v>656</v>
      </c>
      <c r="B153" t="s" s="4">
        <v>37</v>
      </c>
      <c r="C153" t="s" s="4">
        <v>38</v>
      </c>
      <c r="D153" t="s" s="4">
        <v>39</v>
      </c>
      <c r="E153" t="s" s="4">
        <v>165</v>
      </c>
      <c r="F153" t="s" s="4">
        <v>657</v>
      </c>
      <c r="G153" t="s" s="4">
        <v>658</v>
      </c>
      <c r="H153" t="s" s="4">
        <v>659</v>
      </c>
      <c r="I153" t="s" s="4">
        <v>660</v>
      </c>
      <c r="J153" t="s" s="4">
        <v>45</v>
      </c>
      <c r="K153" t="s" s="4">
        <v>39</v>
      </c>
      <c r="L153" t="s" s="4">
        <v>46</v>
      </c>
    </row>
    <row r="154" ht="45.0" customHeight="true">
      <c r="A154" t="s" s="4">
        <v>661</v>
      </c>
      <c r="B154" t="s" s="4">
        <v>37</v>
      </c>
      <c r="C154" t="s" s="4">
        <v>38</v>
      </c>
      <c r="D154" t="s" s="4">
        <v>39</v>
      </c>
      <c r="E154" t="s" s="4">
        <v>84</v>
      </c>
      <c r="F154" t="s" s="4">
        <v>662</v>
      </c>
      <c r="G154" t="s" s="4">
        <v>663</v>
      </c>
      <c r="H154" t="s" s="4">
        <v>663</v>
      </c>
      <c r="I154" t="s" s="4">
        <v>664</v>
      </c>
      <c r="J154" t="s" s="4">
        <v>45</v>
      </c>
      <c r="K154" t="s" s="4">
        <v>39</v>
      </c>
      <c r="L154" t="s" s="4">
        <v>46</v>
      </c>
    </row>
    <row r="155" ht="45.0" customHeight="true">
      <c r="A155" t="s" s="4">
        <v>665</v>
      </c>
      <c r="B155" t="s" s="4">
        <v>37</v>
      </c>
      <c r="C155" t="s" s="4">
        <v>38</v>
      </c>
      <c r="D155" t="s" s="4">
        <v>39</v>
      </c>
      <c r="E155" t="s" s="4">
        <v>148</v>
      </c>
      <c r="F155" t="s" s="4">
        <v>666</v>
      </c>
      <c r="G155" t="s" s="4">
        <v>667</v>
      </c>
      <c r="H155" t="s" s="4">
        <v>667</v>
      </c>
      <c r="I155" t="s" s="4">
        <v>668</v>
      </c>
      <c r="J155" t="s" s="4">
        <v>45</v>
      </c>
      <c r="K155" t="s" s="4">
        <v>39</v>
      </c>
      <c r="L155" t="s" s="4">
        <v>46</v>
      </c>
    </row>
    <row r="156" ht="45.0" customHeight="true">
      <c r="A156" t="s" s="4">
        <v>669</v>
      </c>
      <c r="B156" t="s" s="4">
        <v>37</v>
      </c>
      <c r="C156" t="s" s="4">
        <v>38</v>
      </c>
      <c r="D156" t="s" s="4">
        <v>39</v>
      </c>
      <c r="E156" t="s" s="4">
        <v>148</v>
      </c>
      <c r="F156" t="s" s="4">
        <v>670</v>
      </c>
      <c r="G156" t="s" s="4">
        <v>671</v>
      </c>
      <c r="H156" t="s" s="4">
        <v>671</v>
      </c>
      <c r="I156" t="s" s="4">
        <v>672</v>
      </c>
      <c r="J156" t="s" s="4">
        <v>45</v>
      </c>
      <c r="K156" t="s" s="4">
        <v>39</v>
      </c>
      <c r="L156" t="s" s="4">
        <v>46</v>
      </c>
    </row>
    <row r="157" ht="45.0" customHeight="true">
      <c r="A157" t="s" s="4">
        <v>673</v>
      </c>
      <c r="B157" t="s" s="4">
        <v>37</v>
      </c>
      <c r="C157" t="s" s="4">
        <v>38</v>
      </c>
      <c r="D157" t="s" s="4">
        <v>39</v>
      </c>
      <c r="E157" t="s" s="4">
        <v>378</v>
      </c>
      <c r="F157" t="s" s="4">
        <v>674</v>
      </c>
      <c r="G157" t="s" s="4">
        <v>675</v>
      </c>
      <c r="H157" t="s" s="4">
        <v>675</v>
      </c>
      <c r="I157" t="s" s="4">
        <v>676</v>
      </c>
      <c r="J157" t="s" s="4">
        <v>45</v>
      </c>
      <c r="K157" t="s" s="4">
        <v>39</v>
      </c>
      <c r="L157" t="s" s="4">
        <v>46</v>
      </c>
    </row>
    <row r="158" ht="45.0" customHeight="true">
      <c r="A158" t="s" s="4">
        <v>677</v>
      </c>
      <c r="B158" t="s" s="4">
        <v>37</v>
      </c>
      <c r="C158" t="s" s="4">
        <v>38</v>
      </c>
      <c r="D158" t="s" s="4">
        <v>39</v>
      </c>
      <c r="E158" t="s" s="4">
        <v>678</v>
      </c>
      <c r="F158" t="s" s="4">
        <v>679</v>
      </c>
      <c r="G158" t="s" s="4">
        <v>680</v>
      </c>
      <c r="H158" t="s" s="4">
        <v>680</v>
      </c>
      <c r="I158" t="s" s="4">
        <v>681</v>
      </c>
      <c r="J158" t="s" s="4">
        <v>45</v>
      </c>
      <c r="K158" t="s" s="4">
        <v>39</v>
      </c>
      <c r="L158" t="s" s="4">
        <v>46</v>
      </c>
    </row>
    <row r="159" ht="45.0" customHeight="true">
      <c r="A159" t="s" s="4">
        <v>682</v>
      </c>
      <c r="B159" t="s" s="4">
        <v>37</v>
      </c>
      <c r="C159" t="s" s="4">
        <v>38</v>
      </c>
      <c r="D159" t="s" s="4">
        <v>39</v>
      </c>
      <c r="E159" t="s" s="4">
        <v>148</v>
      </c>
      <c r="F159" t="s" s="4">
        <v>683</v>
      </c>
      <c r="G159" t="s" s="4">
        <v>684</v>
      </c>
      <c r="H159" t="s" s="4">
        <v>684</v>
      </c>
      <c r="I159" t="s" s="4">
        <v>685</v>
      </c>
      <c r="J159" t="s" s="4">
        <v>45</v>
      </c>
      <c r="K159" t="s" s="4">
        <v>39</v>
      </c>
      <c r="L159" t="s" s="4">
        <v>46</v>
      </c>
    </row>
    <row r="160" ht="45.0" customHeight="true">
      <c r="A160" t="s" s="4">
        <v>686</v>
      </c>
      <c r="B160" t="s" s="4">
        <v>37</v>
      </c>
      <c r="C160" t="s" s="4">
        <v>38</v>
      </c>
      <c r="D160" t="s" s="4">
        <v>39</v>
      </c>
      <c r="E160" t="s" s="4">
        <v>148</v>
      </c>
      <c r="F160" t="s" s="4">
        <v>687</v>
      </c>
      <c r="G160" t="s" s="4">
        <v>103</v>
      </c>
      <c r="H160" t="s" s="4">
        <v>103</v>
      </c>
      <c r="I160" t="s" s="4">
        <v>104</v>
      </c>
      <c r="J160" t="s" s="4">
        <v>45</v>
      </c>
      <c r="K160" t="s" s="4">
        <v>39</v>
      </c>
      <c r="L160" t="s" s="4">
        <v>46</v>
      </c>
    </row>
    <row r="161" ht="45.0" customHeight="true">
      <c r="A161" t="s" s="4">
        <v>688</v>
      </c>
      <c r="B161" t="s" s="4">
        <v>37</v>
      </c>
      <c r="C161" t="s" s="4">
        <v>38</v>
      </c>
      <c r="D161" t="s" s="4">
        <v>39</v>
      </c>
      <c r="E161" t="s" s="4">
        <v>165</v>
      </c>
      <c r="F161" t="s" s="4">
        <v>689</v>
      </c>
      <c r="G161" t="s" s="4">
        <v>690</v>
      </c>
      <c r="H161" t="s" s="4">
        <v>691</v>
      </c>
      <c r="I161" t="s" s="4">
        <v>692</v>
      </c>
      <c r="J161" t="s" s="4">
        <v>45</v>
      </c>
      <c r="K161" t="s" s="4">
        <v>39</v>
      </c>
      <c r="L161" t="s" s="4">
        <v>46</v>
      </c>
    </row>
    <row r="162" ht="45.0" customHeight="true">
      <c r="A162" t="s" s="4">
        <v>693</v>
      </c>
      <c r="B162" t="s" s="4">
        <v>37</v>
      </c>
      <c r="C162" t="s" s="4">
        <v>38</v>
      </c>
      <c r="D162" t="s" s="4">
        <v>39</v>
      </c>
      <c r="E162" t="s" s="4">
        <v>165</v>
      </c>
      <c r="F162" t="s" s="4">
        <v>694</v>
      </c>
      <c r="G162" t="s" s="4">
        <v>695</v>
      </c>
      <c r="H162" t="s" s="4">
        <v>695</v>
      </c>
      <c r="I162" t="s" s="4">
        <v>696</v>
      </c>
      <c r="J162" t="s" s="4">
        <v>45</v>
      </c>
      <c r="K162" t="s" s="4">
        <v>39</v>
      </c>
      <c r="L162" t="s" s="4">
        <v>46</v>
      </c>
    </row>
    <row r="163" ht="45.0" customHeight="true">
      <c r="A163" t="s" s="4">
        <v>697</v>
      </c>
      <c r="B163" t="s" s="4">
        <v>37</v>
      </c>
      <c r="C163" t="s" s="4">
        <v>38</v>
      </c>
      <c r="D163" t="s" s="4">
        <v>39</v>
      </c>
      <c r="E163" t="s" s="4">
        <v>165</v>
      </c>
      <c r="F163" t="s" s="4">
        <v>698</v>
      </c>
      <c r="G163" t="s" s="4">
        <v>699</v>
      </c>
      <c r="H163" t="s" s="4">
        <v>700</v>
      </c>
      <c r="I163" t="s" s="4">
        <v>701</v>
      </c>
      <c r="J163" t="s" s="4">
        <v>45</v>
      </c>
      <c r="K163" t="s" s="4">
        <v>39</v>
      </c>
      <c r="L163" t="s" s="4">
        <v>46</v>
      </c>
    </row>
    <row r="164" ht="45.0" customHeight="true">
      <c r="A164" t="s" s="4">
        <v>702</v>
      </c>
      <c r="B164" t="s" s="4">
        <v>37</v>
      </c>
      <c r="C164" t="s" s="4">
        <v>38</v>
      </c>
      <c r="D164" t="s" s="4">
        <v>39</v>
      </c>
      <c r="E164" t="s" s="4">
        <v>165</v>
      </c>
      <c r="F164" t="s" s="4">
        <v>703</v>
      </c>
      <c r="G164" t="s" s="4">
        <v>704</v>
      </c>
      <c r="H164" t="s" s="4">
        <v>691</v>
      </c>
      <c r="I164" t="s" s="4">
        <v>705</v>
      </c>
      <c r="J164" t="s" s="4">
        <v>45</v>
      </c>
      <c r="K164" t="s" s="4">
        <v>39</v>
      </c>
      <c r="L164" t="s" s="4">
        <v>46</v>
      </c>
    </row>
    <row r="165" ht="45.0" customHeight="true">
      <c r="A165" t="s" s="4">
        <v>706</v>
      </c>
      <c r="B165" t="s" s="4">
        <v>37</v>
      </c>
      <c r="C165" t="s" s="4">
        <v>38</v>
      </c>
      <c r="D165" t="s" s="4">
        <v>39</v>
      </c>
      <c r="E165" t="s" s="4">
        <v>165</v>
      </c>
      <c r="F165" t="s" s="4">
        <v>707</v>
      </c>
      <c r="G165" t="s" s="4">
        <v>708</v>
      </c>
      <c r="H165" t="s" s="4">
        <v>168</v>
      </c>
      <c r="I165" t="s" s="4">
        <v>709</v>
      </c>
      <c r="J165" t="s" s="4">
        <v>45</v>
      </c>
      <c r="K165" t="s" s="4">
        <v>39</v>
      </c>
      <c r="L165" t="s" s="4">
        <v>46</v>
      </c>
    </row>
    <row r="166" ht="45.0" customHeight="true">
      <c r="A166" t="s" s="4">
        <v>710</v>
      </c>
      <c r="B166" t="s" s="4">
        <v>37</v>
      </c>
      <c r="C166" t="s" s="4">
        <v>38</v>
      </c>
      <c r="D166" t="s" s="4">
        <v>39</v>
      </c>
      <c r="E166" t="s" s="4">
        <v>165</v>
      </c>
      <c r="F166" t="s" s="4">
        <v>711</v>
      </c>
      <c r="G166" t="s" s="4">
        <v>712</v>
      </c>
      <c r="H166" t="s" s="4">
        <v>713</v>
      </c>
      <c r="I166" t="s" s="4">
        <v>714</v>
      </c>
      <c r="J166" t="s" s="4">
        <v>45</v>
      </c>
      <c r="K166" t="s" s="4">
        <v>39</v>
      </c>
      <c r="L166" t="s" s="4">
        <v>46</v>
      </c>
    </row>
    <row r="167" ht="45.0" customHeight="true">
      <c r="A167" t="s" s="4">
        <v>715</v>
      </c>
      <c r="B167" t="s" s="4">
        <v>37</v>
      </c>
      <c r="C167" t="s" s="4">
        <v>38</v>
      </c>
      <c r="D167" t="s" s="4">
        <v>39</v>
      </c>
      <c r="E167" t="s" s="4">
        <v>165</v>
      </c>
      <c r="F167" t="s" s="4">
        <v>716</v>
      </c>
      <c r="G167" t="s" s="4">
        <v>717</v>
      </c>
      <c r="H167" t="s" s="4">
        <v>718</v>
      </c>
      <c r="I167" t="s" s="4">
        <v>719</v>
      </c>
      <c r="J167" t="s" s="4">
        <v>45</v>
      </c>
      <c r="K167" t="s" s="4">
        <v>39</v>
      </c>
      <c r="L167" t="s" s="4">
        <v>46</v>
      </c>
    </row>
    <row r="168" ht="45.0" customHeight="true">
      <c r="A168" t="s" s="4">
        <v>720</v>
      </c>
      <c r="B168" t="s" s="4">
        <v>37</v>
      </c>
      <c r="C168" t="s" s="4">
        <v>38</v>
      </c>
      <c r="D168" t="s" s="4">
        <v>39</v>
      </c>
      <c r="E168" t="s" s="4">
        <v>148</v>
      </c>
      <c r="F168" t="s" s="4">
        <v>721</v>
      </c>
      <c r="G168" t="s" s="4">
        <v>81</v>
      </c>
      <c r="H168" t="s" s="4">
        <v>87</v>
      </c>
      <c r="I168" t="s" s="4">
        <v>88</v>
      </c>
      <c r="J168" t="s" s="4">
        <v>45</v>
      </c>
      <c r="K168" t="s" s="4">
        <v>39</v>
      </c>
      <c r="L168" t="s" s="4">
        <v>46</v>
      </c>
    </row>
    <row r="169" ht="45.0" customHeight="true">
      <c r="A169" t="s" s="4">
        <v>722</v>
      </c>
      <c r="B169" t="s" s="4">
        <v>37</v>
      </c>
      <c r="C169" t="s" s="4">
        <v>38</v>
      </c>
      <c r="D169" t="s" s="4">
        <v>39</v>
      </c>
      <c r="E169" t="s" s="4">
        <v>111</v>
      </c>
      <c r="F169" t="s" s="4">
        <v>723</v>
      </c>
      <c r="G169" t="s" s="4">
        <v>80</v>
      </c>
      <c r="H169" t="s" s="4">
        <v>80</v>
      </c>
      <c r="I169" t="s" s="4">
        <v>724</v>
      </c>
      <c r="J169" t="s" s="4">
        <v>45</v>
      </c>
      <c r="K169" t="s" s="4">
        <v>39</v>
      </c>
      <c r="L169" t="s" s="4">
        <v>46</v>
      </c>
    </row>
    <row r="170" ht="45.0" customHeight="true">
      <c r="A170" t="s" s="4">
        <v>725</v>
      </c>
      <c r="B170" t="s" s="4">
        <v>37</v>
      </c>
      <c r="C170" t="s" s="4">
        <v>38</v>
      </c>
      <c r="D170" t="s" s="4">
        <v>39</v>
      </c>
      <c r="E170" t="s" s="4">
        <v>148</v>
      </c>
      <c r="F170" t="s" s="4">
        <v>726</v>
      </c>
      <c r="G170" t="s" s="4">
        <v>86</v>
      </c>
      <c r="H170" t="s" s="4">
        <v>86</v>
      </c>
      <c r="I170" t="s" s="4">
        <v>724</v>
      </c>
      <c r="J170" t="s" s="4">
        <v>45</v>
      </c>
      <c r="K170" t="s" s="4">
        <v>39</v>
      </c>
      <c r="L170" t="s" s="4">
        <v>46</v>
      </c>
    </row>
    <row r="171" ht="45.0" customHeight="true">
      <c r="A171" t="s" s="4">
        <v>727</v>
      </c>
      <c r="B171" t="s" s="4">
        <v>37</v>
      </c>
      <c r="C171" t="s" s="4">
        <v>38</v>
      </c>
      <c r="D171" t="s" s="4">
        <v>39</v>
      </c>
      <c r="E171" t="s" s="4">
        <v>111</v>
      </c>
      <c r="F171" t="s" s="4">
        <v>728</v>
      </c>
      <c r="G171" t="s" s="4">
        <v>80</v>
      </c>
      <c r="H171" t="s" s="4">
        <v>80</v>
      </c>
      <c r="I171" t="s" s="4">
        <v>724</v>
      </c>
      <c r="J171" t="s" s="4">
        <v>45</v>
      </c>
      <c r="K171" t="s" s="4">
        <v>39</v>
      </c>
      <c r="L171" t="s" s="4">
        <v>46</v>
      </c>
    </row>
    <row r="172" ht="45.0" customHeight="true">
      <c r="A172" t="s" s="4">
        <v>729</v>
      </c>
      <c r="B172" t="s" s="4">
        <v>37</v>
      </c>
      <c r="C172" t="s" s="4">
        <v>38</v>
      </c>
      <c r="D172" t="s" s="4">
        <v>39</v>
      </c>
      <c r="E172" t="s" s="4">
        <v>78</v>
      </c>
      <c r="F172" t="s" s="4">
        <v>683</v>
      </c>
      <c r="G172" t="s" s="4">
        <v>684</v>
      </c>
      <c r="H172" t="s" s="4">
        <v>684</v>
      </c>
      <c r="I172" t="s" s="4">
        <v>730</v>
      </c>
      <c r="J172" t="s" s="4">
        <v>45</v>
      </c>
      <c r="K172" t="s" s="4">
        <v>39</v>
      </c>
      <c r="L172" t="s" s="4">
        <v>46</v>
      </c>
    </row>
    <row r="173" ht="45.0" customHeight="true">
      <c r="A173" t="s" s="4">
        <v>731</v>
      </c>
      <c r="B173" t="s" s="4">
        <v>37</v>
      </c>
      <c r="C173" t="s" s="4">
        <v>38</v>
      </c>
      <c r="D173" t="s" s="4">
        <v>39</v>
      </c>
      <c r="E173" t="s" s="4">
        <v>148</v>
      </c>
      <c r="F173" t="s" s="4">
        <v>732</v>
      </c>
      <c r="G173" t="s" s="4">
        <v>733</v>
      </c>
      <c r="H173" t="s" s="4">
        <v>733</v>
      </c>
      <c r="I173" t="s" s="4">
        <v>730</v>
      </c>
      <c r="J173" t="s" s="4">
        <v>45</v>
      </c>
      <c r="K173" t="s" s="4">
        <v>39</v>
      </c>
      <c r="L173" t="s" s="4">
        <v>46</v>
      </c>
    </row>
    <row r="174" ht="45.0" customHeight="true">
      <c r="A174" t="s" s="4">
        <v>734</v>
      </c>
      <c r="B174" t="s" s="4">
        <v>37</v>
      </c>
      <c r="C174" t="s" s="4">
        <v>38</v>
      </c>
      <c r="D174" t="s" s="4">
        <v>39</v>
      </c>
      <c r="E174" t="s" s="4">
        <v>165</v>
      </c>
      <c r="F174" t="s" s="4">
        <v>735</v>
      </c>
      <c r="G174" t="s" s="4">
        <v>736</v>
      </c>
      <c r="H174" t="s" s="4">
        <v>737</v>
      </c>
      <c r="I174" t="s" s="4">
        <v>738</v>
      </c>
      <c r="J174" t="s" s="4">
        <v>45</v>
      </c>
      <c r="K174" t="s" s="4">
        <v>39</v>
      </c>
      <c r="L174" t="s" s="4">
        <v>46</v>
      </c>
    </row>
    <row r="175" ht="45.0" customHeight="true">
      <c r="A175" t="s" s="4">
        <v>739</v>
      </c>
      <c r="B175" t="s" s="4">
        <v>37</v>
      </c>
      <c r="C175" t="s" s="4">
        <v>38</v>
      </c>
      <c r="D175" t="s" s="4">
        <v>39</v>
      </c>
      <c r="E175" t="s" s="4">
        <v>165</v>
      </c>
      <c r="F175" t="s" s="4">
        <v>740</v>
      </c>
      <c r="G175" t="s" s="4">
        <v>712</v>
      </c>
      <c r="H175" t="s" s="4">
        <v>487</v>
      </c>
      <c r="I175" t="s" s="4">
        <v>741</v>
      </c>
      <c r="J175" t="s" s="4">
        <v>45</v>
      </c>
      <c r="K175" t="s" s="4">
        <v>39</v>
      </c>
      <c r="L175" t="s" s="4">
        <v>46</v>
      </c>
    </row>
    <row r="176" ht="45.0" customHeight="true">
      <c r="A176" t="s" s="4">
        <v>742</v>
      </c>
      <c r="B176" t="s" s="4">
        <v>37</v>
      </c>
      <c r="C176" t="s" s="4">
        <v>38</v>
      </c>
      <c r="D176" t="s" s="4">
        <v>39</v>
      </c>
      <c r="E176" t="s" s="4">
        <v>165</v>
      </c>
      <c r="F176" t="s" s="4">
        <v>743</v>
      </c>
      <c r="G176" t="s" s="4">
        <v>744</v>
      </c>
      <c r="H176" t="s" s="4">
        <v>745</v>
      </c>
      <c r="I176" t="s" s="4">
        <v>746</v>
      </c>
      <c r="J176" t="s" s="4">
        <v>45</v>
      </c>
      <c r="K176" t="s" s="4">
        <v>39</v>
      </c>
      <c r="L176" t="s" s="4">
        <v>46</v>
      </c>
    </row>
    <row r="177" ht="45.0" customHeight="true">
      <c r="A177" t="s" s="4">
        <v>747</v>
      </c>
      <c r="B177" t="s" s="4">
        <v>37</v>
      </c>
      <c r="C177" t="s" s="4">
        <v>38</v>
      </c>
      <c r="D177" t="s" s="4">
        <v>39</v>
      </c>
      <c r="E177" t="s" s="4">
        <v>40</v>
      </c>
      <c r="F177" t="s" s="4">
        <v>748</v>
      </c>
      <c r="G177" t="s" s="4">
        <v>749</v>
      </c>
      <c r="H177" t="s" s="4">
        <v>750</v>
      </c>
      <c r="I177" t="s" s="4">
        <v>751</v>
      </c>
      <c r="J177" t="s" s="4">
        <v>45</v>
      </c>
      <c r="K177" t="s" s="4">
        <v>39</v>
      </c>
      <c r="L177" t="s" s="4">
        <v>46</v>
      </c>
    </row>
    <row r="178" ht="45.0" customHeight="true">
      <c r="A178" t="s" s="4">
        <v>752</v>
      </c>
      <c r="B178" t="s" s="4">
        <v>37</v>
      </c>
      <c r="C178" t="s" s="4">
        <v>38</v>
      </c>
      <c r="D178" t="s" s="4">
        <v>39</v>
      </c>
      <c r="E178" t="s" s="4">
        <v>40</v>
      </c>
      <c r="F178" t="s" s="4">
        <v>753</v>
      </c>
      <c r="G178" t="s" s="4">
        <v>754</v>
      </c>
      <c r="H178" t="s" s="4">
        <v>755</v>
      </c>
      <c r="I178" t="s" s="4">
        <v>756</v>
      </c>
      <c r="J178" t="s" s="4">
        <v>45</v>
      </c>
      <c r="K178" t="s" s="4">
        <v>39</v>
      </c>
      <c r="L178" t="s" s="4">
        <v>46</v>
      </c>
    </row>
    <row r="179" ht="45.0" customHeight="true">
      <c r="A179" t="s" s="4">
        <v>757</v>
      </c>
      <c r="B179" t="s" s="4">
        <v>37</v>
      </c>
      <c r="C179" t="s" s="4">
        <v>38</v>
      </c>
      <c r="D179" t="s" s="4">
        <v>39</v>
      </c>
      <c r="E179" t="s" s="4">
        <v>40</v>
      </c>
      <c r="F179" t="s" s="4">
        <v>758</v>
      </c>
      <c r="G179" t="s" s="4">
        <v>759</v>
      </c>
      <c r="H179" t="s" s="4">
        <v>760</v>
      </c>
      <c r="I179" t="s" s="4">
        <v>761</v>
      </c>
      <c r="J179" t="s" s="4">
        <v>45</v>
      </c>
      <c r="K179" t="s" s="4">
        <v>39</v>
      </c>
      <c r="L179" t="s" s="4">
        <v>46</v>
      </c>
    </row>
    <row r="180" ht="45.0" customHeight="true">
      <c r="A180" t="s" s="4">
        <v>762</v>
      </c>
      <c r="B180" t="s" s="4">
        <v>37</v>
      </c>
      <c r="C180" t="s" s="4">
        <v>38</v>
      </c>
      <c r="D180" t="s" s="4">
        <v>39</v>
      </c>
      <c r="E180" t="s" s="4">
        <v>40</v>
      </c>
      <c r="F180" t="s" s="4">
        <v>763</v>
      </c>
      <c r="G180" t="s" s="4">
        <v>764</v>
      </c>
      <c r="H180" t="s" s="4">
        <v>578</v>
      </c>
      <c r="I180" t="s" s="4">
        <v>765</v>
      </c>
      <c r="J180" t="s" s="4">
        <v>45</v>
      </c>
      <c r="K180" t="s" s="4">
        <v>39</v>
      </c>
      <c r="L180" t="s" s="4">
        <v>46</v>
      </c>
    </row>
    <row r="181" ht="45.0" customHeight="true">
      <c r="A181" t="s" s="4">
        <v>766</v>
      </c>
      <c r="B181" t="s" s="4">
        <v>37</v>
      </c>
      <c r="C181" t="s" s="4">
        <v>38</v>
      </c>
      <c r="D181" t="s" s="4">
        <v>39</v>
      </c>
      <c r="E181" t="s" s="4">
        <v>40</v>
      </c>
      <c r="F181" t="s" s="4">
        <v>767</v>
      </c>
      <c r="G181" t="s" s="4">
        <v>768</v>
      </c>
      <c r="H181" t="s" s="4">
        <v>769</v>
      </c>
      <c r="I181" t="s" s="4">
        <v>770</v>
      </c>
      <c r="J181" t="s" s="4">
        <v>45</v>
      </c>
      <c r="K181" t="s" s="4">
        <v>39</v>
      </c>
      <c r="L181" t="s" s="4">
        <v>46</v>
      </c>
    </row>
    <row r="182" ht="45.0" customHeight="true">
      <c r="A182" t="s" s="4">
        <v>771</v>
      </c>
      <c r="B182" t="s" s="4">
        <v>37</v>
      </c>
      <c r="C182" t="s" s="4">
        <v>38</v>
      </c>
      <c r="D182" t="s" s="4">
        <v>39</v>
      </c>
      <c r="E182" t="s" s="4">
        <v>148</v>
      </c>
      <c r="F182" t="s" s="4">
        <v>772</v>
      </c>
      <c r="G182" t="s" s="4">
        <v>81</v>
      </c>
      <c r="H182" t="s" s="4">
        <v>81</v>
      </c>
      <c r="I182" t="s" s="4">
        <v>773</v>
      </c>
      <c r="J182" t="s" s="4">
        <v>45</v>
      </c>
      <c r="K182" t="s" s="4">
        <v>39</v>
      </c>
      <c r="L182" t="s" s="4">
        <v>46</v>
      </c>
    </row>
    <row r="183" ht="45.0" customHeight="true">
      <c r="A183" t="s" s="4">
        <v>774</v>
      </c>
      <c r="B183" t="s" s="4">
        <v>37</v>
      </c>
      <c r="C183" t="s" s="4">
        <v>38</v>
      </c>
      <c r="D183" t="s" s="4">
        <v>39</v>
      </c>
      <c r="E183" t="s" s="4">
        <v>111</v>
      </c>
      <c r="F183" t="s" s="4">
        <v>775</v>
      </c>
      <c r="G183" t="s" s="4">
        <v>776</v>
      </c>
      <c r="H183" t="s" s="4">
        <v>776</v>
      </c>
      <c r="I183" t="s" s="4">
        <v>777</v>
      </c>
      <c r="J183" t="s" s="4">
        <v>45</v>
      </c>
      <c r="K183" t="s" s="4">
        <v>39</v>
      </c>
      <c r="L183" t="s" s="4">
        <v>46</v>
      </c>
    </row>
    <row r="184" ht="45.0" customHeight="true">
      <c r="A184" t="s" s="4">
        <v>778</v>
      </c>
      <c r="B184" t="s" s="4">
        <v>37</v>
      </c>
      <c r="C184" t="s" s="4">
        <v>38</v>
      </c>
      <c r="D184" t="s" s="4">
        <v>39</v>
      </c>
      <c r="E184" t="s" s="4">
        <v>125</v>
      </c>
      <c r="F184" t="s" s="4">
        <v>779</v>
      </c>
      <c r="G184" t="s" s="4">
        <v>780</v>
      </c>
      <c r="H184" t="s" s="4">
        <v>780</v>
      </c>
      <c r="I184" t="s" s="4">
        <v>781</v>
      </c>
      <c r="J184" t="s" s="4">
        <v>45</v>
      </c>
      <c r="K184" t="s" s="4">
        <v>39</v>
      </c>
      <c r="L184" t="s" s="4">
        <v>46</v>
      </c>
    </row>
    <row r="185" ht="45.0" customHeight="true">
      <c r="A185" t="s" s="4">
        <v>782</v>
      </c>
      <c r="B185" t="s" s="4">
        <v>37</v>
      </c>
      <c r="C185" t="s" s="4">
        <v>38</v>
      </c>
      <c r="D185" t="s" s="4">
        <v>39</v>
      </c>
      <c r="E185" t="s" s="4">
        <v>78</v>
      </c>
      <c r="F185" t="s" s="4">
        <v>783</v>
      </c>
      <c r="G185" t="s" s="4">
        <v>81</v>
      </c>
      <c r="H185" t="s" s="4">
        <v>81</v>
      </c>
      <c r="I185" t="s" s="4">
        <v>773</v>
      </c>
      <c r="J185" t="s" s="4">
        <v>45</v>
      </c>
      <c r="K185" t="s" s="4">
        <v>39</v>
      </c>
      <c r="L185" t="s" s="4">
        <v>46</v>
      </c>
    </row>
    <row r="186" ht="45.0" customHeight="true">
      <c r="A186" t="s" s="4">
        <v>784</v>
      </c>
      <c r="B186" t="s" s="4">
        <v>37</v>
      </c>
      <c r="C186" t="s" s="4">
        <v>38</v>
      </c>
      <c r="D186" t="s" s="4">
        <v>39</v>
      </c>
      <c r="E186" t="s" s="4">
        <v>78</v>
      </c>
      <c r="F186" t="s" s="4">
        <v>785</v>
      </c>
      <c r="G186" t="s" s="4">
        <v>786</v>
      </c>
      <c r="H186" t="s" s="4">
        <v>786</v>
      </c>
      <c r="I186" t="s" s="4">
        <v>787</v>
      </c>
      <c r="J186" t="s" s="4">
        <v>45</v>
      </c>
      <c r="K186" t="s" s="4">
        <v>39</v>
      </c>
      <c r="L186" t="s" s="4">
        <v>46</v>
      </c>
    </row>
    <row r="187" ht="45.0" customHeight="true">
      <c r="A187" t="s" s="4">
        <v>788</v>
      </c>
      <c r="B187" t="s" s="4">
        <v>37</v>
      </c>
      <c r="C187" t="s" s="4">
        <v>38</v>
      </c>
      <c r="D187" t="s" s="4">
        <v>39</v>
      </c>
      <c r="E187" t="s" s="4">
        <v>78</v>
      </c>
      <c r="F187" t="s" s="4">
        <v>789</v>
      </c>
      <c r="G187" t="s" s="4">
        <v>81</v>
      </c>
      <c r="H187" t="s" s="4">
        <v>790</v>
      </c>
      <c r="I187" t="s" s="4">
        <v>559</v>
      </c>
      <c r="J187" t="s" s="4">
        <v>45</v>
      </c>
      <c r="K187" t="s" s="4">
        <v>39</v>
      </c>
      <c r="L187" t="s" s="4">
        <v>46</v>
      </c>
    </row>
    <row r="188" ht="45.0" customHeight="true">
      <c r="A188" t="s" s="4">
        <v>791</v>
      </c>
      <c r="B188" t="s" s="4">
        <v>37</v>
      </c>
      <c r="C188" t="s" s="4">
        <v>38</v>
      </c>
      <c r="D188" t="s" s="4">
        <v>39</v>
      </c>
      <c r="E188" t="s" s="4">
        <v>78</v>
      </c>
      <c r="F188" t="s" s="4">
        <v>792</v>
      </c>
      <c r="G188" t="s" s="4">
        <v>81</v>
      </c>
      <c r="H188" t="s" s="4">
        <v>81</v>
      </c>
      <c r="I188" t="s" s="4">
        <v>773</v>
      </c>
      <c r="J188" t="s" s="4">
        <v>45</v>
      </c>
      <c r="K188" t="s" s="4">
        <v>39</v>
      </c>
      <c r="L188" t="s" s="4">
        <v>46</v>
      </c>
    </row>
    <row r="189" ht="45.0" customHeight="true">
      <c r="A189" t="s" s="4">
        <v>793</v>
      </c>
      <c r="B189" t="s" s="4">
        <v>37</v>
      </c>
      <c r="C189" t="s" s="4">
        <v>87</v>
      </c>
      <c r="D189" t="s" s="4">
        <v>794</v>
      </c>
      <c r="E189" t="s" s="4">
        <v>148</v>
      </c>
      <c r="F189" t="s" s="4">
        <v>383</v>
      </c>
      <c r="G189" t="s" s="4">
        <v>384</v>
      </c>
      <c r="H189" t="s" s="4">
        <v>384</v>
      </c>
      <c r="I189" t="s" s="4">
        <v>385</v>
      </c>
      <c r="J189" t="s" s="4">
        <v>45</v>
      </c>
      <c r="K189" t="s" s="4">
        <v>794</v>
      </c>
      <c r="L189" t="s" s="4">
        <v>46</v>
      </c>
    </row>
    <row r="190" ht="45.0" customHeight="true">
      <c r="A190" t="s" s="4">
        <v>795</v>
      </c>
      <c r="B190" t="s" s="4">
        <v>37</v>
      </c>
      <c r="C190" t="s" s="4">
        <v>87</v>
      </c>
      <c r="D190" t="s" s="4">
        <v>794</v>
      </c>
      <c r="E190" t="s" s="4">
        <v>148</v>
      </c>
      <c r="F190" t="s" s="4">
        <v>387</v>
      </c>
      <c r="G190" t="s" s="4">
        <v>388</v>
      </c>
      <c r="H190" t="s" s="4">
        <v>60</v>
      </c>
      <c r="I190" t="s" s="4">
        <v>389</v>
      </c>
      <c r="J190" t="s" s="4">
        <v>45</v>
      </c>
      <c r="K190" t="s" s="4">
        <v>794</v>
      </c>
      <c r="L190" t="s" s="4">
        <v>46</v>
      </c>
    </row>
    <row r="191" ht="45.0" customHeight="true">
      <c r="A191" t="s" s="4">
        <v>796</v>
      </c>
      <c r="B191" t="s" s="4">
        <v>37</v>
      </c>
      <c r="C191" t="s" s="4">
        <v>87</v>
      </c>
      <c r="D191" t="s" s="4">
        <v>794</v>
      </c>
      <c r="E191" t="s" s="4">
        <v>148</v>
      </c>
      <c r="F191" t="s" s="4">
        <v>391</v>
      </c>
      <c r="G191" t="s" s="4">
        <v>392</v>
      </c>
      <c r="H191" t="s" s="4">
        <v>392</v>
      </c>
      <c r="I191" t="s" s="4">
        <v>393</v>
      </c>
      <c r="J191" t="s" s="4">
        <v>45</v>
      </c>
      <c r="K191" t="s" s="4">
        <v>794</v>
      </c>
      <c r="L191" t="s" s="4">
        <v>46</v>
      </c>
    </row>
    <row r="192" ht="45.0" customHeight="true">
      <c r="A192" t="s" s="4">
        <v>797</v>
      </c>
      <c r="B192" t="s" s="4">
        <v>37</v>
      </c>
      <c r="C192" t="s" s="4">
        <v>87</v>
      </c>
      <c r="D192" t="s" s="4">
        <v>794</v>
      </c>
      <c r="E192" t="s" s="4">
        <v>148</v>
      </c>
      <c r="F192" t="s" s="4">
        <v>395</v>
      </c>
      <c r="G192" t="s" s="4">
        <v>392</v>
      </c>
      <c r="H192" t="s" s="4">
        <v>392</v>
      </c>
      <c r="I192" t="s" s="4">
        <v>393</v>
      </c>
      <c r="J192" t="s" s="4">
        <v>45</v>
      </c>
      <c r="K192" t="s" s="4">
        <v>794</v>
      </c>
      <c r="L192" t="s" s="4">
        <v>46</v>
      </c>
    </row>
    <row r="193" ht="45.0" customHeight="true">
      <c r="A193" t="s" s="4">
        <v>798</v>
      </c>
      <c r="B193" t="s" s="4">
        <v>37</v>
      </c>
      <c r="C193" t="s" s="4">
        <v>87</v>
      </c>
      <c r="D193" t="s" s="4">
        <v>794</v>
      </c>
      <c r="E193" t="s" s="4">
        <v>148</v>
      </c>
      <c r="F193" t="s" s="4">
        <v>397</v>
      </c>
      <c r="G193" t="s" s="4">
        <v>392</v>
      </c>
      <c r="H193" t="s" s="4">
        <v>392</v>
      </c>
      <c r="I193" t="s" s="4">
        <v>393</v>
      </c>
      <c r="J193" t="s" s="4">
        <v>45</v>
      </c>
      <c r="K193" t="s" s="4">
        <v>794</v>
      </c>
      <c r="L193" t="s" s="4">
        <v>46</v>
      </c>
    </row>
    <row r="194" ht="45.0" customHeight="true">
      <c r="A194" t="s" s="4">
        <v>799</v>
      </c>
      <c r="B194" t="s" s="4">
        <v>37</v>
      </c>
      <c r="C194" t="s" s="4">
        <v>87</v>
      </c>
      <c r="D194" t="s" s="4">
        <v>794</v>
      </c>
      <c r="E194" t="s" s="4">
        <v>148</v>
      </c>
      <c r="F194" t="s" s="4">
        <v>399</v>
      </c>
      <c r="G194" t="s" s="4">
        <v>392</v>
      </c>
      <c r="H194" t="s" s="4">
        <v>60</v>
      </c>
      <c r="I194" t="s" s="4">
        <v>308</v>
      </c>
      <c r="J194" t="s" s="4">
        <v>45</v>
      </c>
      <c r="K194" t="s" s="4">
        <v>794</v>
      </c>
      <c r="L194" t="s" s="4">
        <v>46</v>
      </c>
    </row>
    <row r="195" ht="45.0" customHeight="true">
      <c r="A195" t="s" s="4">
        <v>800</v>
      </c>
      <c r="B195" t="s" s="4">
        <v>37</v>
      </c>
      <c r="C195" t="s" s="4">
        <v>87</v>
      </c>
      <c r="D195" t="s" s="4">
        <v>794</v>
      </c>
      <c r="E195" t="s" s="4">
        <v>78</v>
      </c>
      <c r="F195" t="s" s="4">
        <v>401</v>
      </c>
      <c r="G195" t="s" s="4">
        <v>356</v>
      </c>
      <c r="H195" t="s" s="4">
        <v>356</v>
      </c>
      <c r="I195" t="s" s="4">
        <v>402</v>
      </c>
      <c r="J195" t="s" s="4">
        <v>45</v>
      </c>
      <c r="K195" t="s" s="4">
        <v>794</v>
      </c>
      <c r="L195" t="s" s="4">
        <v>46</v>
      </c>
    </row>
    <row r="196" ht="45.0" customHeight="true">
      <c r="A196" t="s" s="4">
        <v>801</v>
      </c>
      <c r="B196" t="s" s="4">
        <v>37</v>
      </c>
      <c r="C196" t="s" s="4">
        <v>87</v>
      </c>
      <c r="D196" t="s" s="4">
        <v>794</v>
      </c>
      <c r="E196" t="s" s="4">
        <v>78</v>
      </c>
      <c r="F196" t="s" s="4">
        <v>374</v>
      </c>
      <c r="G196" t="s" s="4">
        <v>375</v>
      </c>
      <c r="H196" t="s" s="4">
        <v>375</v>
      </c>
      <c r="I196" t="s" s="4">
        <v>376</v>
      </c>
      <c r="J196" t="s" s="4">
        <v>45</v>
      </c>
      <c r="K196" t="s" s="4">
        <v>794</v>
      </c>
      <c r="L196" t="s" s="4">
        <v>46</v>
      </c>
    </row>
    <row r="197" ht="45.0" customHeight="true">
      <c r="A197" t="s" s="4">
        <v>802</v>
      </c>
      <c r="B197" t="s" s="4">
        <v>37</v>
      </c>
      <c r="C197" t="s" s="4">
        <v>87</v>
      </c>
      <c r="D197" t="s" s="4">
        <v>794</v>
      </c>
      <c r="E197" t="s" s="4">
        <v>378</v>
      </c>
      <c r="F197" t="s" s="4">
        <v>379</v>
      </c>
      <c r="G197" t="s" s="4">
        <v>380</v>
      </c>
      <c r="H197" t="s" s="4">
        <v>380</v>
      </c>
      <c r="I197" t="s" s="4">
        <v>381</v>
      </c>
      <c r="J197" t="s" s="4">
        <v>45</v>
      </c>
      <c r="K197" t="s" s="4">
        <v>794</v>
      </c>
      <c r="L197" t="s" s="4">
        <v>46</v>
      </c>
    </row>
    <row r="198" ht="45.0" customHeight="true">
      <c r="A198" t="s" s="4">
        <v>803</v>
      </c>
      <c r="B198" t="s" s="4">
        <v>37</v>
      </c>
      <c r="C198" t="s" s="4">
        <v>87</v>
      </c>
      <c r="D198" t="s" s="4">
        <v>794</v>
      </c>
      <c r="E198" t="s" s="4">
        <v>230</v>
      </c>
      <c r="F198" t="s" s="4">
        <v>404</v>
      </c>
      <c r="G198" t="s" s="4">
        <v>405</v>
      </c>
      <c r="H198" t="s" s="4">
        <v>405</v>
      </c>
      <c r="I198" t="s" s="4">
        <v>406</v>
      </c>
      <c r="J198" t="s" s="4">
        <v>45</v>
      </c>
      <c r="K198" t="s" s="4">
        <v>794</v>
      </c>
      <c r="L198" t="s" s="4">
        <v>46</v>
      </c>
    </row>
    <row r="199" ht="45.0" customHeight="true">
      <c r="A199" t="s" s="4">
        <v>804</v>
      </c>
      <c r="B199" t="s" s="4">
        <v>37</v>
      </c>
      <c r="C199" t="s" s="4">
        <v>87</v>
      </c>
      <c r="D199" t="s" s="4">
        <v>794</v>
      </c>
      <c r="E199" t="s" s="4">
        <v>230</v>
      </c>
      <c r="F199" t="s" s="4">
        <v>408</v>
      </c>
      <c r="G199" t="s" s="4">
        <v>409</v>
      </c>
      <c r="H199" t="s" s="4">
        <v>409</v>
      </c>
      <c r="I199" t="s" s="4">
        <v>410</v>
      </c>
      <c r="J199" t="s" s="4">
        <v>45</v>
      </c>
      <c r="K199" t="s" s="4">
        <v>794</v>
      </c>
      <c r="L199" t="s" s="4">
        <v>46</v>
      </c>
    </row>
    <row r="200" ht="45.0" customHeight="true">
      <c r="A200" t="s" s="4">
        <v>805</v>
      </c>
      <c r="B200" t="s" s="4">
        <v>37</v>
      </c>
      <c r="C200" t="s" s="4">
        <v>87</v>
      </c>
      <c r="D200" t="s" s="4">
        <v>794</v>
      </c>
      <c r="E200" t="s" s="4">
        <v>230</v>
      </c>
      <c r="F200" t="s" s="4">
        <v>412</v>
      </c>
      <c r="G200" t="s" s="4">
        <v>409</v>
      </c>
      <c r="H200" t="s" s="4">
        <v>409</v>
      </c>
      <c r="I200" t="s" s="4">
        <v>413</v>
      </c>
      <c r="J200" t="s" s="4">
        <v>45</v>
      </c>
      <c r="K200" t="s" s="4">
        <v>794</v>
      </c>
      <c r="L200" t="s" s="4">
        <v>46</v>
      </c>
    </row>
    <row r="201" ht="45.0" customHeight="true">
      <c r="A201" t="s" s="4">
        <v>806</v>
      </c>
      <c r="B201" t="s" s="4">
        <v>37</v>
      </c>
      <c r="C201" t="s" s="4">
        <v>87</v>
      </c>
      <c r="D201" t="s" s="4">
        <v>794</v>
      </c>
      <c r="E201" t="s" s="4">
        <v>230</v>
      </c>
      <c r="F201" t="s" s="4">
        <v>807</v>
      </c>
      <c r="G201" t="s" s="4">
        <v>808</v>
      </c>
      <c r="H201" t="s" s="4">
        <v>808</v>
      </c>
      <c r="I201" t="s" s="4">
        <v>809</v>
      </c>
      <c r="J201" t="s" s="4">
        <v>45</v>
      </c>
      <c r="K201" t="s" s="4">
        <v>794</v>
      </c>
      <c r="L201" t="s" s="4">
        <v>46</v>
      </c>
    </row>
    <row r="202" ht="45.0" customHeight="true">
      <c r="A202" t="s" s="4">
        <v>810</v>
      </c>
      <c r="B202" t="s" s="4">
        <v>37</v>
      </c>
      <c r="C202" t="s" s="4">
        <v>87</v>
      </c>
      <c r="D202" t="s" s="4">
        <v>794</v>
      </c>
      <c r="E202" t="s" s="4">
        <v>378</v>
      </c>
      <c r="F202" t="s" s="4">
        <v>415</v>
      </c>
      <c r="G202" t="s" s="4">
        <v>416</v>
      </c>
      <c r="H202" t="s" s="4">
        <v>416</v>
      </c>
      <c r="I202" t="s" s="4">
        <v>417</v>
      </c>
      <c r="J202" t="s" s="4">
        <v>45</v>
      </c>
      <c r="K202" t="s" s="4">
        <v>794</v>
      </c>
      <c r="L202" t="s" s="4">
        <v>46</v>
      </c>
    </row>
    <row r="203" ht="45.0" customHeight="true">
      <c r="A203" t="s" s="4">
        <v>811</v>
      </c>
      <c r="B203" t="s" s="4">
        <v>37</v>
      </c>
      <c r="C203" t="s" s="4">
        <v>87</v>
      </c>
      <c r="D203" t="s" s="4">
        <v>794</v>
      </c>
      <c r="E203" t="s" s="4">
        <v>148</v>
      </c>
      <c r="F203" t="s" s="4">
        <v>419</v>
      </c>
      <c r="G203" t="s" s="4">
        <v>420</v>
      </c>
      <c r="H203" t="s" s="4">
        <v>420</v>
      </c>
      <c r="I203" t="s" s="4">
        <v>421</v>
      </c>
      <c r="J203" t="s" s="4">
        <v>45</v>
      </c>
      <c r="K203" t="s" s="4">
        <v>794</v>
      </c>
      <c r="L203" t="s" s="4">
        <v>46</v>
      </c>
    </row>
    <row r="204" ht="45.0" customHeight="true">
      <c r="A204" t="s" s="4">
        <v>812</v>
      </c>
      <c r="B204" t="s" s="4">
        <v>37</v>
      </c>
      <c r="C204" t="s" s="4">
        <v>87</v>
      </c>
      <c r="D204" t="s" s="4">
        <v>794</v>
      </c>
      <c r="E204" t="s" s="4">
        <v>78</v>
      </c>
      <c r="F204" t="s" s="4">
        <v>423</v>
      </c>
      <c r="G204" t="s" s="4">
        <v>424</v>
      </c>
      <c r="H204" t="s" s="4">
        <v>424</v>
      </c>
      <c r="I204" t="s" s="4">
        <v>425</v>
      </c>
      <c r="J204" t="s" s="4">
        <v>45</v>
      </c>
      <c r="K204" t="s" s="4">
        <v>794</v>
      </c>
      <c r="L204" t="s" s="4">
        <v>46</v>
      </c>
    </row>
    <row r="205" ht="45.0" customHeight="true">
      <c r="A205" t="s" s="4">
        <v>813</v>
      </c>
      <c r="B205" t="s" s="4">
        <v>37</v>
      </c>
      <c r="C205" t="s" s="4">
        <v>87</v>
      </c>
      <c r="D205" t="s" s="4">
        <v>794</v>
      </c>
      <c r="E205" t="s" s="4">
        <v>78</v>
      </c>
      <c r="F205" t="s" s="4">
        <v>427</v>
      </c>
      <c r="G205" t="s" s="4">
        <v>428</v>
      </c>
      <c r="H205" t="s" s="4">
        <v>428</v>
      </c>
      <c r="I205" t="s" s="4">
        <v>429</v>
      </c>
      <c r="J205" t="s" s="4">
        <v>45</v>
      </c>
      <c r="K205" t="s" s="4">
        <v>794</v>
      </c>
      <c r="L205" t="s" s="4">
        <v>46</v>
      </c>
    </row>
    <row r="206" ht="45.0" customHeight="true">
      <c r="A206" t="s" s="4">
        <v>814</v>
      </c>
      <c r="B206" t="s" s="4">
        <v>37</v>
      </c>
      <c r="C206" t="s" s="4">
        <v>87</v>
      </c>
      <c r="D206" t="s" s="4">
        <v>794</v>
      </c>
      <c r="E206" t="s" s="4">
        <v>328</v>
      </c>
      <c r="F206" t="s" s="4">
        <v>431</v>
      </c>
      <c r="G206" t="s" s="4">
        <v>432</v>
      </c>
      <c r="H206" t="s" s="4">
        <v>331</v>
      </c>
      <c r="I206" t="s" s="4">
        <v>815</v>
      </c>
      <c r="J206" t="s" s="4">
        <v>45</v>
      </c>
      <c r="K206" t="s" s="4">
        <v>794</v>
      </c>
      <c r="L206" t="s" s="4">
        <v>46</v>
      </c>
    </row>
    <row r="207" ht="45.0" customHeight="true">
      <c r="A207" t="s" s="4">
        <v>816</v>
      </c>
      <c r="B207" t="s" s="4">
        <v>37</v>
      </c>
      <c r="C207" t="s" s="4">
        <v>87</v>
      </c>
      <c r="D207" t="s" s="4">
        <v>794</v>
      </c>
      <c r="E207" t="s" s="4">
        <v>165</v>
      </c>
      <c r="F207" t="s" s="4">
        <v>435</v>
      </c>
      <c r="G207" t="s" s="4">
        <v>436</v>
      </c>
      <c r="H207" t="s" s="4">
        <v>437</v>
      </c>
      <c r="I207" t="s" s="4">
        <v>438</v>
      </c>
      <c r="J207" t="s" s="4">
        <v>45</v>
      </c>
      <c r="K207" t="s" s="4">
        <v>794</v>
      </c>
      <c r="L207" t="s" s="4">
        <v>46</v>
      </c>
    </row>
    <row r="208" ht="45.0" customHeight="true">
      <c r="A208" t="s" s="4">
        <v>817</v>
      </c>
      <c r="B208" t="s" s="4">
        <v>37</v>
      </c>
      <c r="C208" t="s" s="4">
        <v>87</v>
      </c>
      <c r="D208" t="s" s="4">
        <v>794</v>
      </c>
      <c r="E208" t="s" s="4">
        <v>165</v>
      </c>
      <c r="F208" t="s" s="4">
        <v>440</v>
      </c>
      <c r="G208" t="s" s="4">
        <v>441</v>
      </c>
      <c r="H208" t="s" s="4">
        <v>442</v>
      </c>
      <c r="I208" t="s" s="4">
        <v>443</v>
      </c>
      <c r="J208" t="s" s="4">
        <v>45</v>
      </c>
      <c r="K208" t="s" s="4">
        <v>794</v>
      </c>
      <c r="L208" t="s" s="4">
        <v>46</v>
      </c>
    </row>
    <row r="209" ht="45.0" customHeight="true">
      <c r="A209" t="s" s="4">
        <v>818</v>
      </c>
      <c r="B209" t="s" s="4">
        <v>37</v>
      </c>
      <c r="C209" t="s" s="4">
        <v>87</v>
      </c>
      <c r="D209" t="s" s="4">
        <v>794</v>
      </c>
      <c r="E209" t="s" s="4">
        <v>165</v>
      </c>
      <c r="F209" t="s" s="4">
        <v>445</v>
      </c>
      <c r="G209" t="s" s="4">
        <v>446</v>
      </c>
      <c r="H209" t="s" s="4">
        <v>447</v>
      </c>
      <c r="I209" t="s" s="4">
        <v>448</v>
      </c>
      <c r="J209" t="s" s="4">
        <v>45</v>
      </c>
      <c r="K209" t="s" s="4">
        <v>794</v>
      </c>
      <c r="L209" t="s" s="4">
        <v>46</v>
      </c>
    </row>
    <row r="210" ht="45.0" customHeight="true">
      <c r="A210" t="s" s="4">
        <v>819</v>
      </c>
      <c r="B210" t="s" s="4">
        <v>37</v>
      </c>
      <c r="C210" t="s" s="4">
        <v>87</v>
      </c>
      <c r="D210" t="s" s="4">
        <v>794</v>
      </c>
      <c r="E210" t="s" s="4">
        <v>165</v>
      </c>
      <c r="F210" t="s" s="4">
        <v>450</v>
      </c>
      <c r="G210" t="s" s="4">
        <v>451</v>
      </c>
      <c r="H210" t="s" s="4">
        <v>452</v>
      </c>
      <c r="I210" t="s" s="4">
        <v>453</v>
      </c>
      <c r="J210" t="s" s="4">
        <v>45</v>
      </c>
      <c r="K210" t="s" s="4">
        <v>794</v>
      </c>
      <c r="L210" t="s" s="4">
        <v>46</v>
      </c>
    </row>
    <row r="211" ht="45.0" customHeight="true">
      <c r="A211" t="s" s="4">
        <v>820</v>
      </c>
      <c r="B211" t="s" s="4">
        <v>37</v>
      </c>
      <c r="C211" t="s" s="4">
        <v>87</v>
      </c>
      <c r="D211" t="s" s="4">
        <v>794</v>
      </c>
      <c r="E211" t="s" s="4">
        <v>165</v>
      </c>
      <c r="F211" t="s" s="4">
        <v>455</v>
      </c>
      <c r="G211" t="s" s="4">
        <v>456</v>
      </c>
      <c r="H211" t="s" s="4">
        <v>457</v>
      </c>
      <c r="I211" t="s" s="4">
        <v>458</v>
      </c>
      <c r="J211" t="s" s="4">
        <v>45</v>
      </c>
      <c r="K211" t="s" s="4">
        <v>794</v>
      </c>
      <c r="L211" t="s" s="4">
        <v>46</v>
      </c>
    </row>
    <row r="212" ht="45.0" customHeight="true">
      <c r="A212" t="s" s="4">
        <v>821</v>
      </c>
      <c r="B212" t="s" s="4">
        <v>37</v>
      </c>
      <c r="C212" t="s" s="4">
        <v>87</v>
      </c>
      <c r="D212" t="s" s="4">
        <v>794</v>
      </c>
      <c r="E212" t="s" s="4">
        <v>165</v>
      </c>
      <c r="F212" t="s" s="4">
        <v>460</v>
      </c>
      <c r="G212" t="s" s="4">
        <v>461</v>
      </c>
      <c r="H212" t="s" s="4">
        <v>462</v>
      </c>
      <c r="I212" t="s" s="4">
        <v>463</v>
      </c>
      <c r="J212" t="s" s="4">
        <v>45</v>
      </c>
      <c r="K212" t="s" s="4">
        <v>794</v>
      </c>
      <c r="L212" t="s" s="4">
        <v>46</v>
      </c>
    </row>
    <row r="213" ht="45.0" customHeight="true">
      <c r="A213" t="s" s="4">
        <v>822</v>
      </c>
      <c r="B213" t="s" s="4">
        <v>37</v>
      </c>
      <c r="C213" t="s" s="4">
        <v>87</v>
      </c>
      <c r="D213" t="s" s="4">
        <v>794</v>
      </c>
      <c r="E213" t="s" s="4">
        <v>165</v>
      </c>
      <c r="F213" t="s" s="4">
        <v>465</v>
      </c>
      <c r="G213" t="s" s="4">
        <v>466</v>
      </c>
      <c r="H213" t="s" s="4">
        <v>467</v>
      </c>
      <c r="I213" t="s" s="4">
        <v>468</v>
      </c>
      <c r="J213" t="s" s="4">
        <v>45</v>
      </c>
      <c r="K213" t="s" s="4">
        <v>794</v>
      </c>
      <c r="L213" t="s" s="4">
        <v>46</v>
      </c>
    </row>
    <row r="214" ht="45.0" customHeight="true">
      <c r="A214" t="s" s="4">
        <v>823</v>
      </c>
      <c r="B214" t="s" s="4">
        <v>37</v>
      </c>
      <c r="C214" t="s" s="4">
        <v>87</v>
      </c>
      <c r="D214" t="s" s="4">
        <v>794</v>
      </c>
      <c r="E214" t="s" s="4">
        <v>165</v>
      </c>
      <c r="F214" t="s" s="4">
        <v>470</v>
      </c>
      <c r="G214" t="s" s="4">
        <v>471</v>
      </c>
      <c r="H214" t="s" s="4">
        <v>472</v>
      </c>
      <c r="I214" t="s" s="4">
        <v>473</v>
      </c>
      <c r="J214" t="s" s="4">
        <v>45</v>
      </c>
      <c r="K214" t="s" s="4">
        <v>794</v>
      </c>
      <c r="L214" t="s" s="4">
        <v>46</v>
      </c>
    </row>
    <row r="215" ht="45.0" customHeight="true">
      <c r="A215" t="s" s="4">
        <v>824</v>
      </c>
      <c r="B215" t="s" s="4">
        <v>37</v>
      </c>
      <c r="C215" t="s" s="4">
        <v>87</v>
      </c>
      <c r="D215" t="s" s="4">
        <v>794</v>
      </c>
      <c r="E215" t="s" s="4">
        <v>165</v>
      </c>
      <c r="F215" t="s" s="4">
        <v>475</v>
      </c>
      <c r="G215" t="s" s="4">
        <v>476</v>
      </c>
      <c r="H215" t="s" s="4">
        <v>477</v>
      </c>
      <c r="I215" t="s" s="4">
        <v>478</v>
      </c>
      <c r="J215" t="s" s="4">
        <v>45</v>
      </c>
      <c r="K215" t="s" s="4">
        <v>794</v>
      </c>
      <c r="L215" t="s" s="4">
        <v>46</v>
      </c>
    </row>
    <row r="216" ht="45.0" customHeight="true">
      <c r="A216" t="s" s="4">
        <v>825</v>
      </c>
      <c r="B216" t="s" s="4">
        <v>37</v>
      </c>
      <c r="C216" t="s" s="4">
        <v>87</v>
      </c>
      <c r="D216" t="s" s="4">
        <v>794</v>
      </c>
      <c r="E216" t="s" s="4">
        <v>165</v>
      </c>
      <c r="F216" t="s" s="4">
        <v>480</v>
      </c>
      <c r="G216" t="s" s="4">
        <v>481</v>
      </c>
      <c r="H216" t="s" s="4">
        <v>482</v>
      </c>
      <c r="I216" t="s" s="4">
        <v>483</v>
      </c>
      <c r="J216" t="s" s="4">
        <v>45</v>
      </c>
      <c r="K216" t="s" s="4">
        <v>794</v>
      </c>
      <c r="L216" t="s" s="4">
        <v>46</v>
      </c>
    </row>
    <row r="217" ht="45.0" customHeight="true">
      <c r="A217" t="s" s="4">
        <v>826</v>
      </c>
      <c r="B217" t="s" s="4">
        <v>37</v>
      </c>
      <c r="C217" t="s" s="4">
        <v>87</v>
      </c>
      <c r="D217" t="s" s="4">
        <v>794</v>
      </c>
      <c r="E217" t="s" s="4">
        <v>165</v>
      </c>
      <c r="F217" t="s" s="4">
        <v>485</v>
      </c>
      <c r="G217" t="s" s="4">
        <v>486</v>
      </c>
      <c r="H217" t="s" s="4">
        <v>487</v>
      </c>
      <c r="I217" t="s" s="4">
        <v>488</v>
      </c>
      <c r="J217" t="s" s="4">
        <v>45</v>
      </c>
      <c r="K217" t="s" s="4">
        <v>794</v>
      </c>
      <c r="L217" t="s" s="4">
        <v>46</v>
      </c>
    </row>
    <row r="218" ht="45.0" customHeight="true">
      <c r="A218" t="s" s="4">
        <v>827</v>
      </c>
      <c r="B218" t="s" s="4">
        <v>37</v>
      </c>
      <c r="C218" t="s" s="4">
        <v>87</v>
      </c>
      <c r="D218" t="s" s="4">
        <v>794</v>
      </c>
      <c r="E218" t="s" s="4">
        <v>165</v>
      </c>
      <c r="F218" t="s" s="4">
        <v>490</v>
      </c>
      <c r="G218" t="s" s="4">
        <v>491</v>
      </c>
      <c r="H218" t="s" s="4">
        <v>492</v>
      </c>
      <c r="I218" t="s" s="4">
        <v>493</v>
      </c>
      <c r="J218" t="s" s="4">
        <v>45</v>
      </c>
      <c r="K218" t="s" s="4">
        <v>794</v>
      </c>
      <c r="L218" t="s" s="4">
        <v>46</v>
      </c>
    </row>
    <row r="219" ht="45.0" customHeight="true">
      <c r="A219" t="s" s="4">
        <v>828</v>
      </c>
      <c r="B219" t="s" s="4">
        <v>37</v>
      </c>
      <c r="C219" t="s" s="4">
        <v>87</v>
      </c>
      <c r="D219" t="s" s="4">
        <v>794</v>
      </c>
      <c r="E219" t="s" s="4">
        <v>165</v>
      </c>
      <c r="F219" t="s" s="4">
        <v>495</v>
      </c>
      <c r="G219" t="s" s="4">
        <v>496</v>
      </c>
      <c r="H219" t="s" s="4">
        <v>168</v>
      </c>
      <c r="I219" t="s" s="4">
        <v>497</v>
      </c>
      <c r="J219" t="s" s="4">
        <v>45</v>
      </c>
      <c r="K219" t="s" s="4">
        <v>794</v>
      </c>
      <c r="L219" t="s" s="4">
        <v>46</v>
      </c>
    </row>
    <row r="220" ht="45.0" customHeight="true">
      <c r="A220" t="s" s="4">
        <v>829</v>
      </c>
      <c r="B220" t="s" s="4">
        <v>37</v>
      </c>
      <c r="C220" t="s" s="4">
        <v>87</v>
      </c>
      <c r="D220" t="s" s="4">
        <v>794</v>
      </c>
      <c r="E220" t="s" s="4">
        <v>67</v>
      </c>
      <c r="F220" t="s" s="4">
        <v>499</v>
      </c>
      <c r="G220" t="s" s="4">
        <v>500</v>
      </c>
      <c r="H220" t="s" s="4">
        <v>500</v>
      </c>
      <c r="I220" t="s" s="4">
        <v>501</v>
      </c>
      <c r="J220" t="s" s="4">
        <v>45</v>
      </c>
      <c r="K220" t="s" s="4">
        <v>794</v>
      </c>
      <c r="L220" t="s" s="4">
        <v>46</v>
      </c>
    </row>
    <row r="221" ht="45.0" customHeight="true">
      <c r="A221" t="s" s="4">
        <v>830</v>
      </c>
      <c r="B221" t="s" s="4">
        <v>37</v>
      </c>
      <c r="C221" t="s" s="4">
        <v>87</v>
      </c>
      <c r="D221" t="s" s="4">
        <v>794</v>
      </c>
      <c r="E221" t="s" s="4">
        <v>67</v>
      </c>
      <c r="F221" t="s" s="4">
        <v>503</v>
      </c>
      <c r="G221" t="s" s="4">
        <v>504</v>
      </c>
      <c r="H221" t="s" s="4">
        <v>505</v>
      </c>
      <c r="I221" t="s" s="4">
        <v>506</v>
      </c>
      <c r="J221" t="s" s="4">
        <v>45</v>
      </c>
      <c r="K221" t="s" s="4">
        <v>794</v>
      </c>
      <c r="L221" t="s" s="4">
        <v>46</v>
      </c>
    </row>
    <row r="222" ht="45.0" customHeight="true">
      <c r="A222" t="s" s="4">
        <v>831</v>
      </c>
      <c r="B222" t="s" s="4">
        <v>37</v>
      </c>
      <c r="C222" t="s" s="4">
        <v>87</v>
      </c>
      <c r="D222" t="s" s="4">
        <v>794</v>
      </c>
      <c r="E222" t="s" s="4">
        <v>67</v>
      </c>
      <c r="F222" t="s" s="4">
        <v>508</v>
      </c>
      <c r="G222" t="s" s="4">
        <v>509</v>
      </c>
      <c r="H222" t="s" s="4">
        <v>509</v>
      </c>
      <c r="I222" t="s" s="4">
        <v>510</v>
      </c>
      <c r="J222" t="s" s="4">
        <v>45</v>
      </c>
      <c r="K222" t="s" s="4">
        <v>794</v>
      </c>
      <c r="L222" t="s" s="4">
        <v>46</v>
      </c>
    </row>
    <row r="223" ht="45.0" customHeight="true">
      <c r="A223" t="s" s="4">
        <v>832</v>
      </c>
      <c r="B223" t="s" s="4">
        <v>37</v>
      </c>
      <c r="C223" t="s" s="4">
        <v>87</v>
      </c>
      <c r="D223" t="s" s="4">
        <v>794</v>
      </c>
      <c r="E223" t="s" s="4">
        <v>67</v>
      </c>
      <c r="F223" t="s" s="4">
        <v>512</v>
      </c>
      <c r="G223" t="s" s="4">
        <v>513</v>
      </c>
      <c r="H223" t="s" s="4">
        <v>514</v>
      </c>
      <c r="I223" t="s" s="4">
        <v>515</v>
      </c>
      <c r="J223" t="s" s="4">
        <v>45</v>
      </c>
      <c r="K223" t="s" s="4">
        <v>794</v>
      </c>
      <c r="L223" t="s" s="4">
        <v>46</v>
      </c>
    </row>
    <row r="224" ht="45.0" customHeight="true">
      <c r="A224" t="s" s="4">
        <v>833</v>
      </c>
      <c r="B224" t="s" s="4">
        <v>37</v>
      </c>
      <c r="C224" t="s" s="4">
        <v>87</v>
      </c>
      <c r="D224" t="s" s="4">
        <v>794</v>
      </c>
      <c r="E224" t="s" s="4">
        <v>67</v>
      </c>
      <c r="F224" t="s" s="4">
        <v>517</v>
      </c>
      <c r="G224" t="s" s="4">
        <v>518</v>
      </c>
      <c r="H224" t="s" s="4">
        <v>519</v>
      </c>
      <c r="I224" t="s" s="4">
        <v>520</v>
      </c>
      <c r="J224" t="s" s="4">
        <v>45</v>
      </c>
      <c r="K224" t="s" s="4">
        <v>794</v>
      </c>
      <c r="L224" t="s" s="4">
        <v>46</v>
      </c>
    </row>
    <row r="225" ht="45.0" customHeight="true">
      <c r="A225" t="s" s="4">
        <v>834</v>
      </c>
      <c r="B225" t="s" s="4">
        <v>37</v>
      </c>
      <c r="C225" t="s" s="4">
        <v>87</v>
      </c>
      <c r="D225" t="s" s="4">
        <v>794</v>
      </c>
      <c r="E225" t="s" s="4">
        <v>67</v>
      </c>
      <c r="F225" t="s" s="4">
        <v>522</v>
      </c>
      <c r="G225" t="s" s="4">
        <v>523</v>
      </c>
      <c r="H225" t="s" s="4">
        <v>524</v>
      </c>
      <c r="I225" t="s" s="4">
        <v>525</v>
      </c>
      <c r="J225" t="s" s="4">
        <v>45</v>
      </c>
      <c r="K225" t="s" s="4">
        <v>794</v>
      </c>
      <c r="L225" t="s" s="4">
        <v>46</v>
      </c>
    </row>
    <row r="226" ht="45.0" customHeight="true">
      <c r="A226" t="s" s="4">
        <v>835</v>
      </c>
      <c r="B226" t="s" s="4">
        <v>37</v>
      </c>
      <c r="C226" t="s" s="4">
        <v>87</v>
      </c>
      <c r="D226" t="s" s="4">
        <v>794</v>
      </c>
      <c r="E226" t="s" s="4">
        <v>67</v>
      </c>
      <c r="F226" t="s" s="4">
        <v>527</v>
      </c>
      <c r="G226" t="s" s="4">
        <v>528</v>
      </c>
      <c r="H226" t="s" s="4">
        <v>50</v>
      </c>
      <c r="I226" t="s" s="4">
        <v>529</v>
      </c>
      <c r="J226" t="s" s="4">
        <v>45</v>
      </c>
      <c r="K226" t="s" s="4">
        <v>794</v>
      </c>
      <c r="L226" t="s" s="4">
        <v>46</v>
      </c>
    </row>
    <row r="227" ht="45.0" customHeight="true">
      <c r="A227" t="s" s="4">
        <v>836</v>
      </c>
      <c r="B227" t="s" s="4">
        <v>37</v>
      </c>
      <c r="C227" t="s" s="4">
        <v>87</v>
      </c>
      <c r="D227" t="s" s="4">
        <v>794</v>
      </c>
      <c r="E227" t="s" s="4">
        <v>67</v>
      </c>
      <c r="F227" t="s" s="4">
        <v>531</v>
      </c>
      <c r="G227" t="s" s="4">
        <v>532</v>
      </c>
      <c r="H227" t="s" s="4">
        <v>504</v>
      </c>
      <c r="I227" t="s" s="4">
        <v>533</v>
      </c>
      <c r="J227" t="s" s="4">
        <v>45</v>
      </c>
      <c r="K227" t="s" s="4">
        <v>794</v>
      </c>
      <c r="L227" t="s" s="4">
        <v>46</v>
      </c>
    </row>
    <row r="228" ht="45.0" customHeight="true">
      <c r="A228" t="s" s="4">
        <v>837</v>
      </c>
      <c r="B228" t="s" s="4">
        <v>37</v>
      </c>
      <c r="C228" t="s" s="4">
        <v>87</v>
      </c>
      <c r="D228" t="s" s="4">
        <v>794</v>
      </c>
      <c r="E228" t="s" s="4">
        <v>67</v>
      </c>
      <c r="F228" t="s" s="4">
        <v>535</v>
      </c>
      <c r="G228" t="s" s="4">
        <v>536</v>
      </c>
      <c r="H228" t="s" s="4">
        <v>537</v>
      </c>
      <c r="I228" t="s" s="4">
        <v>538</v>
      </c>
      <c r="J228" t="s" s="4">
        <v>45</v>
      </c>
      <c r="K228" t="s" s="4">
        <v>794</v>
      </c>
      <c r="L228" t="s" s="4">
        <v>46</v>
      </c>
    </row>
    <row r="229" ht="45.0" customHeight="true">
      <c r="A229" t="s" s="4">
        <v>838</v>
      </c>
      <c r="B229" t="s" s="4">
        <v>37</v>
      </c>
      <c r="C229" t="s" s="4">
        <v>87</v>
      </c>
      <c r="D229" t="s" s="4">
        <v>794</v>
      </c>
      <c r="E229" t="s" s="4">
        <v>67</v>
      </c>
      <c r="F229" t="s" s="4">
        <v>540</v>
      </c>
      <c r="G229" t="s" s="4">
        <v>103</v>
      </c>
      <c r="H229" t="s" s="4">
        <v>808</v>
      </c>
      <c r="I229" t="s" s="4">
        <v>542</v>
      </c>
      <c r="J229" t="s" s="4">
        <v>45</v>
      </c>
      <c r="K229" t="s" s="4">
        <v>794</v>
      </c>
      <c r="L229" t="s" s="4">
        <v>46</v>
      </c>
    </row>
    <row r="230" ht="45.0" customHeight="true">
      <c r="A230" t="s" s="4">
        <v>839</v>
      </c>
      <c r="B230" t="s" s="4">
        <v>37</v>
      </c>
      <c r="C230" t="s" s="4">
        <v>87</v>
      </c>
      <c r="D230" t="s" s="4">
        <v>794</v>
      </c>
      <c r="E230" t="s" s="4">
        <v>84</v>
      </c>
      <c r="F230" t="s" s="4">
        <v>549</v>
      </c>
      <c r="G230" t="s" s="4">
        <v>550</v>
      </c>
      <c r="H230" t="s" s="4">
        <v>87</v>
      </c>
      <c r="I230" t="s" s="4">
        <v>88</v>
      </c>
      <c r="J230" t="s" s="4">
        <v>45</v>
      </c>
      <c r="K230" t="s" s="4">
        <v>794</v>
      </c>
      <c r="L230" t="s" s="4">
        <v>46</v>
      </c>
    </row>
    <row r="231" ht="45.0" customHeight="true">
      <c r="A231" t="s" s="4">
        <v>840</v>
      </c>
      <c r="B231" t="s" s="4">
        <v>37</v>
      </c>
      <c r="C231" t="s" s="4">
        <v>87</v>
      </c>
      <c r="D231" t="s" s="4">
        <v>794</v>
      </c>
      <c r="E231" t="s" s="4">
        <v>84</v>
      </c>
      <c r="F231" t="s" s="4">
        <v>552</v>
      </c>
      <c r="G231" t="s" s="4">
        <v>80</v>
      </c>
      <c r="H231" t="s" s="4">
        <v>87</v>
      </c>
      <c r="I231" t="s" s="4">
        <v>88</v>
      </c>
      <c r="J231" t="s" s="4">
        <v>45</v>
      </c>
      <c r="K231" t="s" s="4">
        <v>794</v>
      </c>
      <c r="L231" t="s" s="4">
        <v>46</v>
      </c>
    </row>
    <row r="232" ht="45.0" customHeight="true">
      <c r="A232" t="s" s="4">
        <v>841</v>
      </c>
      <c r="B232" t="s" s="4">
        <v>37</v>
      </c>
      <c r="C232" t="s" s="4">
        <v>87</v>
      </c>
      <c r="D232" t="s" s="4">
        <v>794</v>
      </c>
      <c r="E232" t="s" s="4">
        <v>84</v>
      </c>
      <c r="F232" t="s" s="4">
        <v>554</v>
      </c>
      <c r="G232" t="s" s="4">
        <v>209</v>
      </c>
      <c r="H232" t="s" s="4">
        <v>209</v>
      </c>
      <c r="I232" t="s" s="4">
        <v>555</v>
      </c>
      <c r="J232" t="s" s="4">
        <v>45</v>
      </c>
      <c r="K232" t="s" s="4">
        <v>794</v>
      </c>
      <c r="L232" t="s" s="4">
        <v>46</v>
      </c>
    </row>
    <row r="233" ht="45.0" customHeight="true">
      <c r="A233" t="s" s="4">
        <v>842</v>
      </c>
      <c r="B233" t="s" s="4">
        <v>37</v>
      </c>
      <c r="C233" t="s" s="4">
        <v>87</v>
      </c>
      <c r="D233" t="s" s="4">
        <v>794</v>
      </c>
      <c r="E233" t="s" s="4">
        <v>84</v>
      </c>
      <c r="F233" t="s" s="4">
        <v>557</v>
      </c>
      <c r="G233" t="s" s="4">
        <v>86</v>
      </c>
      <c r="H233" t="s" s="4">
        <v>558</v>
      </c>
      <c r="I233" t="s" s="4">
        <v>559</v>
      </c>
      <c r="J233" t="s" s="4">
        <v>45</v>
      </c>
      <c r="K233" t="s" s="4">
        <v>794</v>
      </c>
      <c r="L233" t="s" s="4">
        <v>46</v>
      </c>
    </row>
    <row r="234" ht="45.0" customHeight="true">
      <c r="A234" t="s" s="4">
        <v>843</v>
      </c>
      <c r="B234" t="s" s="4">
        <v>37</v>
      </c>
      <c r="C234" t="s" s="4">
        <v>87</v>
      </c>
      <c r="D234" t="s" s="4">
        <v>794</v>
      </c>
      <c r="E234" t="s" s="4">
        <v>84</v>
      </c>
      <c r="F234" t="s" s="4">
        <v>561</v>
      </c>
      <c r="G234" t="s" s="4">
        <v>562</v>
      </c>
      <c r="H234" t="s" s="4">
        <v>562</v>
      </c>
      <c r="I234" t="s" s="4">
        <v>563</v>
      </c>
      <c r="J234" t="s" s="4">
        <v>45</v>
      </c>
      <c r="K234" t="s" s="4">
        <v>794</v>
      </c>
      <c r="L234" t="s" s="4">
        <v>46</v>
      </c>
    </row>
    <row r="235" ht="45.0" customHeight="true">
      <c r="A235" t="s" s="4">
        <v>844</v>
      </c>
      <c r="B235" t="s" s="4">
        <v>37</v>
      </c>
      <c r="C235" t="s" s="4">
        <v>87</v>
      </c>
      <c r="D235" t="s" s="4">
        <v>794</v>
      </c>
      <c r="E235" t="s" s="4">
        <v>84</v>
      </c>
      <c r="F235" t="s" s="4">
        <v>565</v>
      </c>
      <c r="G235" t="s" s="4">
        <v>562</v>
      </c>
      <c r="H235" t="s" s="4">
        <v>562</v>
      </c>
      <c r="I235" t="s" s="4">
        <v>563</v>
      </c>
      <c r="J235" t="s" s="4">
        <v>45</v>
      </c>
      <c r="K235" t="s" s="4">
        <v>794</v>
      </c>
      <c r="L235" t="s" s="4">
        <v>46</v>
      </c>
    </row>
    <row r="236" ht="45.0" customHeight="true">
      <c r="A236" t="s" s="4">
        <v>845</v>
      </c>
      <c r="B236" t="s" s="4">
        <v>37</v>
      </c>
      <c r="C236" t="s" s="4">
        <v>87</v>
      </c>
      <c r="D236" t="s" s="4">
        <v>794</v>
      </c>
      <c r="E236" t="s" s="4">
        <v>84</v>
      </c>
      <c r="F236" t="s" s="4">
        <v>567</v>
      </c>
      <c r="G236" t="s" s="4">
        <v>562</v>
      </c>
      <c r="H236" t="s" s="4">
        <v>568</v>
      </c>
      <c r="I236" t="s" s="4">
        <v>569</v>
      </c>
      <c r="J236" t="s" s="4">
        <v>45</v>
      </c>
      <c r="K236" t="s" s="4">
        <v>794</v>
      </c>
      <c r="L236" t="s" s="4">
        <v>46</v>
      </c>
    </row>
    <row r="237" ht="45.0" customHeight="true">
      <c r="A237" t="s" s="4">
        <v>846</v>
      </c>
      <c r="B237" t="s" s="4">
        <v>37</v>
      </c>
      <c r="C237" t="s" s="4">
        <v>87</v>
      </c>
      <c r="D237" t="s" s="4">
        <v>794</v>
      </c>
      <c r="E237" t="s" s="4">
        <v>544</v>
      </c>
      <c r="F237" t="s" s="4">
        <v>544</v>
      </c>
      <c r="G237" t="s" s="4">
        <v>545</v>
      </c>
      <c r="H237" t="s" s="4">
        <v>546</v>
      </c>
      <c r="I237" t="s" s="4">
        <v>547</v>
      </c>
      <c r="J237" t="s" s="4">
        <v>45</v>
      </c>
      <c r="K237" t="s" s="4">
        <v>794</v>
      </c>
      <c r="L237" t="s" s="4">
        <v>46</v>
      </c>
    </row>
    <row r="238" ht="45.0" customHeight="true">
      <c r="A238" t="s" s="4">
        <v>847</v>
      </c>
      <c r="B238" t="s" s="4">
        <v>37</v>
      </c>
      <c r="C238" t="s" s="4">
        <v>87</v>
      </c>
      <c r="D238" t="s" s="4">
        <v>794</v>
      </c>
      <c r="E238" t="s" s="4">
        <v>571</v>
      </c>
      <c r="F238" t="s" s="4">
        <v>572</v>
      </c>
      <c r="G238" t="s" s="4">
        <v>545</v>
      </c>
      <c r="H238" t="s" s="4">
        <v>848</v>
      </c>
      <c r="I238" t="s" s="4">
        <v>849</v>
      </c>
      <c r="J238" t="s" s="4">
        <v>45</v>
      </c>
      <c r="K238" t="s" s="4">
        <v>794</v>
      </c>
      <c r="L238" t="s" s="4">
        <v>46</v>
      </c>
    </row>
    <row r="239" ht="45.0" customHeight="true">
      <c r="A239" t="s" s="4">
        <v>850</v>
      </c>
      <c r="B239" t="s" s="4">
        <v>37</v>
      </c>
      <c r="C239" t="s" s="4">
        <v>87</v>
      </c>
      <c r="D239" t="s" s="4">
        <v>794</v>
      </c>
      <c r="E239" t="s" s="4">
        <v>575</v>
      </c>
      <c r="F239" t="s" s="4">
        <v>576</v>
      </c>
      <c r="G239" t="s" s="4">
        <v>577</v>
      </c>
      <c r="H239" t="s" s="4">
        <v>851</v>
      </c>
      <c r="I239" t="s" s="4">
        <v>852</v>
      </c>
      <c r="J239" t="s" s="4">
        <v>45</v>
      </c>
      <c r="K239" t="s" s="4">
        <v>794</v>
      </c>
      <c r="L239" t="s" s="4">
        <v>46</v>
      </c>
    </row>
    <row r="240" ht="45.0" customHeight="true">
      <c r="A240" t="s" s="4">
        <v>853</v>
      </c>
      <c r="B240" t="s" s="4">
        <v>37</v>
      </c>
      <c r="C240" t="s" s="4">
        <v>87</v>
      </c>
      <c r="D240" t="s" s="4">
        <v>794</v>
      </c>
      <c r="E240" t="s" s="4">
        <v>575</v>
      </c>
      <c r="F240" t="s" s="4">
        <v>581</v>
      </c>
      <c r="G240" t="s" s="4">
        <v>582</v>
      </c>
      <c r="H240" t="s" s="4">
        <v>854</v>
      </c>
      <c r="I240" t="s" s="4">
        <v>855</v>
      </c>
      <c r="J240" t="s" s="4">
        <v>45</v>
      </c>
      <c r="K240" t="s" s="4">
        <v>794</v>
      </c>
      <c r="L240" t="s" s="4">
        <v>46</v>
      </c>
    </row>
    <row r="241" ht="45.0" customHeight="true">
      <c r="A241" t="s" s="4">
        <v>856</v>
      </c>
      <c r="B241" t="s" s="4">
        <v>37</v>
      </c>
      <c r="C241" t="s" s="4">
        <v>87</v>
      </c>
      <c r="D241" t="s" s="4">
        <v>794</v>
      </c>
      <c r="E241" t="s" s="4">
        <v>165</v>
      </c>
      <c r="F241" t="s" s="4">
        <v>586</v>
      </c>
      <c r="G241" t="s" s="4">
        <v>587</v>
      </c>
      <c r="H241" t="s" s="4">
        <v>587</v>
      </c>
      <c r="I241" t="s" s="4">
        <v>588</v>
      </c>
      <c r="J241" t="s" s="4">
        <v>45</v>
      </c>
      <c r="K241" t="s" s="4">
        <v>794</v>
      </c>
      <c r="L241" t="s" s="4">
        <v>46</v>
      </c>
    </row>
    <row r="242" ht="45.0" customHeight="true">
      <c r="A242" t="s" s="4">
        <v>857</v>
      </c>
      <c r="B242" t="s" s="4">
        <v>37</v>
      </c>
      <c r="C242" t="s" s="4">
        <v>87</v>
      </c>
      <c r="D242" t="s" s="4">
        <v>794</v>
      </c>
      <c r="E242" t="s" s="4">
        <v>165</v>
      </c>
      <c r="F242" t="s" s="4">
        <v>590</v>
      </c>
      <c r="G242" t="s" s="4">
        <v>591</v>
      </c>
      <c r="H242" t="s" s="4">
        <v>592</v>
      </c>
      <c r="I242" t="s" s="4">
        <v>593</v>
      </c>
      <c r="J242" t="s" s="4">
        <v>45</v>
      </c>
      <c r="K242" t="s" s="4">
        <v>794</v>
      </c>
      <c r="L242" t="s" s="4">
        <v>46</v>
      </c>
    </row>
    <row r="243" ht="45.0" customHeight="true">
      <c r="A243" t="s" s="4">
        <v>858</v>
      </c>
      <c r="B243" t="s" s="4">
        <v>37</v>
      </c>
      <c r="C243" t="s" s="4">
        <v>87</v>
      </c>
      <c r="D243" t="s" s="4">
        <v>794</v>
      </c>
      <c r="E243" t="s" s="4">
        <v>575</v>
      </c>
      <c r="F243" t="s" s="4">
        <v>595</v>
      </c>
      <c r="G243" t="s" s="4">
        <v>596</v>
      </c>
      <c r="H243" t="s" s="4">
        <v>578</v>
      </c>
      <c r="I243" t="s" s="4">
        <v>597</v>
      </c>
      <c r="J243" t="s" s="4">
        <v>45</v>
      </c>
      <c r="K243" t="s" s="4">
        <v>794</v>
      </c>
      <c r="L243" t="s" s="4">
        <v>46</v>
      </c>
    </row>
    <row r="244" ht="45.0" customHeight="true">
      <c r="A244" t="s" s="4">
        <v>859</v>
      </c>
      <c r="B244" t="s" s="4">
        <v>37</v>
      </c>
      <c r="C244" t="s" s="4">
        <v>87</v>
      </c>
      <c r="D244" t="s" s="4">
        <v>794</v>
      </c>
      <c r="E244" t="s" s="4">
        <v>165</v>
      </c>
      <c r="F244" t="s" s="4">
        <v>599</v>
      </c>
      <c r="G244" t="s" s="4">
        <v>600</v>
      </c>
      <c r="H244" t="s" s="4">
        <v>451</v>
      </c>
      <c r="I244" t="s" s="4">
        <v>601</v>
      </c>
      <c r="J244" t="s" s="4">
        <v>45</v>
      </c>
      <c r="K244" t="s" s="4">
        <v>794</v>
      </c>
      <c r="L244" t="s" s="4">
        <v>46</v>
      </c>
    </row>
    <row r="245" ht="45.0" customHeight="true">
      <c r="A245" t="s" s="4">
        <v>860</v>
      </c>
      <c r="B245" t="s" s="4">
        <v>37</v>
      </c>
      <c r="C245" t="s" s="4">
        <v>87</v>
      </c>
      <c r="D245" t="s" s="4">
        <v>794</v>
      </c>
      <c r="E245" t="s" s="4">
        <v>84</v>
      </c>
      <c r="F245" t="s" s="4">
        <v>603</v>
      </c>
      <c r="G245" t="s" s="4">
        <v>562</v>
      </c>
      <c r="H245" t="s" s="4">
        <v>562</v>
      </c>
      <c r="I245" t="s" s="4">
        <v>563</v>
      </c>
      <c r="J245" t="s" s="4">
        <v>45</v>
      </c>
      <c r="K245" t="s" s="4">
        <v>794</v>
      </c>
      <c r="L245" t="s" s="4">
        <v>46</v>
      </c>
    </row>
    <row r="246" ht="45.0" customHeight="true">
      <c r="A246" t="s" s="4">
        <v>861</v>
      </c>
      <c r="B246" t="s" s="4">
        <v>37</v>
      </c>
      <c r="C246" t="s" s="4">
        <v>87</v>
      </c>
      <c r="D246" t="s" s="4">
        <v>794</v>
      </c>
      <c r="E246" t="s" s="4">
        <v>84</v>
      </c>
      <c r="F246" t="s" s="4">
        <v>605</v>
      </c>
      <c r="G246" t="s" s="4">
        <v>606</v>
      </c>
      <c r="H246" t="s" s="4">
        <v>607</v>
      </c>
      <c r="I246" t="s" s="4">
        <v>608</v>
      </c>
      <c r="J246" t="s" s="4">
        <v>45</v>
      </c>
      <c r="K246" t="s" s="4">
        <v>794</v>
      </c>
      <c r="L246" t="s" s="4">
        <v>46</v>
      </c>
    </row>
    <row r="247" ht="45.0" customHeight="true">
      <c r="A247" t="s" s="4">
        <v>862</v>
      </c>
      <c r="B247" t="s" s="4">
        <v>37</v>
      </c>
      <c r="C247" t="s" s="4">
        <v>87</v>
      </c>
      <c r="D247" t="s" s="4">
        <v>794</v>
      </c>
      <c r="E247" t="s" s="4">
        <v>84</v>
      </c>
      <c r="F247" t="s" s="4">
        <v>610</v>
      </c>
      <c r="G247" t="s" s="4">
        <v>611</v>
      </c>
      <c r="H247" t="s" s="4">
        <v>611</v>
      </c>
      <c r="I247" t="s" s="4">
        <v>612</v>
      </c>
      <c r="J247" t="s" s="4">
        <v>45</v>
      </c>
      <c r="K247" t="s" s="4">
        <v>794</v>
      </c>
      <c r="L247" t="s" s="4">
        <v>46</v>
      </c>
    </row>
    <row r="248" ht="45.0" customHeight="true">
      <c r="A248" t="s" s="4">
        <v>863</v>
      </c>
      <c r="B248" t="s" s="4">
        <v>37</v>
      </c>
      <c r="C248" t="s" s="4">
        <v>87</v>
      </c>
      <c r="D248" t="s" s="4">
        <v>794</v>
      </c>
      <c r="E248" t="s" s="4">
        <v>84</v>
      </c>
      <c r="F248" t="s" s="4">
        <v>614</v>
      </c>
      <c r="G248" t="s" s="4">
        <v>615</v>
      </c>
      <c r="H248" t="s" s="4">
        <v>615</v>
      </c>
      <c r="I248" t="s" s="4">
        <v>616</v>
      </c>
      <c r="J248" t="s" s="4">
        <v>45</v>
      </c>
      <c r="K248" t="s" s="4">
        <v>794</v>
      </c>
      <c r="L248" t="s" s="4">
        <v>46</v>
      </c>
    </row>
    <row r="249" ht="45.0" customHeight="true">
      <c r="A249" t="s" s="4">
        <v>864</v>
      </c>
      <c r="B249" t="s" s="4">
        <v>37</v>
      </c>
      <c r="C249" t="s" s="4">
        <v>87</v>
      </c>
      <c r="D249" t="s" s="4">
        <v>794</v>
      </c>
      <c r="E249" t="s" s="4">
        <v>84</v>
      </c>
      <c r="F249" t="s" s="4">
        <v>618</v>
      </c>
      <c r="G249" t="s" s="4">
        <v>619</v>
      </c>
      <c r="H249" t="s" s="4">
        <v>619</v>
      </c>
      <c r="I249" t="s" s="4">
        <v>620</v>
      </c>
      <c r="J249" t="s" s="4">
        <v>45</v>
      </c>
      <c r="K249" t="s" s="4">
        <v>794</v>
      </c>
      <c r="L249" t="s" s="4">
        <v>46</v>
      </c>
    </row>
    <row r="250" ht="45.0" customHeight="true">
      <c r="A250" t="s" s="4">
        <v>865</v>
      </c>
      <c r="B250" t="s" s="4">
        <v>37</v>
      </c>
      <c r="C250" t="s" s="4">
        <v>87</v>
      </c>
      <c r="D250" t="s" s="4">
        <v>794</v>
      </c>
      <c r="E250" t="s" s="4">
        <v>84</v>
      </c>
      <c r="F250" t="s" s="4">
        <v>622</v>
      </c>
      <c r="G250" t="s" s="4">
        <v>623</v>
      </c>
      <c r="H250" t="s" s="4">
        <v>623</v>
      </c>
      <c r="I250" t="s" s="4">
        <v>624</v>
      </c>
      <c r="J250" t="s" s="4">
        <v>45</v>
      </c>
      <c r="K250" t="s" s="4">
        <v>794</v>
      </c>
      <c r="L250" t="s" s="4">
        <v>46</v>
      </c>
    </row>
    <row r="251" ht="45.0" customHeight="true">
      <c r="A251" t="s" s="4">
        <v>866</v>
      </c>
      <c r="B251" t="s" s="4">
        <v>37</v>
      </c>
      <c r="C251" t="s" s="4">
        <v>87</v>
      </c>
      <c r="D251" t="s" s="4">
        <v>794</v>
      </c>
      <c r="E251" t="s" s="4">
        <v>84</v>
      </c>
      <c r="F251" t="s" s="4">
        <v>626</v>
      </c>
      <c r="G251" t="s" s="4">
        <v>627</v>
      </c>
      <c r="H251" t="s" s="4">
        <v>627</v>
      </c>
      <c r="I251" t="s" s="4">
        <v>628</v>
      </c>
      <c r="J251" t="s" s="4">
        <v>45</v>
      </c>
      <c r="K251" t="s" s="4">
        <v>794</v>
      </c>
      <c r="L251" t="s" s="4">
        <v>46</v>
      </c>
    </row>
    <row r="252" ht="45.0" customHeight="true">
      <c r="A252" t="s" s="4">
        <v>867</v>
      </c>
      <c r="B252" t="s" s="4">
        <v>37</v>
      </c>
      <c r="C252" t="s" s="4">
        <v>87</v>
      </c>
      <c r="D252" t="s" s="4">
        <v>794</v>
      </c>
      <c r="E252" t="s" s="4">
        <v>165</v>
      </c>
      <c r="F252" t="s" s="4">
        <v>630</v>
      </c>
      <c r="G252" t="s" s="4">
        <v>631</v>
      </c>
      <c r="H252" t="s" s="4">
        <v>632</v>
      </c>
      <c r="I252" t="s" s="4">
        <v>633</v>
      </c>
      <c r="J252" t="s" s="4">
        <v>45</v>
      </c>
      <c r="K252" t="s" s="4">
        <v>794</v>
      </c>
      <c r="L252" t="s" s="4">
        <v>46</v>
      </c>
    </row>
    <row r="253" ht="45.0" customHeight="true">
      <c r="A253" t="s" s="4">
        <v>868</v>
      </c>
      <c r="B253" t="s" s="4">
        <v>37</v>
      </c>
      <c r="C253" t="s" s="4">
        <v>87</v>
      </c>
      <c r="D253" t="s" s="4">
        <v>794</v>
      </c>
      <c r="E253" t="s" s="4">
        <v>165</v>
      </c>
      <c r="F253" t="s" s="4">
        <v>635</v>
      </c>
      <c r="G253" t="s" s="4">
        <v>636</v>
      </c>
      <c r="H253" t="s" s="4">
        <v>637</v>
      </c>
      <c r="I253" t="s" s="4">
        <v>638</v>
      </c>
      <c r="J253" t="s" s="4">
        <v>45</v>
      </c>
      <c r="K253" t="s" s="4">
        <v>794</v>
      </c>
      <c r="L253" t="s" s="4">
        <v>46</v>
      </c>
    </row>
    <row r="254" ht="45.0" customHeight="true">
      <c r="A254" t="s" s="4">
        <v>869</v>
      </c>
      <c r="B254" t="s" s="4">
        <v>37</v>
      </c>
      <c r="C254" t="s" s="4">
        <v>87</v>
      </c>
      <c r="D254" t="s" s="4">
        <v>794</v>
      </c>
      <c r="E254" t="s" s="4">
        <v>165</v>
      </c>
      <c r="F254" t="s" s="4">
        <v>640</v>
      </c>
      <c r="G254" t="s" s="4">
        <v>641</v>
      </c>
      <c r="H254" t="s" s="4">
        <v>641</v>
      </c>
      <c r="I254" t="s" s="4">
        <v>642</v>
      </c>
      <c r="J254" t="s" s="4">
        <v>45</v>
      </c>
      <c r="K254" t="s" s="4">
        <v>794</v>
      </c>
      <c r="L254" t="s" s="4">
        <v>46</v>
      </c>
    </row>
    <row r="255" ht="45.0" customHeight="true">
      <c r="A255" t="s" s="4">
        <v>870</v>
      </c>
      <c r="B255" t="s" s="4">
        <v>37</v>
      </c>
      <c r="C255" t="s" s="4">
        <v>87</v>
      </c>
      <c r="D255" t="s" s="4">
        <v>794</v>
      </c>
      <c r="E255" t="s" s="4">
        <v>165</v>
      </c>
      <c r="F255" t="s" s="4">
        <v>644</v>
      </c>
      <c r="G255" t="s" s="4">
        <v>645</v>
      </c>
      <c r="H255" t="s" s="4">
        <v>645</v>
      </c>
      <c r="I255" t="s" s="4">
        <v>646</v>
      </c>
      <c r="J255" t="s" s="4">
        <v>45</v>
      </c>
      <c r="K255" t="s" s="4">
        <v>794</v>
      </c>
      <c r="L255" t="s" s="4">
        <v>46</v>
      </c>
    </row>
    <row r="256" ht="45.0" customHeight="true">
      <c r="A256" t="s" s="4">
        <v>871</v>
      </c>
      <c r="B256" t="s" s="4">
        <v>37</v>
      </c>
      <c r="C256" t="s" s="4">
        <v>87</v>
      </c>
      <c r="D256" t="s" s="4">
        <v>794</v>
      </c>
      <c r="E256" t="s" s="4">
        <v>165</v>
      </c>
      <c r="F256" t="s" s="4">
        <v>648</v>
      </c>
      <c r="G256" t="s" s="4">
        <v>649</v>
      </c>
      <c r="H256" t="s" s="4">
        <v>388</v>
      </c>
      <c r="I256" t="s" s="4">
        <v>650</v>
      </c>
      <c r="J256" t="s" s="4">
        <v>45</v>
      </c>
      <c r="K256" t="s" s="4">
        <v>794</v>
      </c>
      <c r="L256" t="s" s="4">
        <v>46</v>
      </c>
    </row>
    <row r="257" ht="45.0" customHeight="true">
      <c r="A257" t="s" s="4">
        <v>872</v>
      </c>
      <c r="B257" t="s" s="4">
        <v>37</v>
      </c>
      <c r="C257" t="s" s="4">
        <v>87</v>
      </c>
      <c r="D257" t="s" s="4">
        <v>794</v>
      </c>
      <c r="E257" t="s" s="4">
        <v>165</v>
      </c>
      <c r="F257" t="s" s="4">
        <v>652</v>
      </c>
      <c r="G257" t="s" s="4">
        <v>653</v>
      </c>
      <c r="H257" t="s" s="4">
        <v>654</v>
      </c>
      <c r="I257" t="s" s="4">
        <v>655</v>
      </c>
      <c r="J257" t="s" s="4">
        <v>45</v>
      </c>
      <c r="K257" t="s" s="4">
        <v>794</v>
      </c>
      <c r="L257" t="s" s="4">
        <v>46</v>
      </c>
    </row>
    <row r="258" ht="45.0" customHeight="true">
      <c r="A258" t="s" s="4">
        <v>873</v>
      </c>
      <c r="B258" t="s" s="4">
        <v>37</v>
      </c>
      <c r="C258" t="s" s="4">
        <v>87</v>
      </c>
      <c r="D258" t="s" s="4">
        <v>794</v>
      </c>
      <c r="E258" t="s" s="4">
        <v>165</v>
      </c>
      <c r="F258" t="s" s="4">
        <v>657</v>
      </c>
      <c r="G258" t="s" s="4">
        <v>658</v>
      </c>
      <c r="H258" t="s" s="4">
        <v>659</v>
      </c>
      <c r="I258" t="s" s="4">
        <v>660</v>
      </c>
      <c r="J258" t="s" s="4">
        <v>45</v>
      </c>
      <c r="K258" t="s" s="4">
        <v>794</v>
      </c>
      <c r="L258" t="s" s="4">
        <v>46</v>
      </c>
    </row>
    <row r="259" ht="45.0" customHeight="true">
      <c r="A259" t="s" s="4">
        <v>874</v>
      </c>
      <c r="B259" t="s" s="4">
        <v>37</v>
      </c>
      <c r="C259" t="s" s="4">
        <v>87</v>
      </c>
      <c r="D259" t="s" s="4">
        <v>794</v>
      </c>
      <c r="E259" t="s" s="4">
        <v>84</v>
      </c>
      <c r="F259" t="s" s="4">
        <v>662</v>
      </c>
      <c r="G259" t="s" s="4">
        <v>663</v>
      </c>
      <c r="H259" t="s" s="4">
        <v>663</v>
      </c>
      <c r="I259" t="s" s="4">
        <v>664</v>
      </c>
      <c r="J259" t="s" s="4">
        <v>45</v>
      </c>
      <c r="K259" t="s" s="4">
        <v>794</v>
      </c>
      <c r="L259" t="s" s="4">
        <v>46</v>
      </c>
    </row>
    <row r="260" ht="45.0" customHeight="true">
      <c r="A260" t="s" s="4">
        <v>875</v>
      </c>
      <c r="B260" t="s" s="4">
        <v>37</v>
      </c>
      <c r="C260" t="s" s="4">
        <v>87</v>
      </c>
      <c r="D260" t="s" s="4">
        <v>794</v>
      </c>
      <c r="E260" t="s" s="4">
        <v>148</v>
      </c>
      <c r="F260" t="s" s="4">
        <v>666</v>
      </c>
      <c r="G260" t="s" s="4">
        <v>667</v>
      </c>
      <c r="H260" t="s" s="4">
        <v>667</v>
      </c>
      <c r="I260" t="s" s="4">
        <v>668</v>
      </c>
      <c r="J260" t="s" s="4">
        <v>45</v>
      </c>
      <c r="K260" t="s" s="4">
        <v>794</v>
      </c>
      <c r="L260" t="s" s="4">
        <v>46</v>
      </c>
    </row>
    <row r="261" ht="45.0" customHeight="true">
      <c r="A261" t="s" s="4">
        <v>876</v>
      </c>
      <c r="B261" t="s" s="4">
        <v>37</v>
      </c>
      <c r="C261" t="s" s="4">
        <v>87</v>
      </c>
      <c r="D261" t="s" s="4">
        <v>794</v>
      </c>
      <c r="E261" t="s" s="4">
        <v>148</v>
      </c>
      <c r="F261" t="s" s="4">
        <v>670</v>
      </c>
      <c r="G261" t="s" s="4">
        <v>671</v>
      </c>
      <c r="H261" t="s" s="4">
        <v>671</v>
      </c>
      <c r="I261" t="s" s="4">
        <v>672</v>
      </c>
      <c r="J261" t="s" s="4">
        <v>45</v>
      </c>
      <c r="K261" t="s" s="4">
        <v>794</v>
      </c>
      <c r="L261" t="s" s="4">
        <v>46</v>
      </c>
    </row>
    <row r="262" ht="45.0" customHeight="true">
      <c r="A262" t="s" s="4">
        <v>877</v>
      </c>
      <c r="B262" t="s" s="4">
        <v>37</v>
      </c>
      <c r="C262" t="s" s="4">
        <v>87</v>
      </c>
      <c r="D262" t="s" s="4">
        <v>794</v>
      </c>
      <c r="E262" t="s" s="4">
        <v>378</v>
      </c>
      <c r="F262" t="s" s="4">
        <v>674</v>
      </c>
      <c r="G262" t="s" s="4">
        <v>675</v>
      </c>
      <c r="H262" t="s" s="4">
        <v>675</v>
      </c>
      <c r="I262" t="s" s="4">
        <v>676</v>
      </c>
      <c r="J262" t="s" s="4">
        <v>45</v>
      </c>
      <c r="K262" t="s" s="4">
        <v>794</v>
      </c>
      <c r="L262" t="s" s="4">
        <v>46</v>
      </c>
    </row>
    <row r="263" ht="45.0" customHeight="true">
      <c r="A263" t="s" s="4">
        <v>878</v>
      </c>
      <c r="B263" t="s" s="4">
        <v>37</v>
      </c>
      <c r="C263" t="s" s="4">
        <v>87</v>
      </c>
      <c r="D263" t="s" s="4">
        <v>794</v>
      </c>
      <c r="E263" t="s" s="4">
        <v>678</v>
      </c>
      <c r="F263" t="s" s="4">
        <v>679</v>
      </c>
      <c r="G263" t="s" s="4">
        <v>680</v>
      </c>
      <c r="H263" t="s" s="4">
        <v>680</v>
      </c>
      <c r="I263" t="s" s="4">
        <v>681</v>
      </c>
      <c r="J263" t="s" s="4">
        <v>45</v>
      </c>
      <c r="K263" t="s" s="4">
        <v>794</v>
      </c>
      <c r="L263" t="s" s="4">
        <v>46</v>
      </c>
    </row>
    <row r="264" ht="45.0" customHeight="true">
      <c r="A264" t="s" s="4">
        <v>879</v>
      </c>
      <c r="B264" t="s" s="4">
        <v>37</v>
      </c>
      <c r="C264" t="s" s="4">
        <v>87</v>
      </c>
      <c r="D264" t="s" s="4">
        <v>794</v>
      </c>
      <c r="E264" t="s" s="4">
        <v>148</v>
      </c>
      <c r="F264" t="s" s="4">
        <v>683</v>
      </c>
      <c r="G264" t="s" s="4">
        <v>684</v>
      </c>
      <c r="H264" t="s" s="4">
        <v>684</v>
      </c>
      <c r="I264" t="s" s="4">
        <v>685</v>
      </c>
      <c r="J264" t="s" s="4">
        <v>45</v>
      </c>
      <c r="K264" t="s" s="4">
        <v>794</v>
      </c>
      <c r="L264" t="s" s="4">
        <v>46</v>
      </c>
    </row>
    <row r="265" ht="45.0" customHeight="true">
      <c r="A265" t="s" s="4">
        <v>880</v>
      </c>
      <c r="B265" t="s" s="4">
        <v>37</v>
      </c>
      <c r="C265" t="s" s="4">
        <v>87</v>
      </c>
      <c r="D265" t="s" s="4">
        <v>794</v>
      </c>
      <c r="E265" t="s" s="4">
        <v>148</v>
      </c>
      <c r="F265" t="s" s="4">
        <v>687</v>
      </c>
      <c r="G265" t="s" s="4">
        <v>103</v>
      </c>
      <c r="H265" t="s" s="4">
        <v>103</v>
      </c>
      <c r="I265" t="s" s="4">
        <v>104</v>
      </c>
      <c r="J265" t="s" s="4">
        <v>45</v>
      </c>
      <c r="K265" t="s" s="4">
        <v>794</v>
      </c>
      <c r="L265" t="s" s="4">
        <v>46</v>
      </c>
    </row>
    <row r="266" ht="45.0" customHeight="true">
      <c r="A266" t="s" s="4">
        <v>881</v>
      </c>
      <c r="B266" t="s" s="4">
        <v>37</v>
      </c>
      <c r="C266" t="s" s="4">
        <v>87</v>
      </c>
      <c r="D266" t="s" s="4">
        <v>794</v>
      </c>
      <c r="E266" t="s" s="4">
        <v>165</v>
      </c>
      <c r="F266" t="s" s="4">
        <v>689</v>
      </c>
      <c r="G266" t="s" s="4">
        <v>690</v>
      </c>
      <c r="H266" t="s" s="4">
        <v>691</v>
      </c>
      <c r="I266" t="s" s="4">
        <v>692</v>
      </c>
      <c r="J266" t="s" s="4">
        <v>45</v>
      </c>
      <c r="K266" t="s" s="4">
        <v>794</v>
      </c>
      <c r="L266" t="s" s="4">
        <v>46</v>
      </c>
    </row>
    <row r="267" ht="45.0" customHeight="true">
      <c r="A267" t="s" s="4">
        <v>882</v>
      </c>
      <c r="B267" t="s" s="4">
        <v>37</v>
      </c>
      <c r="C267" t="s" s="4">
        <v>87</v>
      </c>
      <c r="D267" t="s" s="4">
        <v>794</v>
      </c>
      <c r="E267" t="s" s="4">
        <v>165</v>
      </c>
      <c r="F267" t="s" s="4">
        <v>694</v>
      </c>
      <c r="G267" t="s" s="4">
        <v>695</v>
      </c>
      <c r="H267" t="s" s="4">
        <v>695</v>
      </c>
      <c r="I267" t="s" s="4">
        <v>696</v>
      </c>
      <c r="J267" t="s" s="4">
        <v>45</v>
      </c>
      <c r="K267" t="s" s="4">
        <v>794</v>
      </c>
      <c r="L267" t="s" s="4">
        <v>46</v>
      </c>
    </row>
    <row r="268" ht="45.0" customHeight="true">
      <c r="A268" t="s" s="4">
        <v>883</v>
      </c>
      <c r="B268" t="s" s="4">
        <v>37</v>
      </c>
      <c r="C268" t="s" s="4">
        <v>87</v>
      </c>
      <c r="D268" t="s" s="4">
        <v>794</v>
      </c>
      <c r="E268" t="s" s="4">
        <v>165</v>
      </c>
      <c r="F268" t="s" s="4">
        <v>698</v>
      </c>
      <c r="G268" t="s" s="4">
        <v>699</v>
      </c>
      <c r="H268" t="s" s="4">
        <v>700</v>
      </c>
      <c r="I268" t="s" s="4">
        <v>701</v>
      </c>
      <c r="J268" t="s" s="4">
        <v>45</v>
      </c>
      <c r="K268" t="s" s="4">
        <v>794</v>
      </c>
      <c r="L268" t="s" s="4">
        <v>46</v>
      </c>
    </row>
    <row r="269" ht="45.0" customHeight="true">
      <c r="A269" t="s" s="4">
        <v>884</v>
      </c>
      <c r="B269" t="s" s="4">
        <v>37</v>
      </c>
      <c r="C269" t="s" s="4">
        <v>87</v>
      </c>
      <c r="D269" t="s" s="4">
        <v>794</v>
      </c>
      <c r="E269" t="s" s="4">
        <v>165</v>
      </c>
      <c r="F269" t="s" s="4">
        <v>703</v>
      </c>
      <c r="G269" t="s" s="4">
        <v>704</v>
      </c>
      <c r="H269" t="s" s="4">
        <v>691</v>
      </c>
      <c r="I269" t="s" s="4">
        <v>705</v>
      </c>
      <c r="J269" t="s" s="4">
        <v>45</v>
      </c>
      <c r="K269" t="s" s="4">
        <v>794</v>
      </c>
      <c r="L269" t="s" s="4">
        <v>46</v>
      </c>
    </row>
    <row r="270" ht="45.0" customHeight="true">
      <c r="A270" t="s" s="4">
        <v>885</v>
      </c>
      <c r="B270" t="s" s="4">
        <v>37</v>
      </c>
      <c r="C270" t="s" s="4">
        <v>87</v>
      </c>
      <c r="D270" t="s" s="4">
        <v>794</v>
      </c>
      <c r="E270" t="s" s="4">
        <v>165</v>
      </c>
      <c r="F270" t="s" s="4">
        <v>707</v>
      </c>
      <c r="G270" t="s" s="4">
        <v>708</v>
      </c>
      <c r="H270" t="s" s="4">
        <v>168</v>
      </c>
      <c r="I270" t="s" s="4">
        <v>709</v>
      </c>
      <c r="J270" t="s" s="4">
        <v>45</v>
      </c>
      <c r="K270" t="s" s="4">
        <v>794</v>
      </c>
      <c r="L270" t="s" s="4">
        <v>46</v>
      </c>
    </row>
    <row r="271" ht="45.0" customHeight="true">
      <c r="A271" t="s" s="4">
        <v>886</v>
      </c>
      <c r="B271" t="s" s="4">
        <v>37</v>
      </c>
      <c r="C271" t="s" s="4">
        <v>87</v>
      </c>
      <c r="D271" t="s" s="4">
        <v>794</v>
      </c>
      <c r="E271" t="s" s="4">
        <v>165</v>
      </c>
      <c r="F271" t="s" s="4">
        <v>711</v>
      </c>
      <c r="G271" t="s" s="4">
        <v>712</v>
      </c>
      <c r="H271" t="s" s="4">
        <v>713</v>
      </c>
      <c r="I271" t="s" s="4">
        <v>714</v>
      </c>
      <c r="J271" t="s" s="4">
        <v>45</v>
      </c>
      <c r="K271" t="s" s="4">
        <v>794</v>
      </c>
      <c r="L271" t="s" s="4">
        <v>46</v>
      </c>
    </row>
    <row r="272" ht="45.0" customHeight="true">
      <c r="A272" t="s" s="4">
        <v>887</v>
      </c>
      <c r="B272" t="s" s="4">
        <v>37</v>
      </c>
      <c r="C272" t="s" s="4">
        <v>87</v>
      </c>
      <c r="D272" t="s" s="4">
        <v>794</v>
      </c>
      <c r="E272" t="s" s="4">
        <v>165</v>
      </c>
      <c r="F272" t="s" s="4">
        <v>716</v>
      </c>
      <c r="G272" t="s" s="4">
        <v>717</v>
      </c>
      <c r="H272" t="s" s="4">
        <v>718</v>
      </c>
      <c r="I272" t="s" s="4">
        <v>719</v>
      </c>
      <c r="J272" t="s" s="4">
        <v>45</v>
      </c>
      <c r="K272" t="s" s="4">
        <v>794</v>
      </c>
      <c r="L272" t="s" s="4">
        <v>46</v>
      </c>
    </row>
    <row r="273" ht="45.0" customHeight="true">
      <c r="A273" t="s" s="4">
        <v>888</v>
      </c>
      <c r="B273" t="s" s="4">
        <v>37</v>
      </c>
      <c r="C273" t="s" s="4">
        <v>87</v>
      </c>
      <c r="D273" t="s" s="4">
        <v>794</v>
      </c>
      <c r="E273" t="s" s="4">
        <v>148</v>
      </c>
      <c r="F273" t="s" s="4">
        <v>721</v>
      </c>
      <c r="G273" t="s" s="4">
        <v>81</v>
      </c>
      <c r="H273" t="s" s="4">
        <v>87</v>
      </c>
      <c r="I273" t="s" s="4">
        <v>88</v>
      </c>
      <c r="J273" t="s" s="4">
        <v>45</v>
      </c>
      <c r="K273" t="s" s="4">
        <v>794</v>
      </c>
      <c r="L273" t="s" s="4">
        <v>46</v>
      </c>
    </row>
    <row r="274" ht="45.0" customHeight="true">
      <c r="A274" t="s" s="4">
        <v>889</v>
      </c>
      <c r="B274" t="s" s="4">
        <v>37</v>
      </c>
      <c r="C274" t="s" s="4">
        <v>87</v>
      </c>
      <c r="D274" t="s" s="4">
        <v>794</v>
      </c>
      <c r="E274" t="s" s="4">
        <v>111</v>
      </c>
      <c r="F274" t="s" s="4">
        <v>723</v>
      </c>
      <c r="G274" t="s" s="4">
        <v>80</v>
      </c>
      <c r="H274" t="s" s="4">
        <v>80</v>
      </c>
      <c r="I274" t="s" s="4">
        <v>724</v>
      </c>
      <c r="J274" t="s" s="4">
        <v>45</v>
      </c>
      <c r="K274" t="s" s="4">
        <v>794</v>
      </c>
      <c r="L274" t="s" s="4">
        <v>46</v>
      </c>
    </row>
    <row r="275" ht="45.0" customHeight="true">
      <c r="A275" t="s" s="4">
        <v>890</v>
      </c>
      <c r="B275" t="s" s="4">
        <v>37</v>
      </c>
      <c r="C275" t="s" s="4">
        <v>87</v>
      </c>
      <c r="D275" t="s" s="4">
        <v>794</v>
      </c>
      <c r="E275" t="s" s="4">
        <v>148</v>
      </c>
      <c r="F275" t="s" s="4">
        <v>726</v>
      </c>
      <c r="G275" t="s" s="4">
        <v>86</v>
      </c>
      <c r="H275" t="s" s="4">
        <v>86</v>
      </c>
      <c r="I275" t="s" s="4">
        <v>724</v>
      </c>
      <c r="J275" t="s" s="4">
        <v>45</v>
      </c>
      <c r="K275" t="s" s="4">
        <v>794</v>
      </c>
      <c r="L275" t="s" s="4">
        <v>46</v>
      </c>
    </row>
    <row r="276" ht="45.0" customHeight="true">
      <c r="A276" t="s" s="4">
        <v>891</v>
      </c>
      <c r="B276" t="s" s="4">
        <v>37</v>
      </c>
      <c r="C276" t="s" s="4">
        <v>87</v>
      </c>
      <c r="D276" t="s" s="4">
        <v>794</v>
      </c>
      <c r="E276" t="s" s="4">
        <v>111</v>
      </c>
      <c r="F276" t="s" s="4">
        <v>728</v>
      </c>
      <c r="G276" t="s" s="4">
        <v>80</v>
      </c>
      <c r="H276" t="s" s="4">
        <v>80</v>
      </c>
      <c r="I276" t="s" s="4">
        <v>724</v>
      </c>
      <c r="J276" t="s" s="4">
        <v>45</v>
      </c>
      <c r="K276" t="s" s="4">
        <v>794</v>
      </c>
      <c r="L276" t="s" s="4">
        <v>46</v>
      </c>
    </row>
    <row r="277" ht="45.0" customHeight="true">
      <c r="A277" t="s" s="4">
        <v>892</v>
      </c>
      <c r="B277" t="s" s="4">
        <v>37</v>
      </c>
      <c r="C277" t="s" s="4">
        <v>87</v>
      </c>
      <c r="D277" t="s" s="4">
        <v>794</v>
      </c>
      <c r="E277" t="s" s="4">
        <v>78</v>
      </c>
      <c r="F277" t="s" s="4">
        <v>683</v>
      </c>
      <c r="G277" t="s" s="4">
        <v>684</v>
      </c>
      <c r="H277" t="s" s="4">
        <v>684</v>
      </c>
      <c r="I277" t="s" s="4">
        <v>730</v>
      </c>
      <c r="J277" t="s" s="4">
        <v>45</v>
      </c>
      <c r="K277" t="s" s="4">
        <v>794</v>
      </c>
      <c r="L277" t="s" s="4">
        <v>46</v>
      </c>
    </row>
    <row r="278" ht="45.0" customHeight="true">
      <c r="A278" t="s" s="4">
        <v>893</v>
      </c>
      <c r="B278" t="s" s="4">
        <v>37</v>
      </c>
      <c r="C278" t="s" s="4">
        <v>87</v>
      </c>
      <c r="D278" t="s" s="4">
        <v>794</v>
      </c>
      <c r="E278" t="s" s="4">
        <v>148</v>
      </c>
      <c r="F278" t="s" s="4">
        <v>732</v>
      </c>
      <c r="G278" t="s" s="4">
        <v>733</v>
      </c>
      <c r="H278" t="s" s="4">
        <v>733</v>
      </c>
      <c r="I278" t="s" s="4">
        <v>730</v>
      </c>
      <c r="J278" t="s" s="4">
        <v>45</v>
      </c>
      <c r="K278" t="s" s="4">
        <v>794</v>
      </c>
      <c r="L278" t="s" s="4">
        <v>46</v>
      </c>
    </row>
    <row r="279" ht="45.0" customHeight="true">
      <c r="A279" t="s" s="4">
        <v>894</v>
      </c>
      <c r="B279" t="s" s="4">
        <v>37</v>
      </c>
      <c r="C279" t="s" s="4">
        <v>87</v>
      </c>
      <c r="D279" t="s" s="4">
        <v>794</v>
      </c>
      <c r="E279" t="s" s="4">
        <v>165</v>
      </c>
      <c r="F279" t="s" s="4">
        <v>735</v>
      </c>
      <c r="G279" t="s" s="4">
        <v>736</v>
      </c>
      <c r="H279" t="s" s="4">
        <v>737</v>
      </c>
      <c r="I279" t="s" s="4">
        <v>738</v>
      </c>
      <c r="J279" t="s" s="4">
        <v>45</v>
      </c>
      <c r="K279" t="s" s="4">
        <v>794</v>
      </c>
      <c r="L279" t="s" s="4">
        <v>46</v>
      </c>
    </row>
    <row r="280" ht="45.0" customHeight="true">
      <c r="A280" t="s" s="4">
        <v>895</v>
      </c>
      <c r="B280" t="s" s="4">
        <v>37</v>
      </c>
      <c r="C280" t="s" s="4">
        <v>87</v>
      </c>
      <c r="D280" t="s" s="4">
        <v>794</v>
      </c>
      <c r="E280" t="s" s="4">
        <v>165</v>
      </c>
      <c r="F280" t="s" s="4">
        <v>740</v>
      </c>
      <c r="G280" t="s" s="4">
        <v>712</v>
      </c>
      <c r="H280" t="s" s="4">
        <v>487</v>
      </c>
      <c r="I280" t="s" s="4">
        <v>741</v>
      </c>
      <c r="J280" t="s" s="4">
        <v>45</v>
      </c>
      <c r="K280" t="s" s="4">
        <v>794</v>
      </c>
      <c r="L280" t="s" s="4">
        <v>46</v>
      </c>
    </row>
    <row r="281" ht="45.0" customHeight="true">
      <c r="A281" t="s" s="4">
        <v>896</v>
      </c>
      <c r="B281" t="s" s="4">
        <v>37</v>
      </c>
      <c r="C281" t="s" s="4">
        <v>87</v>
      </c>
      <c r="D281" t="s" s="4">
        <v>794</v>
      </c>
      <c r="E281" t="s" s="4">
        <v>165</v>
      </c>
      <c r="F281" t="s" s="4">
        <v>743</v>
      </c>
      <c r="G281" t="s" s="4">
        <v>744</v>
      </c>
      <c r="H281" t="s" s="4">
        <v>745</v>
      </c>
      <c r="I281" t="s" s="4">
        <v>746</v>
      </c>
      <c r="J281" t="s" s="4">
        <v>45</v>
      </c>
      <c r="K281" t="s" s="4">
        <v>794</v>
      </c>
      <c r="L281" t="s" s="4">
        <v>46</v>
      </c>
    </row>
    <row r="282" ht="45.0" customHeight="true">
      <c r="A282" t="s" s="4">
        <v>897</v>
      </c>
      <c r="B282" t="s" s="4">
        <v>37</v>
      </c>
      <c r="C282" t="s" s="4">
        <v>87</v>
      </c>
      <c r="D282" t="s" s="4">
        <v>794</v>
      </c>
      <c r="E282" t="s" s="4">
        <v>40</v>
      </c>
      <c r="F282" t="s" s="4">
        <v>748</v>
      </c>
      <c r="G282" t="s" s="4">
        <v>749</v>
      </c>
      <c r="H282" t="s" s="4">
        <v>750</v>
      </c>
      <c r="I282" t="s" s="4">
        <v>751</v>
      </c>
      <c r="J282" t="s" s="4">
        <v>45</v>
      </c>
      <c r="K282" t="s" s="4">
        <v>794</v>
      </c>
      <c r="L282" t="s" s="4">
        <v>46</v>
      </c>
    </row>
    <row r="283" ht="45.0" customHeight="true">
      <c r="A283" t="s" s="4">
        <v>898</v>
      </c>
      <c r="B283" t="s" s="4">
        <v>37</v>
      </c>
      <c r="C283" t="s" s="4">
        <v>87</v>
      </c>
      <c r="D283" t="s" s="4">
        <v>794</v>
      </c>
      <c r="E283" t="s" s="4">
        <v>40</v>
      </c>
      <c r="F283" t="s" s="4">
        <v>753</v>
      </c>
      <c r="G283" t="s" s="4">
        <v>754</v>
      </c>
      <c r="H283" t="s" s="4">
        <v>755</v>
      </c>
      <c r="I283" t="s" s="4">
        <v>756</v>
      </c>
      <c r="J283" t="s" s="4">
        <v>45</v>
      </c>
      <c r="K283" t="s" s="4">
        <v>794</v>
      </c>
      <c r="L283" t="s" s="4">
        <v>46</v>
      </c>
    </row>
    <row r="284" ht="45.0" customHeight="true">
      <c r="A284" t="s" s="4">
        <v>899</v>
      </c>
      <c r="B284" t="s" s="4">
        <v>37</v>
      </c>
      <c r="C284" t="s" s="4">
        <v>87</v>
      </c>
      <c r="D284" t="s" s="4">
        <v>794</v>
      </c>
      <c r="E284" t="s" s="4">
        <v>40</v>
      </c>
      <c r="F284" t="s" s="4">
        <v>758</v>
      </c>
      <c r="G284" t="s" s="4">
        <v>759</v>
      </c>
      <c r="H284" t="s" s="4">
        <v>760</v>
      </c>
      <c r="I284" t="s" s="4">
        <v>761</v>
      </c>
      <c r="J284" t="s" s="4">
        <v>45</v>
      </c>
      <c r="K284" t="s" s="4">
        <v>794</v>
      </c>
      <c r="L284" t="s" s="4">
        <v>46</v>
      </c>
    </row>
    <row r="285" ht="45.0" customHeight="true">
      <c r="A285" t="s" s="4">
        <v>900</v>
      </c>
      <c r="B285" t="s" s="4">
        <v>37</v>
      </c>
      <c r="C285" t="s" s="4">
        <v>87</v>
      </c>
      <c r="D285" t="s" s="4">
        <v>794</v>
      </c>
      <c r="E285" t="s" s="4">
        <v>40</v>
      </c>
      <c r="F285" t="s" s="4">
        <v>763</v>
      </c>
      <c r="G285" t="s" s="4">
        <v>764</v>
      </c>
      <c r="H285" t="s" s="4">
        <v>578</v>
      </c>
      <c r="I285" t="s" s="4">
        <v>765</v>
      </c>
      <c r="J285" t="s" s="4">
        <v>45</v>
      </c>
      <c r="K285" t="s" s="4">
        <v>794</v>
      </c>
      <c r="L285" t="s" s="4">
        <v>46</v>
      </c>
    </row>
    <row r="286" ht="45.0" customHeight="true">
      <c r="A286" t="s" s="4">
        <v>901</v>
      </c>
      <c r="B286" t="s" s="4">
        <v>37</v>
      </c>
      <c r="C286" t="s" s="4">
        <v>87</v>
      </c>
      <c r="D286" t="s" s="4">
        <v>794</v>
      </c>
      <c r="E286" t="s" s="4">
        <v>40</v>
      </c>
      <c r="F286" t="s" s="4">
        <v>767</v>
      </c>
      <c r="G286" t="s" s="4">
        <v>768</v>
      </c>
      <c r="H286" t="s" s="4">
        <v>769</v>
      </c>
      <c r="I286" t="s" s="4">
        <v>770</v>
      </c>
      <c r="J286" t="s" s="4">
        <v>45</v>
      </c>
      <c r="K286" t="s" s="4">
        <v>794</v>
      </c>
      <c r="L286" t="s" s="4">
        <v>46</v>
      </c>
    </row>
    <row r="287" ht="45.0" customHeight="true">
      <c r="A287" t="s" s="4">
        <v>902</v>
      </c>
      <c r="B287" t="s" s="4">
        <v>37</v>
      </c>
      <c r="C287" t="s" s="4">
        <v>87</v>
      </c>
      <c r="D287" t="s" s="4">
        <v>794</v>
      </c>
      <c r="E287" t="s" s="4">
        <v>148</v>
      </c>
      <c r="F287" t="s" s="4">
        <v>903</v>
      </c>
      <c r="G287" t="s" s="4">
        <v>81</v>
      </c>
      <c r="H287" t="s" s="4">
        <v>904</v>
      </c>
      <c r="I287" t="s" s="4">
        <v>559</v>
      </c>
      <c r="J287" t="s" s="4">
        <v>45</v>
      </c>
      <c r="K287" t="s" s="4">
        <v>794</v>
      </c>
      <c r="L287" t="s" s="4">
        <v>46</v>
      </c>
    </row>
    <row r="288" ht="45.0" customHeight="true">
      <c r="A288" t="s" s="4">
        <v>905</v>
      </c>
      <c r="B288" t="s" s="4">
        <v>37</v>
      </c>
      <c r="C288" t="s" s="4">
        <v>87</v>
      </c>
      <c r="D288" t="s" s="4">
        <v>794</v>
      </c>
      <c r="E288" t="s" s="4">
        <v>111</v>
      </c>
      <c r="F288" t="s" s="4">
        <v>775</v>
      </c>
      <c r="G288" t="s" s="4">
        <v>776</v>
      </c>
      <c r="H288" t="s" s="4">
        <v>776</v>
      </c>
      <c r="I288" t="s" s="4">
        <v>777</v>
      </c>
      <c r="J288" t="s" s="4">
        <v>45</v>
      </c>
      <c r="K288" t="s" s="4">
        <v>794</v>
      </c>
      <c r="L288" t="s" s="4">
        <v>46</v>
      </c>
    </row>
    <row r="289" ht="45.0" customHeight="true">
      <c r="A289" t="s" s="4">
        <v>906</v>
      </c>
      <c r="B289" t="s" s="4">
        <v>37</v>
      </c>
      <c r="C289" t="s" s="4">
        <v>87</v>
      </c>
      <c r="D289" t="s" s="4">
        <v>794</v>
      </c>
      <c r="E289" t="s" s="4">
        <v>125</v>
      </c>
      <c r="F289" t="s" s="4">
        <v>779</v>
      </c>
      <c r="G289" t="s" s="4">
        <v>780</v>
      </c>
      <c r="H289" t="s" s="4">
        <v>780</v>
      </c>
      <c r="I289" t="s" s="4">
        <v>781</v>
      </c>
      <c r="J289" t="s" s="4">
        <v>45</v>
      </c>
      <c r="K289" t="s" s="4">
        <v>794</v>
      </c>
      <c r="L289" t="s" s="4">
        <v>46</v>
      </c>
    </row>
    <row r="290" ht="45.0" customHeight="true">
      <c r="A290" t="s" s="4">
        <v>907</v>
      </c>
      <c r="B290" t="s" s="4">
        <v>37</v>
      </c>
      <c r="C290" t="s" s="4">
        <v>87</v>
      </c>
      <c r="D290" t="s" s="4">
        <v>794</v>
      </c>
      <c r="E290" t="s" s="4">
        <v>78</v>
      </c>
      <c r="F290" t="s" s="4">
        <v>908</v>
      </c>
      <c r="G290" t="s" s="4">
        <v>81</v>
      </c>
      <c r="H290" t="s" s="4">
        <v>904</v>
      </c>
      <c r="I290" t="s" s="4">
        <v>559</v>
      </c>
      <c r="J290" t="s" s="4">
        <v>45</v>
      </c>
      <c r="K290" t="s" s="4">
        <v>794</v>
      </c>
      <c r="L290" t="s" s="4">
        <v>46</v>
      </c>
    </row>
    <row r="291" ht="45.0" customHeight="true">
      <c r="A291" t="s" s="4">
        <v>909</v>
      </c>
      <c r="B291" t="s" s="4">
        <v>37</v>
      </c>
      <c r="C291" t="s" s="4">
        <v>87</v>
      </c>
      <c r="D291" t="s" s="4">
        <v>794</v>
      </c>
      <c r="E291" t="s" s="4">
        <v>78</v>
      </c>
      <c r="F291" t="s" s="4">
        <v>785</v>
      </c>
      <c r="G291" t="s" s="4">
        <v>786</v>
      </c>
      <c r="H291" t="s" s="4">
        <v>786</v>
      </c>
      <c r="I291" t="s" s="4">
        <v>787</v>
      </c>
      <c r="J291" t="s" s="4">
        <v>45</v>
      </c>
      <c r="K291" t="s" s="4">
        <v>794</v>
      </c>
      <c r="L291" t="s" s="4">
        <v>46</v>
      </c>
    </row>
    <row r="292" ht="45.0" customHeight="true">
      <c r="A292" t="s" s="4">
        <v>910</v>
      </c>
      <c r="B292" t="s" s="4">
        <v>37</v>
      </c>
      <c r="C292" t="s" s="4">
        <v>87</v>
      </c>
      <c r="D292" t="s" s="4">
        <v>794</v>
      </c>
      <c r="E292" t="s" s="4">
        <v>78</v>
      </c>
      <c r="F292" t="s" s="4">
        <v>789</v>
      </c>
      <c r="G292" t="s" s="4">
        <v>81</v>
      </c>
      <c r="H292" t="s" s="4">
        <v>904</v>
      </c>
      <c r="I292" t="s" s="4">
        <v>559</v>
      </c>
      <c r="J292" t="s" s="4">
        <v>45</v>
      </c>
      <c r="K292" t="s" s="4">
        <v>794</v>
      </c>
      <c r="L292" t="s" s="4">
        <v>46</v>
      </c>
    </row>
    <row r="293" ht="45.0" customHeight="true">
      <c r="A293" t="s" s="4">
        <v>911</v>
      </c>
      <c r="B293" t="s" s="4">
        <v>37</v>
      </c>
      <c r="C293" t="s" s="4">
        <v>87</v>
      </c>
      <c r="D293" t="s" s="4">
        <v>794</v>
      </c>
      <c r="E293" t="s" s="4">
        <v>78</v>
      </c>
      <c r="F293" t="s" s="4">
        <v>912</v>
      </c>
      <c r="G293" t="s" s="4">
        <v>81</v>
      </c>
      <c r="H293" t="s" s="4">
        <v>904</v>
      </c>
      <c r="I293" t="s" s="4">
        <v>913</v>
      </c>
      <c r="J293" t="s" s="4">
        <v>45</v>
      </c>
      <c r="K293" t="s" s="4">
        <v>794</v>
      </c>
      <c r="L293" t="s" s="4">
        <v>46</v>
      </c>
    </row>
    <row r="294" ht="45.0" customHeight="true">
      <c r="A294" t="s" s="4">
        <v>914</v>
      </c>
      <c r="B294" t="s" s="4">
        <v>37</v>
      </c>
      <c r="C294" t="s" s="4">
        <v>87</v>
      </c>
      <c r="D294" t="s" s="4">
        <v>794</v>
      </c>
      <c r="E294" t="s" s="4">
        <v>40</v>
      </c>
      <c r="F294" t="s" s="4">
        <v>41</v>
      </c>
      <c r="G294" t="s" s="4">
        <v>42</v>
      </c>
      <c r="H294" t="s" s="4">
        <v>915</v>
      </c>
      <c r="I294" t="s" s="4">
        <v>916</v>
      </c>
      <c r="J294" t="s" s="4">
        <v>45</v>
      </c>
      <c r="K294" t="s" s="4">
        <v>794</v>
      </c>
      <c r="L294" t="s" s="4">
        <v>46</v>
      </c>
    </row>
    <row r="295" ht="45.0" customHeight="true">
      <c r="A295" t="s" s="4">
        <v>917</v>
      </c>
      <c r="B295" t="s" s="4">
        <v>37</v>
      </c>
      <c r="C295" t="s" s="4">
        <v>87</v>
      </c>
      <c r="D295" t="s" s="4">
        <v>794</v>
      </c>
      <c r="E295" t="s" s="4">
        <v>40</v>
      </c>
      <c r="F295" t="s" s="4">
        <v>48</v>
      </c>
      <c r="G295" t="s" s="4">
        <v>49</v>
      </c>
      <c r="H295" t="s" s="4">
        <v>50</v>
      </c>
      <c r="I295" t="s" s="4">
        <v>51</v>
      </c>
      <c r="J295" t="s" s="4">
        <v>45</v>
      </c>
      <c r="K295" t="s" s="4">
        <v>794</v>
      </c>
      <c r="L295" t="s" s="4">
        <v>46</v>
      </c>
    </row>
    <row r="296" ht="45.0" customHeight="true">
      <c r="A296" t="s" s="4">
        <v>918</v>
      </c>
      <c r="B296" t="s" s="4">
        <v>37</v>
      </c>
      <c r="C296" t="s" s="4">
        <v>87</v>
      </c>
      <c r="D296" t="s" s="4">
        <v>794</v>
      </c>
      <c r="E296" t="s" s="4">
        <v>53</v>
      </c>
      <c r="F296" t="s" s="4">
        <v>54</v>
      </c>
      <c r="G296" t="s" s="4">
        <v>55</v>
      </c>
      <c r="H296" t="s" s="4">
        <v>919</v>
      </c>
      <c r="I296" t="s" s="4">
        <v>920</v>
      </c>
      <c r="J296" t="s" s="4">
        <v>45</v>
      </c>
      <c r="K296" t="s" s="4">
        <v>794</v>
      </c>
      <c r="L296" t="s" s="4">
        <v>46</v>
      </c>
    </row>
    <row r="297" ht="45.0" customHeight="true">
      <c r="A297" t="s" s="4">
        <v>921</v>
      </c>
      <c r="B297" t="s" s="4">
        <v>37</v>
      </c>
      <c r="C297" t="s" s="4">
        <v>87</v>
      </c>
      <c r="D297" t="s" s="4">
        <v>794</v>
      </c>
      <c r="E297" t="s" s="4">
        <v>53</v>
      </c>
      <c r="F297" t="s" s="4">
        <v>58</v>
      </c>
      <c r="G297" t="s" s="4">
        <v>59</v>
      </c>
      <c r="H297" t="s" s="4">
        <v>922</v>
      </c>
      <c r="I297" t="s" s="4">
        <v>923</v>
      </c>
      <c r="J297" t="s" s="4">
        <v>45</v>
      </c>
      <c r="K297" t="s" s="4">
        <v>794</v>
      </c>
      <c r="L297" t="s" s="4">
        <v>46</v>
      </c>
    </row>
    <row r="298" ht="45.0" customHeight="true">
      <c r="A298" t="s" s="4">
        <v>924</v>
      </c>
      <c r="B298" t="s" s="4">
        <v>37</v>
      </c>
      <c r="C298" t="s" s="4">
        <v>87</v>
      </c>
      <c r="D298" t="s" s="4">
        <v>794</v>
      </c>
      <c r="E298" t="s" s="4">
        <v>40</v>
      </c>
      <c r="F298" t="s" s="4">
        <v>63</v>
      </c>
      <c r="G298" t="s" s="4">
        <v>64</v>
      </c>
      <c r="H298" t="s" s="4">
        <v>64</v>
      </c>
      <c r="I298" t="s" s="4">
        <v>65</v>
      </c>
      <c r="J298" t="s" s="4">
        <v>45</v>
      </c>
      <c r="K298" t="s" s="4">
        <v>794</v>
      </c>
      <c r="L298" t="s" s="4">
        <v>46</v>
      </c>
    </row>
    <row r="299" ht="45.0" customHeight="true">
      <c r="A299" t="s" s="4">
        <v>925</v>
      </c>
      <c r="B299" t="s" s="4">
        <v>37</v>
      </c>
      <c r="C299" t="s" s="4">
        <v>87</v>
      </c>
      <c r="D299" t="s" s="4">
        <v>794</v>
      </c>
      <c r="E299" t="s" s="4">
        <v>67</v>
      </c>
      <c r="F299" t="s" s="4">
        <v>68</v>
      </c>
      <c r="G299" t="s" s="4">
        <v>69</v>
      </c>
      <c r="H299" t="s" s="4">
        <v>70</v>
      </c>
      <c r="I299" t="s" s="4">
        <v>71</v>
      </c>
      <c r="J299" t="s" s="4">
        <v>45</v>
      </c>
      <c r="K299" t="s" s="4">
        <v>794</v>
      </c>
      <c r="L299" t="s" s="4">
        <v>46</v>
      </c>
    </row>
    <row r="300" ht="45.0" customHeight="true">
      <c r="A300" t="s" s="4">
        <v>926</v>
      </c>
      <c r="B300" t="s" s="4">
        <v>37</v>
      </c>
      <c r="C300" t="s" s="4">
        <v>87</v>
      </c>
      <c r="D300" t="s" s="4">
        <v>794</v>
      </c>
      <c r="E300" t="s" s="4">
        <v>67</v>
      </c>
      <c r="F300" t="s" s="4">
        <v>73</v>
      </c>
      <c r="G300" t="s" s="4">
        <v>74</v>
      </c>
      <c r="H300" t="s" s="4">
        <v>75</v>
      </c>
      <c r="I300" t="s" s="4">
        <v>76</v>
      </c>
      <c r="J300" t="s" s="4">
        <v>45</v>
      </c>
      <c r="K300" t="s" s="4">
        <v>794</v>
      </c>
      <c r="L300" t="s" s="4">
        <v>46</v>
      </c>
    </row>
    <row r="301" ht="45.0" customHeight="true">
      <c r="A301" t="s" s="4">
        <v>927</v>
      </c>
      <c r="B301" t="s" s="4">
        <v>37</v>
      </c>
      <c r="C301" t="s" s="4">
        <v>87</v>
      </c>
      <c r="D301" t="s" s="4">
        <v>794</v>
      </c>
      <c r="E301" t="s" s="4">
        <v>78</v>
      </c>
      <c r="F301" t="s" s="4">
        <v>928</v>
      </c>
      <c r="G301" t="s" s="4">
        <v>80</v>
      </c>
      <c r="H301" t="s" s="4">
        <v>904</v>
      </c>
      <c r="I301" t="s" s="4">
        <v>913</v>
      </c>
      <c r="J301" t="s" s="4">
        <v>45</v>
      </c>
      <c r="K301" t="s" s="4">
        <v>794</v>
      </c>
      <c r="L301" t="s" s="4">
        <v>46</v>
      </c>
    </row>
    <row r="302" ht="45.0" customHeight="true">
      <c r="A302" t="s" s="4">
        <v>929</v>
      </c>
      <c r="B302" t="s" s="4">
        <v>37</v>
      </c>
      <c r="C302" t="s" s="4">
        <v>87</v>
      </c>
      <c r="D302" t="s" s="4">
        <v>794</v>
      </c>
      <c r="E302" t="s" s="4">
        <v>84</v>
      </c>
      <c r="F302" t="s" s="4">
        <v>85</v>
      </c>
      <c r="G302" t="s" s="4">
        <v>86</v>
      </c>
      <c r="H302" t="s" s="4">
        <v>87</v>
      </c>
      <c r="I302" t="s" s="4">
        <v>88</v>
      </c>
      <c r="J302" t="s" s="4">
        <v>45</v>
      </c>
      <c r="K302" t="s" s="4">
        <v>794</v>
      </c>
      <c r="L302" t="s" s="4">
        <v>46</v>
      </c>
    </row>
    <row r="303" ht="45.0" customHeight="true">
      <c r="A303" t="s" s="4">
        <v>930</v>
      </c>
      <c r="B303" t="s" s="4">
        <v>37</v>
      </c>
      <c r="C303" t="s" s="4">
        <v>87</v>
      </c>
      <c r="D303" t="s" s="4">
        <v>794</v>
      </c>
      <c r="E303" t="s" s="4">
        <v>78</v>
      </c>
      <c r="F303" t="s" s="4">
        <v>90</v>
      </c>
      <c r="G303" t="s" s="4">
        <v>91</v>
      </c>
      <c r="H303" t="s" s="4">
        <v>91</v>
      </c>
      <c r="I303" t="s" s="4">
        <v>92</v>
      </c>
      <c r="J303" t="s" s="4">
        <v>45</v>
      </c>
      <c r="K303" t="s" s="4">
        <v>794</v>
      </c>
      <c r="L303" t="s" s="4">
        <v>46</v>
      </c>
    </row>
    <row r="304" ht="45.0" customHeight="true">
      <c r="A304" t="s" s="4">
        <v>931</v>
      </c>
      <c r="B304" t="s" s="4">
        <v>37</v>
      </c>
      <c r="C304" t="s" s="4">
        <v>87</v>
      </c>
      <c r="D304" t="s" s="4">
        <v>794</v>
      </c>
      <c r="E304" t="s" s="4">
        <v>78</v>
      </c>
      <c r="F304" t="s" s="4">
        <v>90</v>
      </c>
      <c r="G304" t="s" s="4">
        <v>94</v>
      </c>
      <c r="H304" t="s" s="4">
        <v>94</v>
      </c>
      <c r="I304" t="s" s="4">
        <v>95</v>
      </c>
      <c r="J304" t="s" s="4">
        <v>45</v>
      </c>
      <c r="K304" t="s" s="4">
        <v>794</v>
      </c>
      <c r="L304" t="s" s="4">
        <v>46</v>
      </c>
    </row>
    <row r="305" ht="45.0" customHeight="true">
      <c r="A305" t="s" s="4">
        <v>932</v>
      </c>
      <c r="B305" t="s" s="4">
        <v>37</v>
      </c>
      <c r="C305" t="s" s="4">
        <v>87</v>
      </c>
      <c r="D305" t="s" s="4">
        <v>794</v>
      </c>
      <c r="E305" t="s" s="4">
        <v>78</v>
      </c>
      <c r="F305" t="s" s="4">
        <v>97</v>
      </c>
      <c r="G305" t="s" s="4">
        <v>98</v>
      </c>
      <c r="H305" t="s" s="4">
        <v>99</v>
      </c>
      <c r="I305" t="s" s="4">
        <v>100</v>
      </c>
      <c r="J305" t="s" s="4">
        <v>45</v>
      </c>
      <c r="K305" t="s" s="4">
        <v>794</v>
      </c>
      <c r="L305" t="s" s="4">
        <v>46</v>
      </c>
    </row>
    <row r="306" ht="45.0" customHeight="true">
      <c r="A306" t="s" s="4">
        <v>933</v>
      </c>
      <c r="B306" t="s" s="4">
        <v>37</v>
      </c>
      <c r="C306" t="s" s="4">
        <v>87</v>
      </c>
      <c r="D306" t="s" s="4">
        <v>794</v>
      </c>
      <c r="E306" t="s" s="4">
        <v>78</v>
      </c>
      <c r="F306" t="s" s="4">
        <v>102</v>
      </c>
      <c r="G306" t="s" s="4">
        <v>103</v>
      </c>
      <c r="H306" t="s" s="4">
        <v>103</v>
      </c>
      <c r="I306" t="s" s="4">
        <v>104</v>
      </c>
      <c r="J306" t="s" s="4">
        <v>45</v>
      </c>
      <c r="K306" t="s" s="4">
        <v>794</v>
      </c>
      <c r="L306" t="s" s="4">
        <v>46</v>
      </c>
    </row>
    <row r="307" ht="45.0" customHeight="true">
      <c r="A307" t="s" s="4">
        <v>934</v>
      </c>
      <c r="B307" t="s" s="4">
        <v>37</v>
      </c>
      <c r="C307" t="s" s="4">
        <v>87</v>
      </c>
      <c r="D307" t="s" s="4">
        <v>794</v>
      </c>
      <c r="E307" t="s" s="4">
        <v>78</v>
      </c>
      <c r="F307" t="s" s="4">
        <v>106</v>
      </c>
      <c r="G307" t="s" s="4">
        <v>107</v>
      </c>
      <c r="H307" t="s" s="4">
        <v>108</v>
      </c>
      <c r="I307" t="s" s="4">
        <v>109</v>
      </c>
      <c r="J307" t="s" s="4">
        <v>45</v>
      </c>
      <c r="K307" t="s" s="4">
        <v>794</v>
      </c>
      <c r="L307" t="s" s="4">
        <v>46</v>
      </c>
    </row>
    <row r="308" ht="45.0" customHeight="true">
      <c r="A308" t="s" s="4">
        <v>935</v>
      </c>
      <c r="B308" t="s" s="4">
        <v>37</v>
      </c>
      <c r="C308" t="s" s="4">
        <v>87</v>
      </c>
      <c r="D308" t="s" s="4">
        <v>794</v>
      </c>
      <c r="E308" t="s" s="4">
        <v>111</v>
      </c>
      <c r="F308" t="s" s="4">
        <v>112</v>
      </c>
      <c r="G308" t="s" s="4">
        <v>113</v>
      </c>
      <c r="H308" t="s" s="4">
        <v>113</v>
      </c>
      <c r="I308" t="s" s="4">
        <v>114</v>
      </c>
      <c r="J308" t="s" s="4">
        <v>45</v>
      </c>
      <c r="K308" t="s" s="4">
        <v>794</v>
      </c>
      <c r="L308" t="s" s="4">
        <v>46</v>
      </c>
    </row>
    <row r="309" ht="45.0" customHeight="true">
      <c r="A309" t="s" s="4">
        <v>936</v>
      </c>
      <c r="B309" t="s" s="4">
        <v>37</v>
      </c>
      <c r="C309" t="s" s="4">
        <v>87</v>
      </c>
      <c r="D309" t="s" s="4">
        <v>794</v>
      </c>
      <c r="E309" t="s" s="4">
        <v>111</v>
      </c>
      <c r="F309" t="s" s="4">
        <v>116</v>
      </c>
      <c r="G309" t="s" s="4">
        <v>117</v>
      </c>
      <c r="H309" t="s" s="4">
        <v>117</v>
      </c>
      <c r="I309" t="s" s="4">
        <v>118</v>
      </c>
      <c r="J309" t="s" s="4">
        <v>45</v>
      </c>
      <c r="K309" t="s" s="4">
        <v>794</v>
      </c>
      <c r="L309" t="s" s="4">
        <v>46</v>
      </c>
    </row>
    <row r="310" ht="45.0" customHeight="true">
      <c r="A310" t="s" s="4">
        <v>937</v>
      </c>
      <c r="B310" t="s" s="4">
        <v>37</v>
      </c>
      <c r="C310" t="s" s="4">
        <v>87</v>
      </c>
      <c r="D310" t="s" s="4">
        <v>794</v>
      </c>
      <c r="E310" t="s" s="4">
        <v>111</v>
      </c>
      <c r="F310" t="s" s="4">
        <v>120</v>
      </c>
      <c r="G310" t="s" s="4">
        <v>121</v>
      </c>
      <c r="H310" t="s" s="4">
        <v>122</v>
      </c>
      <c r="I310" t="s" s="4">
        <v>123</v>
      </c>
      <c r="J310" t="s" s="4">
        <v>45</v>
      </c>
      <c r="K310" t="s" s="4">
        <v>794</v>
      </c>
      <c r="L310" t="s" s="4">
        <v>46</v>
      </c>
    </row>
    <row r="311" ht="45.0" customHeight="true">
      <c r="A311" t="s" s="4">
        <v>938</v>
      </c>
      <c r="B311" t="s" s="4">
        <v>37</v>
      </c>
      <c r="C311" t="s" s="4">
        <v>87</v>
      </c>
      <c r="D311" t="s" s="4">
        <v>794</v>
      </c>
      <c r="E311" t="s" s="4">
        <v>125</v>
      </c>
      <c r="F311" t="s" s="4">
        <v>126</v>
      </c>
      <c r="G311" t="s" s="4">
        <v>127</v>
      </c>
      <c r="H311" t="s" s="4">
        <v>128</v>
      </c>
      <c r="I311" t="s" s="4">
        <v>129</v>
      </c>
      <c r="J311" t="s" s="4">
        <v>45</v>
      </c>
      <c r="K311" t="s" s="4">
        <v>794</v>
      </c>
      <c r="L311" t="s" s="4">
        <v>46</v>
      </c>
    </row>
    <row r="312" ht="45.0" customHeight="true">
      <c r="A312" t="s" s="4">
        <v>939</v>
      </c>
      <c r="B312" t="s" s="4">
        <v>37</v>
      </c>
      <c r="C312" t="s" s="4">
        <v>87</v>
      </c>
      <c r="D312" t="s" s="4">
        <v>794</v>
      </c>
      <c r="E312" t="s" s="4">
        <v>125</v>
      </c>
      <c r="F312" t="s" s="4">
        <v>131</v>
      </c>
      <c r="G312" t="s" s="4">
        <v>132</v>
      </c>
      <c r="H312" t="s" s="4">
        <v>133</v>
      </c>
      <c r="I312" t="s" s="4">
        <v>134</v>
      </c>
      <c r="J312" t="s" s="4">
        <v>45</v>
      </c>
      <c r="K312" t="s" s="4">
        <v>794</v>
      </c>
      <c r="L312" t="s" s="4">
        <v>46</v>
      </c>
    </row>
    <row r="313" ht="45.0" customHeight="true">
      <c r="A313" t="s" s="4">
        <v>940</v>
      </c>
      <c r="B313" t="s" s="4">
        <v>37</v>
      </c>
      <c r="C313" t="s" s="4">
        <v>87</v>
      </c>
      <c r="D313" t="s" s="4">
        <v>794</v>
      </c>
      <c r="E313" t="s" s="4">
        <v>125</v>
      </c>
      <c r="F313" t="s" s="4">
        <v>136</v>
      </c>
      <c r="G313" t="s" s="4">
        <v>137</v>
      </c>
      <c r="H313" t="s" s="4">
        <v>137</v>
      </c>
      <c r="I313" t="s" s="4">
        <v>138</v>
      </c>
      <c r="J313" t="s" s="4">
        <v>45</v>
      </c>
      <c r="K313" t="s" s="4">
        <v>794</v>
      </c>
      <c r="L313" t="s" s="4">
        <v>46</v>
      </c>
    </row>
    <row r="314" ht="45.0" customHeight="true">
      <c r="A314" t="s" s="4">
        <v>941</v>
      </c>
      <c r="B314" t="s" s="4">
        <v>37</v>
      </c>
      <c r="C314" t="s" s="4">
        <v>87</v>
      </c>
      <c r="D314" t="s" s="4">
        <v>794</v>
      </c>
      <c r="E314" t="s" s="4">
        <v>78</v>
      </c>
      <c r="F314" t="s" s="4">
        <v>140</v>
      </c>
      <c r="G314" t="s" s="4">
        <v>141</v>
      </c>
      <c r="H314" t="s" s="4">
        <v>141</v>
      </c>
      <c r="I314" t="s" s="4">
        <v>142</v>
      </c>
      <c r="J314" t="s" s="4">
        <v>45</v>
      </c>
      <c r="K314" t="s" s="4">
        <v>794</v>
      </c>
      <c r="L314" t="s" s="4">
        <v>46</v>
      </c>
    </row>
    <row r="315" ht="45.0" customHeight="true">
      <c r="A315" t="s" s="4">
        <v>942</v>
      </c>
      <c r="B315" t="s" s="4">
        <v>37</v>
      </c>
      <c r="C315" t="s" s="4">
        <v>87</v>
      </c>
      <c r="D315" t="s" s="4">
        <v>794</v>
      </c>
      <c r="E315" t="s" s="4">
        <v>78</v>
      </c>
      <c r="F315" t="s" s="4">
        <v>144</v>
      </c>
      <c r="G315" t="s" s="4">
        <v>145</v>
      </c>
      <c r="H315" t="s" s="4">
        <v>145</v>
      </c>
      <c r="I315" t="s" s="4">
        <v>146</v>
      </c>
      <c r="J315" t="s" s="4">
        <v>45</v>
      </c>
      <c r="K315" t="s" s="4">
        <v>794</v>
      </c>
      <c r="L315" t="s" s="4">
        <v>46</v>
      </c>
    </row>
    <row r="316" ht="45.0" customHeight="true">
      <c r="A316" t="s" s="4">
        <v>943</v>
      </c>
      <c r="B316" t="s" s="4">
        <v>37</v>
      </c>
      <c r="C316" t="s" s="4">
        <v>87</v>
      </c>
      <c r="D316" t="s" s="4">
        <v>794</v>
      </c>
      <c r="E316" t="s" s="4">
        <v>148</v>
      </c>
      <c r="F316" t="s" s="4">
        <v>149</v>
      </c>
      <c r="G316" t="s" s="4">
        <v>150</v>
      </c>
      <c r="H316" t="s" s="4">
        <v>150</v>
      </c>
      <c r="I316" t="s" s="4">
        <v>151</v>
      </c>
      <c r="J316" t="s" s="4">
        <v>45</v>
      </c>
      <c r="K316" t="s" s="4">
        <v>794</v>
      </c>
      <c r="L316" t="s" s="4">
        <v>46</v>
      </c>
    </row>
    <row r="317" ht="45.0" customHeight="true">
      <c r="A317" t="s" s="4">
        <v>944</v>
      </c>
      <c r="B317" t="s" s="4">
        <v>37</v>
      </c>
      <c r="C317" t="s" s="4">
        <v>87</v>
      </c>
      <c r="D317" t="s" s="4">
        <v>794</v>
      </c>
      <c r="E317" t="s" s="4">
        <v>111</v>
      </c>
      <c r="F317" t="s" s="4">
        <v>153</v>
      </c>
      <c r="G317" t="s" s="4">
        <v>154</v>
      </c>
      <c r="H317" t="s" s="4">
        <v>154</v>
      </c>
      <c r="I317" t="s" s="4">
        <v>155</v>
      </c>
      <c r="J317" t="s" s="4">
        <v>45</v>
      </c>
      <c r="K317" t="s" s="4">
        <v>794</v>
      </c>
      <c r="L317" t="s" s="4">
        <v>46</v>
      </c>
    </row>
    <row r="318" ht="45.0" customHeight="true">
      <c r="A318" t="s" s="4">
        <v>945</v>
      </c>
      <c r="B318" t="s" s="4">
        <v>37</v>
      </c>
      <c r="C318" t="s" s="4">
        <v>87</v>
      </c>
      <c r="D318" t="s" s="4">
        <v>794</v>
      </c>
      <c r="E318" t="s" s="4">
        <v>78</v>
      </c>
      <c r="F318" t="s" s="4">
        <v>157</v>
      </c>
      <c r="G318" t="s" s="4">
        <v>158</v>
      </c>
      <c r="H318" t="s" s="4">
        <v>158</v>
      </c>
      <c r="I318" t="s" s="4">
        <v>159</v>
      </c>
      <c r="J318" t="s" s="4">
        <v>45</v>
      </c>
      <c r="K318" t="s" s="4">
        <v>794</v>
      </c>
      <c r="L318" t="s" s="4">
        <v>46</v>
      </c>
    </row>
    <row r="319" ht="45.0" customHeight="true">
      <c r="A319" t="s" s="4">
        <v>946</v>
      </c>
      <c r="B319" t="s" s="4">
        <v>37</v>
      </c>
      <c r="C319" t="s" s="4">
        <v>87</v>
      </c>
      <c r="D319" t="s" s="4">
        <v>794</v>
      </c>
      <c r="E319" t="s" s="4">
        <v>84</v>
      </c>
      <c r="F319" t="s" s="4">
        <v>161</v>
      </c>
      <c r="G319" t="s" s="4">
        <v>162</v>
      </c>
      <c r="H319" t="s" s="4">
        <v>162</v>
      </c>
      <c r="I319" t="s" s="4">
        <v>163</v>
      </c>
      <c r="J319" t="s" s="4">
        <v>45</v>
      </c>
      <c r="K319" t="s" s="4">
        <v>794</v>
      </c>
      <c r="L319" t="s" s="4">
        <v>46</v>
      </c>
    </row>
    <row r="320" ht="45.0" customHeight="true">
      <c r="A320" t="s" s="4">
        <v>947</v>
      </c>
      <c r="B320" t="s" s="4">
        <v>37</v>
      </c>
      <c r="C320" t="s" s="4">
        <v>87</v>
      </c>
      <c r="D320" t="s" s="4">
        <v>794</v>
      </c>
      <c r="E320" t="s" s="4">
        <v>165</v>
      </c>
      <c r="F320" t="s" s="4">
        <v>166</v>
      </c>
      <c r="G320" t="s" s="4">
        <v>167</v>
      </c>
      <c r="H320" t="s" s="4">
        <v>168</v>
      </c>
      <c r="I320" t="s" s="4">
        <v>169</v>
      </c>
      <c r="J320" t="s" s="4">
        <v>45</v>
      </c>
      <c r="K320" t="s" s="4">
        <v>794</v>
      </c>
      <c r="L320" t="s" s="4">
        <v>46</v>
      </c>
    </row>
    <row r="321" ht="45.0" customHeight="true">
      <c r="A321" t="s" s="4">
        <v>948</v>
      </c>
      <c r="B321" t="s" s="4">
        <v>37</v>
      </c>
      <c r="C321" t="s" s="4">
        <v>87</v>
      </c>
      <c r="D321" t="s" s="4">
        <v>794</v>
      </c>
      <c r="E321" t="s" s="4">
        <v>125</v>
      </c>
      <c r="F321" t="s" s="4">
        <v>171</v>
      </c>
      <c r="G321" t="s" s="4">
        <v>137</v>
      </c>
      <c r="H321" t="s" s="4">
        <v>137</v>
      </c>
      <c r="I321" t="s" s="4">
        <v>172</v>
      </c>
      <c r="J321" t="s" s="4">
        <v>45</v>
      </c>
      <c r="K321" t="s" s="4">
        <v>794</v>
      </c>
      <c r="L321" t="s" s="4">
        <v>46</v>
      </c>
    </row>
    <row r="322" ht="45.0" customHeight="true">
      <c r="A322" t="s" s="4">
        <v>949</v>
      </c>
      <c r="B322" t="s" s="4">
        <v>37</v>
      </c>
      <c r="C322" t="s" s="4">
        <v>87</v>
      </c>
      <c r="D322" t="s" s="4">
        <v>794</v>
      </c>
      <c r="E322" t="s" s="4">
        <v>148</v>
      </c>
      <c r="F322" t="s" s="4">
        <v>174</v>
      </c>
      <c r="G322" t="s" s="4">
        <v>175</v>
      </c>
      <c r="H322" t="s" s="4">
        <v>175</v>
      </c>
      <c r="I322" t="s" s="4">
        <v>176</v>
      </c>
      <c r="J322" t="s" s="4">
        <v>45</v>
      </c>
      <c r="K322" t="s" s="4">
        <v>794</v>
      </c>
      <c r="L322" t="s" s="4">
        <v>46</v>
      </c>
    </row>
    <row r="323" ht="45.0" customHeight="true">
      <c r="A323" t="s" s="4">
        <v>950</v>
      </c>
      <c r="B323" t="s" s="4">
        <v>37</v>
      </c>
      <c r="C323" t="s" s="4">
        <v>87</v>
      </c>
      <c r="D323" t="s" s="4">
        <v>794</v>
      </c>
      <c r="E323" t="s" s="4">
        <v>148</v>
      </c>
      <c r="F323" t="s" s="4">
        <v>178</v>
      </c>
      <c r="G323" t="s" s="4">
        <v>179</v>
      </c>
      <c r="H323" t="s" s="4">
        <v>179</v>
      </c>
      <c r="I323" t="s" s="4">
        <v>180</v>
      </c>
      <c r="J323" t="s" s="4">
        <v>45</v>
      </c>
      <c r="K323" t="s" s="4">
        <v>794</v>
      </c>
      <c r="L323" t="s" s="4">
        <v>46</v>
      </c>
    </row>
    <row r="324" ht="45.0" customHeight="true">
      <c r="A324" t="s" s="4">
        <v>951</v>
      </c>
      <c r="B324" t="s" s="4">
        <v>37</v>
      </c>
      <c r="C324" t="s" s="4">
        <v>87</v>
      </c>
      <c r="D324" t="s" s="4">
        <v>794</v>
      </c>
      <c r="E324" t="s" s="4">
        <v>148</v>
      </c>
      <c r="F324" t="s" s="4">
        <v>182</v>
      </c>
      <c r="G324" t="s" s="4">
        <v>183</v>
      </c>
      <c r="H324" t="s" s="4">
        <v>183</v>
      </c>
      <c r="I324" t="s" s="4">
        <v>184</v>
      </c>
      <c r="J324" t="s" s="4">
        <v>45</v>
      </c>
      <c r="K324" t="s" s="4">
        <v>794</v>
      </c>
      <c r="L324" t="s" s="4">
        <v>46</v>
      </c>
    </row>
    <row r="325" ht="45.0" customHeight="true">
      <c r="A325" t="s" s="4">
        <v>952</v>
      </c>
      <c r="B325" t="s" s="4">
        <v>37</v>
      </c>
      <c r="C325" t="s" s="4">
        <v>87</v>
      </c>
      <c r="D325" t="s" s="4">
        <v>794</v>
      </c>
      <c r="E325" t="s" s="4">
        <v>148</v>
      </c>
      <c r="F325" t="s" s="4">
        <v>186</v>
      </c>
      <c r="G325" t="s" s="4">
        <v>187</v>
      </c>
      <c r="H325" t="s" s="4">
        <v>188</v>
      </c>
      <c r="I325" t="s" s="4">
        <v>189</v>
      </c>
      <c r="J325" t="s" s="4">
        <v>45</v>
      </c>
      <c r="K325" t="s" s="4">
        <v>794</v>
      </c>
      <c r="L325" t="s" s="4">
        <v>46</v>
      </c>
    </row>
    <row r="326" ht="45.0" customHeight="true">
      <c r="A326" t="s" s="4">
        <v>953</v>
      </c>
      <c r="B326" t="s" s="4">
        <v>37</v>
      </c>
      <c r="C326" t="s" s="4">
        <v>87</v>
      </c>
      <c r="D326" t="s" s="4">
        <v>794</v>
      </c>
      <c r="E326" t="s" s="4">
        <v>148</v>
      </c>
      <c r="F326" t="s" s="4">
        <v>191</v>
      </c>
      <c r="G326" t="s" s="4">
        <v>192</v>
      </c>
      <c r="H326" t="s" s="4">
        <v>192</v>
      </c>
      <c r="I326" t="s" s="4">
        <v>193</v>
      </c>
      <c r="J326" t="s" s="4">
        <v>45</v>
      </c>
      <c r="K326" t="s" s="4">
        <v>794</v>
      </c>
      <c r="L326" t="s" s="4">
        <v>46</v>
      </c>
    </row>
    <row r="327" ht="45.0" customHeight="true">
      <c r="A327" t="s" s="4">
        <v>954</v>
      </c>
      <c r="B327" t="s" s="4">
        <v>37</v>
      </c>
      <c r="C327" t="s" s="4">
        <v>87</v>
      </c>
      <c r="D327" t="s" s="4">
        <v>794</v>
      </c>
      <c r="E327" t="s" s="4">
        <v>78</v>
      </c>
      <c r="F327" t="s" s="4">
        <v>195</v>
      </c>
      <c r="G327" t="s" s="4">
        <v>196</v>
      </c>
      <c r="H327" t="s" s="4">
        <v>196</v>
      </c>
      <c r="I327" t="s" s="4">
        <v>197</v>
      </c>
      <c r="J327" t="s" s="4">
        <v>45</v>
      </c>
      <c r="K327" t="s" s="4">
        <v>794</v>
      </c>
      <c r="L327" t="s" s="4">
        <v>46</v>
      </c>
    </row>
    <row r="328" ht="45.0" customHeight="true">
      <c r="A328" t="s" s="4">
        <v>955</v>
      </c>
      <c r="B328" t="s" s="4">
        <v>37</v>
      </c>
      <c r="C328" t="s" s="4">
        <v>87</v>
      </c>
      <c r="D328" t="s" s="4">
        <v>794</v>
      </c>
      <c r="E328" t="s" s="4">
        <v>148</v>
      </c>
      <c r="F328" t="s" s="4">
        <v>199</v>
      </c>
      <c r="G328" t="s" s="4">
        <v>200</v>
      </c>
      <c r="H328" t="s" s="4">
        <v>201</v>
      </c>
      <c r="I328" t="s" s="4">
        <v>202</v>
      </c>
      <c r="J328" t="s" s="4">
        <v>45</v>
      </c>
      <c r="K328" t="s" s="4">
        <v>794</v>
      </c>
      <c r="L328" t="s" s="4">
        <v>46</v>
      </c>
    </row>
    <row r="329" ht="45.0" customHeight="true">
      <c r="A329" t="s" s="4">
        <v>956</v>
      </c>
      <c r="B329" t="s" s="4">
        <v>37</v>
      </c>
      <c r="C329" t="s" s="4">
        <v>87</v>
      </c>
      <c r="D329" t="s" s="4">
        <v>794</v>
      </c>
      <c r="E329" t="s" s="4">
        <v>78</v>
      </c>
      <c r="F329" t="s" s="4">
        <v>204</v>
      </c>
      <c r="G329" t="s" s="4">
        <v>205</v>
      </c>
      <c r="H329" t="s" s="4">
        <v>205</v>
      </c>
      <c r="I329" t="s" s="4">
        <v>206</v>
      </c>
      <c r="J329" t="s" s="4">
        <v>45</v>
      </c>
      <c r="K329" t="s" s="4">
        <v>794</v>
      </c>
      <c r="L329" t="s" s="4">
        <v>46</v>
      </c>
    </row>
    <row r="330" ht="45.0" customHeight="true">
      <c r="A330" t="s" s="4">
        <v>957</v>
      </c>
      <c r="B330" t="s" s="4">
        <v>37</v>
      </c>
      <c r="C330" t="s" s="4">
        <v>87</v>
      </c>
      <c r="D330" t="s" s="4">
        <v>794</v>
      </c>
      <c r="E330" t="s" s="4">
        <v>78</v>
      </c>
      <c r="F330" t="s" s="4">
        <v>208</v>
      </c>
      <c r="G330" t="s" s="4">
        <v>209</v>
      </c>
      <c r="H330" t="s" s="4">
        <v>209</v>
      </c>
      <c r="I330" t="s" s="4">
        <v>210</v>
      </c>
      <c r="J330" t="s" s="4">
        <v>45</v>
      </c>
      <c r="K330" t="s" s="4">
        <v>794</v>
      </c>
      <c r="L330" t="s" s="4">
        <v>46</v>
      </c>
    </row>
    <row r="331" ht="45.0" customHeight="true">
      <c r="A331" t="s" s="4">
        <v>958</v>
      </c>
      <c r="B331" t="s" s="4">
        <v>37</v>
      </c>
      <c r="C331" t="s" s="4">
        <v>87</v>
      </c>
      <c r="D331" t="s" s="4">
        <v>794</v>
      </c>
      <c r="E331" t="s" s="4">
        <v>78</v>
      </c>
      <c r="F331" t="s" s="4">
        <v>959</v>
      </c>
      <c r="G331" t="s" s="4">
        <v>213</v>
      </c>
      <c r="H331" t="s" s="4">
        <v>213</v>
      </c>
      <c r="I331" t="s" s="4">
        <v>214</v>
      </c>
      <c r="J331" t="s" s="4">
        <v>45</v>
      </c>
      <c r="K331" t="s" s="4">
        <v>794</v>
      </c>
      <c r="L331" t="s" s="4">
        <v>46</v>
      </c>
    </row>
    <row r="332" ht="45.0" customHeight="true">
      <c r="A332" t="s" s="4">
        <v>960</v>
      </c>
      <c r="B332" t="s" s="4">
        <v>37</v>
      </c>
      <c r="C332" t="s" s="4">
        <v>87</v>
      </c>
      <c r="D332" t="s" s="4">
        <v>794</v>
      </c>
      <c r="E332" t="s" s="4">
        <v>148</v>
      </c>
      <c r="F332" t="s" s="4">
        <v>216</v>
      </c>
      <c r="G332" t="s" s="4">
        <v>217</v>
      </c>
      <c r="H332" t="s" s="4">
        <v>217</v>
      </c>
      <c r="I332" t="s" s="4">
        <v>218</v>
      </c>
      <c r="J332" t="s" s="4">
        <v>45</v>
      </c>
      <c r="K332" t="s" s="4">
        <v>794</v>
      </c>
      <c r="L332" t="s" s="4">
        <v>46</v>
      </c>
    </row>
    <row r="333" ht="45.0" customHeight="true">
      <c r="A333" t="s" s="4">
        <v>961</v>
      </c>
      <c r="B333" t="s" s="4">
        <v>37</v>
      </c>
      <c r="C333" t="s" s="4">
        <v>87</v>
      </c>
      <c r="D333" t="s" s="4">
        <v>794</v>
      </c>
      <c r="E333" t="s" s="4">
        <v>78</v>
      </c>
      <c r="F333" t="s" s="4">
        <v>220</v>
      </c>
      <c r="G333" t="s" s="4">
        <v>221</v>
      </c>
      <c r="H333" t="s" s="4">
        <v>221</v>
      </c>
      <c r="I333" t="s" s="4">
        <v>222</v>
      </c>
      <c r="J333" t="s" s="4">
        <v>45</v>
      </c>
      <c r="K333" t="s" s="4">
        <v>794</v>
      </c>
      <c r="L333" t="s" s="4">
        <v>46</v>
      </c>
    </row>
    <row r="334" ht="45.0" customHeight="true">
      <c r="A334" t="s" s="4">
        <v>962</v>
      </c>
      <c r="B334" t="s" s="4">
        <v>37</v>
      </c>
      <c r="C334" t="s" s="4">
        <v>87</v>
      </c>
      <c r="D334" t="s" s="4">
        <v>794</v>
      </c>
      <c r="E334" t="s" s="4">
        <v>224</v>
      </c>
      <c r="F334" t="s" s="4">
        <v>225</v>
      </c>
      <c r="G334" t="s" s="4">
        <v>226</v>
      </c>
      <c r="H334" t="s" s="4">
        <v>227</v>
      </c>
      <c r="I334" t="s" s="4">
        <v>228</v>
      </c>
      <c r="J334" t="s" s="4">
        <v>45</v>
      </c>
      <c r="K334" t="s" s="4">
        <v>794</v>
      </c>
      <c r="L334" t="s" s="4">
        <v>46</v>
      </c>
    </row>
    <row r="335" ht="45.0" customHeight="true">
      <c r="A335" t="s" s="4">
        <v>963</v>
      </c>
      <c r="B335" t="s" s="4">
        <v>37</v>
      </c>
      <c r="C335" t="s" s="4">
        <v>87</v>
      </c>
      <c r="D335" t="s" s="4">
        <v>794</v>
      </c>
      <c r="E335" t="s" s="4">
        <v>230</v>
      </c>
      <c r="F335" t="s" s="4">
        <v>231</v>
      </c>
      <c r="G335" t="s" s="4">
        <v>232</v>
      </c>
      <c r="H335" t="s" s="4">
        <v>232</v>
      </c>
      <c r="I335" t="s" s="4">
        <v>233</v>
      </c>
      <c r="J335" t="s" s="4">
        <v>45</v>
      </c>
      <c r="K335" t="s" s="4">
        <v>794</v>
      </c>
      <c r="L335" t="s" s="4">
        <v>46</v>
      </c>
    </row>
    <row r="336" ht="45.0" customHeight="true">
      <c r="A336" t="s" s="4">
        <v>964</v>
      </c>
      <c r="B336" t="s" s="4">
        <v>37</v>
      </c>
      <c r="C336" t="s" s="4">
        <v>87</v>
      </c>
      <c r="D336" t="s" s="4">
        <v>794</v>
      </c>
      <c r="E336" t="s" s="4">
        <v>235</v>
      </c>
      <c r="F336" t="s" s="4">
        <v>236</v>
      </c>
      <c r="G336" t="s" s="4">
        <v>237</v>
      </c>
      <c r="H336" t="s" s="4">
        <v>238</v>
      </c>
      <c r="I336" t="s" s="4">
        <v>239</v>
      </c>
      <c r="J336" t="s" s="4">
        <v>45</v>
      </c>
      <c r="K336" t="s" s="4">
        <v>794</v>
      </c>
      <c r="L336" t="s" s="4">
        <v>46</v>
      </c>
    </row>
    <row r="337" ht="45.0" customHeight="true">
      <c r="A337" t="s" s="4">
        <v>965</v>
      </c>
      <c r="B337" t="s" s="4">
        <v>37</v>
      </c>
      <c r="C337" t="s" s="4">
        <v>87</v>
      </c>
      <c r="D337" t="s" s="4">
        <v>794</v>
      </c>
      <c r="E337" t="s" s="4">
        <v>235</v>
      </c>
      <c r="F337" t="s" s="4">
        <v>241</v>
      </c>
      <c r="G337" t="s" s="4">
        <v>242</v>
      </c>
      <c r="H337" t="s" s="4">
        <v>242</v>
      </c>
      <c r="I337" t="s" s="4">
        <v>243</v>
      </c>
      <c r="J337" t="s" s="4">
        <v>45</v>
      </c>
      <c r="K337" t="s" s="4">
        <v>794</v>
      </c>
      <c r="L337" t="s" s="4">
        <v>46</v>
      </c>
    </row>
    <row r="338" ht="45.0" customHeight="true">
      <c r="A338" t="s" s="4">
        <v>966</v>
      </c>
      <c r="B338" t="s" s="4">
        <v>37</v>
      </c>
      <c r="C338" t="s" s="4">
        <v>87</v>
      </c>
      <c r="D338" t="s" s="4">
        <v>794</v>
      </c>
      <c r="E338" t="s" s="4">
        <v>78</v>
      </c>
      <c r="F338" t="s" s="4">
        <v>245</v>
      </c>
      <c r="G338" t="s" s="4">
        <v>246</v>
      </c>
      <c r="H338" t="s" s="4">
        <v>246</v>
      </c>
      <c r="I338" t="s" s="4">
        <v>247</v>
      </c>
      <c r="J338" t="s" s="4">
        <v>45</v>
      </c>
      <c r="K338" t="s" s="4">
        <v>794</v>
      </c>
      <c r="L338" t="s" s="4">
        <v>46</v>
      </c>
    </row>
    <row r="339" ht="45.0" customHeight="true">
      <c r="A339" t="s" s="4">
        <v>967</v>
      </c>
      <c r="B339" t="s" s="4">
        <v>37</v>
      </c>
      <c r="C339" t="s" s="4">
        <v>87</v>
      </c>
      <c r="D339" t="s" s="4">
        <v>794</v>
      </c>
      <c r="E339" t="s" s="4">
        <v>148</v>
      </c>
      <c r="F339" t="s" s="4">
        <v>249</v>
      </c>
      <c r="G339" t="s" s="4">
        <v>250</v>
      </c>
      <c r="H339" t="s" s="4">
        <v>250</v>
      </c>
      <c r="I339" t="s" s="4">
        <v>251</v>
      </c>
      <c r="J339" t="s" s="4">
        <v>45</v>
      </c>
      <c r="K339" t="s" s="4">
        <v>794</v>
      </c>
      <c r="L339" t="s" s="4">
        <v>46</v>
      </c>
    </row>
    <row r="340" ht="45.0" customHeight="true">
      <c r="A340" t="s" s="4">
        <v>968</v>
      </c>
      <c r="B340" t="s" s="4">
        <v>37</v>
      </c>
      <c r="C340" t="s" s="4">
        <v>87</v>
      </c>
      <c r="D340" t="s" s="4">
        <v>794</v>
      </c>
      <c r="E340" t="s" s="4">
        <v>148</v>
      </c>
      <c r="F340" t="s" s="4">
        <v>253</v>
      </c>
      <c r="G340" t="s" s="4">
        <v>254</v>
      </c>
      <c r="H340" t="s" s="4">
        <v>254</v>
      </c>
      <c r="I340" t="s" s="4">
        <v>255</v>
      </c>
      <c r="J340" t="s" s="4">
        <v>45</v>
      </c>
      <c r="K340" t="s" s="4">
        <v>794</v>
      </c>
      <c r="L340" t="s" s="4">
        <v>46</v>
      </c>
    </row>
    <row r="341" ht="45.0" customHeight="true">
      <c r="A341" t="s" s="4">
        <v>969</v>
      </c>
      <c r="B341" t="s" s="4">
        <v>37</v>
      </c>
      <c r="C341" t="s" s="4">
        <v>87</v>
      </c>
      <c r="D341" t="s" s="4">
        <v>794</v>
      </c>
      <c r="E341" t="s" s="4">
        <v>78</v>
      </c>
      <c r="F341" t="s" s="4">
        <v>257</v>
      </c>
      <c r="G341" t="s" s="4">
        <v>258</v>
      </c>
      <c r="H341" t="s" s="4">
        <v>258</v>
      </c>
      <c r="I341" t="s" s="4">
        <v>259</v>
      </c>
      <c r="J341" t="s" s="4">
        <v>45</v>
      </c>
      <c r="K341" t="s" s="4">
        <v>794</v>
      </c>
      <c r="L341" t="s" s="4">
        <v>46</v>
      </c>
    </row>
    <row r="342" ht="45.0" customHeight="true">
      <c r="A342" t="s" s="4">
        <v>970</v>
      </c>
      <c r="B342" t="s" s="4">
        <v>37</v>
      </c>
      <c r="C342" t="s" s="4">
        <v>87</v>
      </c>
      <c r="D342" t="s" s="4">
        <v>794</v>
      </c>
      <c r="E342" t="s" s="4">
        <v>78</v>
      </c>
      <c r="F342" t="s" s="4">
        <v>261</v>
      </c>
      <c r="G342" t="s" s="4">
        <v>258</v>
      </c>
      <c r="H342" t="s" s="4">
        <v>258</v>
      </c>
      <c r="I342" t="s" s="4">
        <v>262</v>
      </c>
      <c r="J342" t="s" s="4">
        <v>45</v>
      </c>
      <c r="K342" t="s" s="4">
        <v>794</v>
      </c>
      <c r="L342" t="s" s="4">
        <v>46</v>
      </c>
    </row>
    <row r="343" ht="45.0" customHeight="true">
      <c r="A343" t="s" s="4">
        <v>971</v>
      </c>
      <c r="B343" t="s" s="4">
        <v>37</v>
      </c>
      <c r="C343" t="s" s="4">
        <v>87</v>
      </c>
      <c r="D343" t="s" s="4">
        <v>794</v>
      </c>
      <c r="E343" t="s" s="4">
        <v>78</v>
      </c>
      <c r="F343" t="s" s="4">
        <v>972</v>
      </c>
      <c r="G343" t="s" s="4">
        <v>137</v>
      </c>
      <c r="H343" t="s" s="4">
        <v>904</v>
      </c>
      <c r="I343" t="s" s="4">
        <v>913</v>
      </c>
      <c r="J343" t="s" s="4">
        <v>45</v>
      </c>
      <c r="K343" t="s" s="4">
        <v>794</v>
      </c>
      <c r="L343" t="s" s="4">
        <v>46</v>
      </c>
    </row>
    <row r="344" ht="45.0" customHeight="true">
      <c r="A344" t="s" s="4">
        <v>973</v>
      </c>
      <c r="B344" t="s" s="4">
        <v>37</v>
      </c>
      <c r="C344" t="s" s="4">
        <v>87</v>
      </c>
      <c r="D344" t="s" s="4">
        <v>794</v>
      </c>
      <c r="E344" t="s" s="4">
        <v>78</v>
      </c>
      <c r="F344" t="s" s="4">
        <v>974</v>
      </c>
      <c r="G344" t="s" s="4">
        <v>268</v>
      </c>
      <c r="H344" t="s" s="4">
        <v>904</v>
      </c>
      <c r="I344" t="s" s="4">
        <v>913</v>
      </c>
      <c r="J344" t="s" s="4">
        <v>45</v>
      </c>
      <c r="K344" t="s" s="4">
        <v>794</v>
      </c>
      <c r="L344" t="s" s="4">
        <v>46</v>
      </c>
    </row>
    <row r="345" ht="45.0" customHeight="true">
      <c r="A345" t="s" s="4">
        <v>975</v>
      </c>
      <c r="B345" t="s" s="4">
        <v>37</v>
      </c>
      <c r="C345" t="s" s="4">
        <v>87</v>
      </c>
      <c r="D345" t="s" s="4">
        <v>794</v>
      </c>
      <c r="E345" t="s" s="4">
        <v>53</v>
      </c>
      <c r="F345" t="s" s="4">
        <v>271</v>
      </c>
      <c r="G345" t="s" s="4">
        <v>272</v>
      </c>
      <c r="H345" t="s" s="4">
        <v>273</v>
      </c>
      <c r="I345" t="s" s="4">
        <v>274</v>
      </c>
      <c r="J345" t="s" s="4">
        <v>45</v>
      </c>
      <c r="K345" t="s" s="4">
        <v>794</v>
      </c>
      <c r="L345" t="s" s="4">
        <v>46</v>
      </c>
    </row>
    <row r="346" ht="45.0" customHeight="true">
      <c r="A346" t="s" s="4">
        <v>976</v>
      </c>
      <c r="B346" t="s" s="4">
        <v>37</v>
      </c>
      <c r="C346" t="s" s="4">
        <v>87</v>
      </c>
      <c r="D346" t="s" s="4">
        <v>794</v>
      </c>
      <c r="E346" t="s" s="4">
        <v>67</v>
      </c>
      <c r="F346" t="s" s="4">
        <v>276</v>
      </c>
      <c r="G346" t="s" s="4">
        <v>277</v>
      </c>
      <c r="H346" t="s" s="4">
        <v>277</v>
      </c>
      <c r="I346" t="s" s="4">
        <v>278</v>
      </c>
      <c r="J346" t="s" s="4">
        <v>45</v>
      </c>
      <c r="K346" t="s" s="4">
        <v>794</v>
      </c>
      <c r="L346" t="s" s="4">
        <v>46</v>
      </c>
    </row>
    <row r="347" ht="45.0" customHeight="true">
      <c r="A347" t="s" s="4">
        <v>977</v>
      </c>
      <c r="B347" t="s" s="4">
        <v>37</v>
      </c>
      <c r="C347" t="s" s="4">
        <v>87</v>
      </c>
      <c r="D347" t="s" s="4">
        <v>794</v>
      </c>
      <c r="E347" t="s" s="4">
        <v>111</v>
      </c>
      <c r="F347" t="s" s="4">
        <v>280</v>
      </c>
      <c r="G347" t="s" s="4">
        <v>281</v>
      </c>
      <c r="H347" t="s" s="4">
        <v>282</v>
      </c>
      <c r="I347" t="s" s="4">
        <v>283</v>
      </c>
      <c r="J347" t="s" s="4">
        <v>45</v>
      </c>
      <c r="K347" t="s" s="4">
        <v>794</v>
      </c>
      <c r="L347" t="s" s="4">
        <v>46</v>
      </c>
    </row>
    <row r="348" ht="45.0" customHeight="true">
      <c r="A348" t="s" s="4">
        <v>978</v>
      </c>
      <c r="B348" t="s" s="4">
        <v>37</v>
      </c>
      <c r="C348" t="s" s="4">
        <v>87</v>
      </c>
      <c r="D348" t="s" s="4">
        <v>794</v>
      </c>
      <c r="E348" t="s" s="4">
        <v>148</v>
      </c>
      <c r="F348" t="s" s="4">
        <v>285</v>
      </c>
      <c r="G348" t="s" s="4">
        <v>286</v>
      </c>
      <c r="H348" t="s" s="4">
        <v>286</v>
      </c>
      <c r="I348" t="s" s="4">
        <v>287</v>
      </c>
      <c r="J348" t="s" s="4">
        <v>45</v>
      </c>
      <c r="K348" t="s" s="4">
        <v>794</v>
      </c>
      <c r="L348" t="s" s="4">
        <v>46</v>
      </c>
    </row>
    <row r="349" ht="45.0" customHeight="true">
      <c r="A349" t="s" s="4">
        <v>979</v>
      </c>
      <c r="B349" t="s" s="4">
        <v>37</v>
      </c>
      <c r="C349" t="s" s="4">
        <v>87</v>
      </c>
      <c r="D349" t="s" s="4">
        <v>794</v>
      </c>
      <c r="E349" t="s" s="4">
        <v>148</v>
      </c>
      <c r="F349" t="s" s="4">
        <v>289</v>
      </c>
      <c r="G349" t="s" s="4">
        <v>290</v>
      </c>
      <c r="H349" t="s" s="4">
        <v>290</v>
      </c>
      <c r="I349" t="s" s="4">
        <v>291</v>
      </c>
      <c r="J349" t="s" s="4">
        <v>45</v>
      </c>
      <c r="K349" t="s" s="4">
        <v>794</v>
      </c>
      <c r="L349" t="s" s="4">
        <v>46</v>
      </c>
    </row>
    <row r="350" ht="45.0" customHeight="true">
      <c r="A350" t="s" s="4">
        <v>980</v>
      </c>
      <c r="B350" t="s" s="4">
        <v>37</v>
      </c>
      <c r="C350" t="s" s="4">
        <v>87</v>
      </c>
      <c r="D350" t="s" s="4">
        <v>794</v>
      </c>
      <c r="E350" t="s" s="4">
        <v>148</v>
      </c>
      <c r="F350" t="s" s="4">
        <v>293</v>
      </c>
      <c r="G350" t="s" s="4">
        <v>294</v>
      </c>
      <c r="H350" t="s" s="4">
        <v>294</v>
      </c>
      <c r="I350" t="s" s="4">
        <v>295</v>
      </c>
      <c r="J350" t="s" s="4">
        <v>45</v>
      </c>
      <c r="K350" t="s" s="4">
        <v>794</v>
      </c>
      <c r="L350" t="s" s="4">
        <v>46</v>
      </c>
    </row>
    <row r="351" ht="45.0" customHeight="true">
      <c r="A351" t="s" s="4">
        <v>981</v>
      </c>
      <c r="B351" t="s" s="4">
        <v>37</v>
      </c>
      <c r="C351" t="s" s="4">
        <v>87</v>
      </c>
      <c r="D351" t="s" s="4">
        <v>794</v>
      </c>
      <c r="E351" t="s" s="4">
        <v>148</v>
      </c>
      <c r="F351" t="s" s="4">
        <v>297</v>
      </c>
      <c r="G351" t="s" s="4">
        <v>294</v>
      </c>
      <c r="H351" t="s" s="4">
        <v>294</v>
      </c>
      <c r="I351" t="s" s="4">
        <v>295</v>
      </c>
      <c r="J351" t="s" s="4">
        <v>45</v>
      </c>
      <c r="K351" t="s" s="4">
        <v>794</v>
      </c>
      <c r="L351" t="s" s="4">
        <v>46</v>
      </c>
    </row>
    <row r="352" ht="45.0" customHeight="true">
      <c r="A352" t="s" s="4">
        <v>982</v>
      </c>
      <c r="B352" t="s" s="4">
        <v>37</v>
      </c>
      <c r="C352" t="s" s="4">
        <v>87</v>
      </c>
      <c r="D352" t="s" s="4">
        <v>794</v>
      </c>
      <c r="E352" t="s" s="4">
        <v>148</v>
      </c>
      <c r="F352" t="s" s="4">
        <v>299</v>
      </c>
      <c r="G352" t="s" s="4">
        <v>300</v>
      </c>
      <c r="H352" t="s" s="4">
        <v>300</v>
      </c>
      <c r="I352" t="s" s="4">
        <v>301</v>
      </c>
      <c r="J352" t="s" s="4">
        <v>45</v>
      </c>
      <c r="K352" t="s" s="4">
        <v>794</v>
      </c>
      <c r="L352" t="s" s="4">
        <v>46</v>
      </c>
    </row>
    <row r="353" ht="45.0" customHeight="true">
      <c r="A353" t="s" s="4">
        <v>983</v>
      </c>
      <c r="B353" t="s" s="4">
        <v>37</v>
      </c>
      <c r="C353" t="s" s="4">
        <v>87</v>
      </c>
      <c r="D353" t="s" s="4">
        <v>794</v>
      </c>
      <c r="E353" t="s" s="4">
        <v>148</v>
      </c>
      <c r="F353" t="s" s="4">
        <v>303</v>
      </c>
      <c r="G353" t="s" s="4">
        <v>304</v>
      </c>
      <c r="H353" t="s" s="4">
        <v>304</v>
      </c>
      <c r="I353" t="s" s="4">
        <v>305</v>
      </c>
      <c r="J353" t="s" s="4">
        <v>45</v>
      </c>
      <c r="K353" t="s" s="4">
        <v>794</v>
      </c>
      <c r="L353" t="s" s="4">
        <v>46</v>
      </c>
    </row>
    <row r="354" ht="45.0" customHeight="true">
      <c r="A354" t="s" s="4">
        <v>984</v>
      </c>
      <c r="B354" t="s" s="4">
        <v>37</v>
      </c>
      <c r="C354" t="s" s="4">
        <v>87</v>
      </c>
      <c r="D354" t="s" s="4">
        <v>794</v>
      </c>
      <c r="E354" t="s" s="4">
        <v>78</v>
      </c>
      <c r="F354" t="s" s="4">
        <v>307</v>
      </c>
      <c r="G354" t="s" s="4">
        <v>60</v>
      </c>
      <c r="H354" t="s" s="4">
        <v>60</v>
      </c>
      <c r="I354" t="s" s="4">
        <v>308</v>
      </c>
      <c r="J354" t="s" s="4">
        <v>45</v>
      </c>
      <c r="K354" t="s" s="4">
        <v>794</v>
      </c>
      <c r="L354" t="s" s="4">
        <v>46</v>
      </c>
    </row>
    <row r="355" ht="45.0" customHeight="true">
      <c r="A355" t="s" s="4">
        <v>985</v>
      </c>
      <c r="B355" t="s" s="4">
        <v>37</v>
      </c>
      <c r="C355" t="s" s="4">
        <v>87</v>
      </c>
      <c r="D355" t="s" s="4">
        <v>794</v>
      </c>
      <c r="E355" t="s" s="4">
        <v>78</v>
      </c>
      <c r="F355" t="s" s="4">
        <v>986</v>
      </c>
      <c r="G355" t="s" s="4">
        <v>311</v>
      </c>
      <c r="H355" t="s" s="4">
        <v>790</v>
      </c>
      <c r="I355" t="s" s="4">
        <v>987</v>
      </c>
      <c r="J355" t="s" s="4">
        <v>45</v>
      </c>
      <c r="K355" t="s" s="4">
        <v>794</v>
      </c>
      <c r="L355" t="s" s="4">
        <v>46</v>
      </c>
    </row>
    <row r="356" ht="45.0" customHeight="true">
      <c r="A356" t="s" s="4">
        <v>988</v>
      </c>
      <c r="B356" t="s" s="4">
        <v>37</v>
      </c>
      <c r="C356" t="s" s="4">
        <v>87</v>
      </c>
      <c r="D356" t="s" s="4">
        <v>794</v>
      </c>
      <c r="E356" t="s" s="4">
        <v>78</v>
      </c>
      <c r="F356" t="s" s="4">
        <v>989</v>
      </c>
      <c r="G356" t="s" s="4">
        <v>315</v>
      </c>
      <c r="H356" t="s" s="4">
        <v>87</v>
      </c>
      <c r="I356" t="s" s="4">
        <v>88</v>
      </c>
      <c r="J356" t="s" s="4">
        <v>45</v>
      </c>
      <c r="K356" t="s" s="4">
        <v>794</v>
      </c>
      <c r="L356" t="s" s="4">
        <v>46</v>
      </c>
    </row>
    <row r="357" ht="45.0" customHeight="true">
      <c r="A357" t="s" s="4">
        <v>990</v>
      </c>
      <c r="B357" t="s" s="4">
        <v>37</v>
      </c>
      <c r="C357" t="s" s="4">
        <v>87</v>
      </c>
      <c r="D357" t="s" s="4">
        <v>794</v>
      </c>
      <c r="E357" t="s" s="4">
        <v>78</v>
      </c>
      <c r="F357" t="s" s="4">
        <v>318</v>
      </c>
      <c r="G357" t="s" s="4">
        <v>315</v>
      </c>
      <c r="H357" t="s" s="4">
        <v>315</v>
      </c>
      <c r="I357" t="s" s="4">
        <v>316</v>
      </c>
      <c r="J357" t="s" s="4">
        <v>45</v>
      </c>
      <c r="K357" t="s" s="4">
        <v>794</v>
      </c>
      <c r="L357" t="s" s="4">
        <v>46</v>
      </c>
    </row>
    <row r="358" ht="45.0" customHeight="true">
      <c r="A358" t="s" s="4">
        <v>991</v>
      </c>
      <c r="B358" t="s" s="4">
        <v>37</v>
      </c>
      <c r="C358" t="s" s="4">
        <v>87</v>
      </c>
      <c r="D358" t="s" s="4">
        <v>794</v>
      </c>
      <c r="E358" t="s" s="4">
        <v>78</v>
      </c>
      <c r="F358" t="s" s="4">
        <v>320</v>
      </c>
      <c r="G358" t="s" s="4">
        <v>321</v>
      </c>
      <c r="H358" t="s" s="4">
        <v>321</v>
      </c>
      <c r="I358" t="s" s="4">
        <v>322</v>
      </c>
      <c r="J358" t="s" s="4">
        <v>45</v>
      </c>
      <c r="K358" t="s" s="4">
        <v>794</v>
      </c>
      <c r="L358" t="s" s="4">
        <v>46</v>
      </c>
    </row>
    <row r="359" ht="45.0" customHeight="true">
      <c r="A359" t="s" s="4">
        <v>992</v>
      </c>
      <c r="B359" t="s" s="4">
        <v>37</v>
      </c>
      <c r="C359" t="s" s="4">
        <v>87</v>
      </c>
      <c r="D359" t="s" s="4">
        <v>794</v>
      </c>
      <c r="E359" t="s" s="4">
        <v>78</v>
      </c>
      <c r="F359" t="s" s="4">
        <v>324</v>
      </c>
      <c r="G359" t="s" s="4">
        <v>325</v>
      </c>
      <c r="H359" t="s" s="4">
        <v>325</v>
      </c>
      <c r="I359" t="s" s="4">
        <v>326</v>
      </c>
      <c r="J359" t="s" s="4">
        <v>45</v>
      </c>
      <c r="K359" t="s" s="4">
        <v>794</v>
      </c>
      <c r="L359" t="s" s="4">
        <v>46</v>
      </c>
    </row>
    <row r="360" ht="45.0" customHeight="true">
      <c r="A360" t="s" s="4">
        <v>993</v>
      </c>
      <c r="B360" t="s" s="4">
        <v>37</v>
      </c>
      <c r="C360" t="s" s="4">
        <v>87</v>
      </c>
      <c r="D360" t="s" s="4">
        <v>794</v>
      </c>
      <c r="E360" t="s" s="4">
        <v>328</v>
      </c>
      <c r="F360" t="s" s="4">
        <v>329</v>
      </c>
      <c r="G360" t="s" s="4">
        <v>330</v>
      </c>
      <c r="H360" t="s" s="4">
        <v>331</v>
      </c>
      <c r="I360" t="s" s="4">
        <v>332</v>
      </c>
      <c r="J360" t="s" s="4">
        <v>45</v>
      </c>
      <c r="K360" t="s" s="4">
        <v>794</v>
      </c>
      <c r="L360" t="s" s="4">
        <v>46</v>
      </c>
    </row>
    <row r="361" ht="45.0" customHeight="true">
      <c r="A361" t="s" s="4">
        <v>994</v>
      </c>
      <c r="B361" t="s" s="4">
        <v>37</v>
      </c>
      <c r="C361" t="s" s="4">
        <v>87</v>
      </c>
      <c r="D361" t="s" s="4">
        <v>794</v>
      </c>
      <c r="E361" t="s" s="4">
        <v>328</v>
      </c>
      <c r="F361" t="s" s="4">
        <v>334</v>
      </c>
      <c r="G361" t="s" s="4">
        <v>335</v>
      </c>
      <c r="H361" t="s" s="4">
        <v>335</v>
      </c>
      <c r="I361" t="s" s="4">
        <v>336</v>
      </c>
      <c r="J361" t="s" s="4">
        <v>45</v>
      </c>
      <c r="K361" t="s" s="4">
        <v>794</v>
      </c>
      <c r="L361" t="s" s="4">
        <v>46</v>
      </c>
    </row>
    <row r="362" ht="45.0" customHeight="true">
      <c r="A362" t="s" s="4">
        <v>995</v>
      </c>
      <c r="B362" t="s" s="4">
        <v>37</v>
      </c>
      <c r="C362" t="s" s="4">
        <v>87</v>
      </c>
      <c r="D362" t="s" s="4">
        <v>794</v>
      </c>
      <c r="E362" t="s" s="4">
        <v>165</v>
      </c>
      <c r="F362" t="s" s="4">
        <v>338</v>
      </c>
      <c r="G362" t="s" s="4">
        <v>339</v>
      </c>
      <c r="H362" t="s" s="4">
        <v>340</v>
      </c>
      <c r="I362" t="s" s="4">
        <v>341</v>
      </c>
      <c r="J362" t="s" s="4">
        <v>45</v>
      </c>
      <c r="K362" t="s" s="4">
        <v>794</v>
      </c>
      <c r="L362" t="s" s="4">
        <v>46</v>
      </c>
    </row>
    <row r="363" ht="45.0" customHeight="true">
      <c r="A363" t="s" s="4">
        <v>996</v>
      </c>
      <c r="B363" t="s" s="4">
        <v>37</v>
      </c>
      <c r="C363" t="s" s="4">
        <v>87</v>
      </c>
      <c r="D363" t="s" s="4">
        <v>794</v>
      </c>
      <c r="E363" t="s" s="4">
        <v>165</v>
      </c>
      <c r="F363" t="s" s="4">
        <v>343</v>
      </c>
      <c r="G363" t="s" s="4">
        <v>344</v>
      </c>
      <c r="H363" t="s" s="4">
        <v>345</v>
      </c>
      <c r="I363" t="s" s="4">
        <v>346</v>
      </c>
      <c r="J363" t="s" s="4">
        <v>45</v>
      </c>
      <c r="K363" t="s" s="4">
        <v>794</v>
      </c>
      <c r="L363" t="s" s="4">
        <v>46</v>
      </c>
    </row>
    <row r="364" ht="45.0" customHeight="true">
      <c r="A364" t="s" s="4">
        <v>997</v>
      </c>
      <c r="B364" t="s" s="4">
        <v>37</v>
      </c>
      <c r="C364" t="s" s="4">
        <v>87</v>
      </c>
      <c r="D364" t="s" s="4">
        <v>794</v>
      </c>
      <c r="E364" t="s" s="4">
        <v>111</v>
      </c>
      <c r="F364" t="s" s="4">
        <v>348</v>
      </c>
      <c r="G364" t="s" s="4">
        <v>349</v>
      </c>
      <c r="H364" t="s" s="4">
        <v>349</v>
      </c>
      <c r="I364" t="s" s="4">
        <v>350</v>
      </c>
      <c r="J364" t="s" s="4">
        <v>45</v>
      </c>
      <c r="K364" t="s" s="4">
        <v>794</v>
      </c>
      <c r="L364" t="s" s="4">
        <v>46</v>
      </c>
    </row>
    <row r="365" ht="45.0" customHeight="true">
      <c r="A365" t="s" s="4">
        <v>998</v>
      </c>
      <c r="B365" t="s" s="4">
        <v>37</v>
      </c>
      <c r="C365" t="s" s="4">
        <v>87</v>
      </c>
      <c r="D365" t="s" s="4">
        <v>794</v>
      </c>
      <c r="E365" t="s" s="4">
        <v>111</v>
      </c>
      <c r="F365" t="s" s="4">
        <v>352</v>
      </c>
      <c r="G365" t="s" s="4">
        <v>200</v>
      </c>
      <c r="H365" t="s" s="4">
        <v>200</v>
      </c>
      <c r="I365" t="s" s="4">
        <v>353</v>
      </c>
      <c r="J365" t="s" s="4">
        <v>45</v>
      </c>
      <c r="K365" t="s" s="4">
        <v>794</v>
      </c>
      <c r="L365" t="s" s="4">
        <v>46</v>
      </c>
    </row>
    <row r="366" ht="45.0" customHeight="true">
      <c r="A366" t="s" s="4">
        <v>999</v>
      </c>
      <c r="B366" t="s" s="4">
        <v>37</v>
      </c>
      <c r="C366" t="s" s="4">
        <v>87</v>
      </c>
      <c r="D366" t="s" s="4">
        <v>794</v>
      </c>
      <c r="E366" t="s" s="4">
        <v>111</v>
      </c>
      <c r="F366" t="s" s="4">
        <v>355</v>
      </c>
      <c r="G366" t="s" s="4">
        <v>356</v>
      </c>
      <c r="H366" t="s" s="4">
        <v>356</v>
      </c>
      <c r="I366" t="s" s="4">
        <v>357</v>
      </c>
      <c r="J366" t="s" s="4">
        <v>45</v>
      </c>
      <c r="K366" t="s" s="4">
        <v>794</v>
      </c>
      <c r="L366" t="s" s="4">
        <v>46</v>
      </c>
    </row>
    <row r="367" ht="45.0" customHeight="true">
      <c r="A367" t="s" s="4">
        <v>1000</v>
      </c>
      <c r="B367" t="s" s="4">
        <v>37</v>
      </c>
      <c r="C367" t="s" s="4">
        <v>87</v>
      </c>
      <c r="D367" t="s" s="4">
        <v>794</v>
      </c>
      <c r="E367" t="s" s="4">
        <v>78</v>
      </c>
      <c r="F367" t="s" s="4">
        <v>359</v>
      </c>
      <c r="G367" t="s" s="4">
        <v>360</v>
      </c>
      <c r="H367" t="s" s="4">
        <v>360</v>
      </c>
      <c r="I367" t="s" s="4">
        <v>361</v>
      </c>
      <c r="J367" t="s" s="4">
        <v>45</v>
      </c>
      <c r="K367" t="s" s="4">
        <v>794</v>
      </c>
      <c r="L367" t="s" s="4">
        <v>46</v>
      </c>
    </row>
    <row r="368" ht="45.0" customHeight="true">
      <c r="A368" t="s" s="4">
        <v>1001</v>
      </c>
      <c r="B368" t="s" s="4">
        <v>37</v>
      </c>
      <c r="C368" t="s" s="4">
        <v>87</v>
      </c>
      <c r="D368" t="s" s="4">
        <v>794</v>
      </c>
      <c r="E368" t="s" s="4">
        <v>78</v>
      </c>
      <c r="F368" t="s" s="4">
        <v>908</v>
      </c>
      <c r="G368" t="s" s="4">
        <v>364</v>
      </c>
      <c r="H368" t="s" s="4">
        <v>904</v>
      </c>
      <c r="I368" t="s" s="4">
        <v>913</v>
      </c>
      <c r="J368" t="s" s="4">
        <v>45</v>
      </c>
      <c r="K368" t="s" s="4">
        <v>794</v>
      </c>
      <c r="L368" t="s" s="4">
        <v>46</v>
      </c>
    </row>
    <row r="369" ht="45.0" customHeight="true">
      <c r="A369" t="s" s="4">
        <v>1002</v>
      </c>
      <c r="B369" t="s" s="4">
        <v>37</v>
      </c>
      <c r="C369" t="s" s="4">
        <v>87</v>
      </c>
      <c r="D369" t="s" s="4">
        <v>794</v>
      </c>
      <c r="E369" t="s" s="4">
        <v>46</v>
      </c>
      <c r="F369" t="s" s="4">
        <v>1003</v>
      </c>
      <c r="G369" t="s" s="4">
        <v>1004</v>
      </c>
      <c r="H369" t="s" s="4">
        <v>1004</v>
      </c>
      <c r="I369" t="s" s="4">
        <v>1005</v>
      </c>
      <c r="J369" t="s" s="4">
        <v>45</v>
      </c>
      <c r="K369" t="s" s="4">
        <v>794</v>
      </c>
      <c r="L369" t="s" s="4">
        <v>46</v>
      </c>
    </row>
    <row r="370" ht="45.0" customHeight="true">
      <c r="A370" t="s" s="4">
        <v>1006</v>
      </c>
      <c r="B370" t="s" s="4">
        <v>37</v>
      </c>
      <c r="C370" t="s" s="4">
        <v>87</v>
      </c>
      <c r="D370" t="s" s="4">
        <v>794</v>
      </c>
      <c r="E370" t="s" s="4">
        <v>78</v>
      </c>
      <c r="F370" t="s" s="4">
        <v>1007</v>
      </c>
      <c r="G370" t="s" s="4">
        <v>1008</v>
      </c>
      <c r="H370" t="s" s="4">
        <v>1008</v>
      </c>
      <c r="I370" t="s" s="4">
        <v>1009</v>
      </c>
      <c r="J370" t="s" s="4">
        <v>45</v>
      </c>
      <c r="K370" t="s" s="4">
        <v>794</v>
      </c>
      <c r="L370" t="s" s="4">
        <v>46</v>
      </c>
    </row>
    <row r="371" ht="45.0" customHeight="true">
      <c r="A371" t="s" s="4">
        <v>1010</v>
      </c>
      <c r="B371" t="s" s="4">
        <v>37</v>
      </c>
      <c r="C371" t="s" s="4">
        <v>87</v>
      </c>
      <c r="D371" t="s" s="4">
        <v>794</v>
      </c>
      <c r="E371" t="s" s="4">
        <v>78</v>
      </c>
      <c r="F371" t="s" s="4">
        <v>367</v>
      </c>
      <c r="G371" t="s" s="4">
        <v>368</v>
      </c>
      <c r="H371" t="s" s="4">
        <v>368</v>
      </c>
      <c r="I371" t="s" s="4">
        <v>369</v>
      </c>
      <c r="J371" t="s" s="4">
        <v>45</v>
      </c>
      <c r="K371" t="s" s="4">
        <v>794</v>
      </c>
      <c r="L371" t="s" s="4">
        <v>46</v>
      </c>
    </row>
    <row r="372" ht="45.0" customHeight="true">
      <c r="A372" t="s" s="4">
        <v>1011</v>
      </c>
      <c r="B372" t="s" s="4">
        <v>37</v>
      </c>
      <c r="C372" t="s" s="4">
        <v>87</v>
      </c>
      <c r="D372" t="s" s="4">
        <v>794</v>
      </c>
      <c r="E372" t="s" s="4">
        <v>165</v>
      </c>
      <c r="F372" t="s" s="4">
        <v>371</v>
      </c>
      <c r="G372" t="s" s="4">
        <v>43</v>
      </c>
      <c r="H372" t="s" s="4">
        <v>43</v>
      </c>
      <c r="I372" t="s" s="4">
        <v>372</v>
      </c>
      <c r="J372" t="s" s="4">
        <v>45</v>
      </c>
      <c r="K372" t="s" s="4">
        <v>794</v>
      </c>
      <c r="L372" t="s" s="4">
        <v>46</v>
      </c>
    </row>
    <row r="373" ht="45.0" customHeight="true">
      <c r="A373" t="s" s="4">
        <v>1012</v>
      </c>
      <c r="B373" t="s" s="4">
        <v>37</v>
      </c>
      <c r="C373" t="s" s="4">
        <v>1013</v>
      </c>
      <c r="D373" t="s" s="4">
        <v>1014</v>
      </c>
      <c r="E373" t="s" s="4">
        <v>165</v>
      </c>
      <c r="F373" t="s" s="4">
        <v>689</v>
      </c>
      <c r="G373" t="s" s="4">
        <v>690</v>
      </c>
      <c r="H373" t="s" s="4">
        <v>691</v>
      </c>
      <c r="I373" t="s" s="4">
        <v>692</v>
      </c>
      <c r="J373" t="s" s="4">
        <v>45</v>
      </c>
      <c r="K373" t="s" s="4">
        <v>1014</v>
      </c>
      <c r="L373" t="s" s="4">
        <v>46</v>
      </c>
    </row>
    <row r="374" ht="45.0" customHeight="true">
      <c r="A374" t="s" s="4">
        <v>1015</v>
      </c>
      <c r="B374" t="s" s="4">
        <v>37</v>
      </c>
      <c r="C374" t="s" s="4">
        <v>1013</v>
      </c>
      <c r="D374" t="s" s="4">
        <v>1014</v>
      </c>
      <c r="E374" t="s" s="4">
        <v>165</v>
      </c>
      <c r="F374" t="s" s="4">
        <v>694</v>
      </c>
      <c r="G374" t="s" s="4">
        <v>695</v>
      </c>
      <c r="H374" t="s" s="4">
        <v>695</v>
      </c>
      <c r="I374" t="s" s="4">
        <v>696</v>
      </c>
      <c r="J374" t="s" s="4">
        <v>45</v>
      </c>
      <c r="K374" t="s" s="4">
        <v>1014</v>
      </c>
      <c r="L374" t="s" s="4">
        <v>46</v>
      </c>
    </row>
    <row r="375" ht="45.0" customHeight="true">
      <c r="A375" t="s" s="4">
        <v>1016</v>
      </c>
      <c r="B375" t="s" s="4">
        <v>37</v>
      </c>
      <c r="C375" t="s" s="4">
        <v>1013</v>
      </c>
      <c r="D375" t="s" s="4">
        <v>1014</v>
      </c>
      <c r="E375" t="s" s="4">
        <v>165</v>
      </c>
      <c r="F375" t="s" s="4">
        <v>698</v>
      </c>
      <c r="G375" t="s" s="4">
        <v>699</v>
      </c>
      <c r="H375" t="s" s="4">
        <v>700</v>
      </c>
      <c r="I375" t="s" s="4">
        <v>701</v>
      </c>
      <c r="J375" t="s" s="4">
        <v>45</v>
      </c>
      <c r="K375" t="s" s="4">
        <v>1014</v>
      </c>
      <c r="L375" t="s" s="4">
        <v>46</v>
      </c>
    </row>
    <row r="376" ht="45.0" customHeight="true">
      <c r="A376" t="s" s="4">
        <v>1017</v>
      </c>
      <c r="B376" t="s" s="4">
        <v>37</v>
      </c>
      <c r="C376" t="s" s="4">
        <v>1013</v>
      </c>
      <c r="D376" t="s" s="4">
        <v>1014</v>
      </c>
      <c r="E376" t="s" s="4">
        <v>165</v>
      </c>
      <c r="F376" t="s" s="4">
        <v>703</v>
      </c>
      <c r="G376" t="s" s="4">
        <v>704</v>
      </c>
      <c r="H376" t="s" s="4">
        <v>691</v>
      </c>
      <c r="I376" t="s" s="4">
        <v>705</v>
      </c>
      <c r="J376" t="s" s="4">
        <v>45</v>
      </c>
      <c r="K376" t="s" s="4">
        <v>1014</v>
      </c>
      <c r="L376" t="s" s="4">
        <v>46</v>
      </c>
    </row>
    <row r="377" ht="45.0" customHeight="true">
      <c r="A377" t="s" s="4">
        <v>1018</v>
      </c>
      <c r="B377" t="s" s="4">
        <v>37</v>
      </c>
      <c r="C377" t="s" s="4">
        <v>1013</v>
      </c>
      <c r="D377" t="s" s="4">
        <v>1014</v>
      </c>
      <c r="E377" t="s" s="4">
        <v>165</v>
      </c>
      <c r="F377" t="s" s="4">
        <v>707</v>
      </c>
      <c r="G377" t="s" s="4">
        <v>708</v>
      </c>
      <c r="H377" t="s" s="4">
        <v>168</v>
      </c>
      <c r="I377" t="s" s="4">
        <v>709</v>
      </c>
      <c r="J377" t="s" s="4">
        <v>45</v>
      </c>
      <c r="K377" t="s" s="4">
        <v>1014</v>
      </c>
      <c r="L377" t="s" s="4">
        <v>46</v>
      </c>
    </row>
    <row r="378" ht="45.0" customHeight="true">
      <c r="A378" t="s" s="4">
        <v>1019</v>
      </c>
      <c r="B378" t="s" s="4">
        <v>37</v>
      </c>
      <c r="C378" t="s" s="4">
        <v>1013</v>
      </c>
      <c r="D378" t="s" s="4">
        <v>1014</v>
      </c>
      <c r="E378" t="s" s="4">
        <v>165</v>
      </c>
      <c r="F378" t="s" s="4">
        <v>711</v>
      </c>
      <c r="G378" t="s" s="4">
        <v>712</v>
      </c>
      <c r="H378" t="s" s="4">
        <v>713</v>
      </c>
      <c r="I378" t="s" s="4">
        <v>714</v>
      </c>
      <c r="J378" t="s" s="4">
        <v>45</v>
      </c>
      <c r="K378" t="s" s="4">
        <v>1014</v>
      </c>
      <c r="L378" t="s" s="4">
        <v>46</v>
      </c>
    </row>
    <row r="379" ht="45.0" customHeight="true">
      <c r="A379" t="s" s="4">
        <v>1020</v>
      </c>
      <c r="B379" t="s" s="4">
        <v>37</v>
      </c>
      <c r="C379" t="s" s="4">
        <v>1013</v>
      </c>
      <c r="D379" t="s" s="4">
        <v>1014</v>
      </c>
      <c r="E379" t="s" s="4">
        <v>165</v>
      </c>
      <c r="F379" t="s" s="4">
        <v>716</v>
      </c>
      <c r="G379" t="s" s="4">
        <v>717</v>
      </c>
      <c r="H379" t="s" s="4">
        <v>718</v>
      </c>
      <c r="I379" t="s" s="4">
        <v>719</v>
      </c>
      <c r="J379" t="s" s="4">
        <v>45</v>
      </c>
      <c r="K379" t="s" s="4">
        <v>1014</v>
      </c>
      <c r="L379" t="s" s="4">
        <v>46</v>
      </c>
    </row>
    <row r="380" ht="45.0" customHeight="true">
      <c r="A380" t="s" s="4">
        <v>1021</v>
      </c>
      <c r="B380" t="s" s="4">
        <v>37</v>
      </c>
      <c r="C380" t="s" s="4">
        <v>1013</v>
      </c>
      <c r="D380" t="s" s="4">
        <v>1014</v>
      </c>
      <c r="E380" t="s" s="4">
        <v>148</v>
      </c>
      <c r="F380" t="s" s="4">
        <v>721</v>
      </c>
      <c r="G380" t="s" s="4">
        <v>81</v>
      </c>
      <c r="H380" t="s" s="4">
        <v>87</v>
      </c>
      <c r="I380" t="s" s="4">
        <v>88</v>
      </c>
      <c r="J380" t="s" s="4">
        <v>45</v>
      </c>
      <c r="K380" t="s" s="4">
        <v>1014</v>
      </c>
      <c r="L380" t="s" s="4">
        <v>46</v>
      </c>
    </row>
    <row r="381" ht="45.0" customHeight="true">
      <c r="A381" t="s" s="4">
        <v>1022</v>
      </c>
      <c r="B381" t="s" s="4">
        <v>37</v>
      </c>
      <c r="C381" t="s" s="4">
        <v>1013</v>
      </c>
      <c r="D381" t="s" s="4">
        <v>1014</v>
      </c>
      <c r="E381" t="s" s="4">
        <v>111</v>
      </c>
      <c r="F381" t="s" s="4">
        <v>723</v>
      </c>
      <c r="G381" t="s" s="4">
        <v>80</v>
      </c>
      <c r="H381" t="s" s="4">
        <v>80</v>
      </c>
      <c r="I381" t="s" s="4">
        <v>724</v>
      </c>
      <c r="J381" t="s" s="4">
        <v>45</v>
      </c>
      <c r="K381" t="s" s="4">
        <v>1014</v>
      </c>
      <c r="L381" t="s" s="4">
        <v>46</v>
      </c>
    </row>
    <row r="382" ht="45.0" customHeight="true">
      <c r="A382" t="s" s="4">
        <v>1023</v>
      </c>
      <c r="B382" t="s" s="4">
        <v>37</v>
      </c>
      <c r="C382" t="s" s="4">
        <v>1013</v>
      </c>
      <c r="D382" t="s" s="4">
        <v>1014</v>
      </c>
      <c r="E382" t="s" s="4">
        <v>148</v>
      </c>
      <c r="F382" t="s" s="4">
        <v>726</v>
      </c>
      <c r="G382" t="s" s="4">
        <v>86</v>
      </c>
      <c r="H382" t="s" s="4">
        <v>86</v>
      </c>
      <c r="I382" t="s" s="4">
        <v>724</v>
      </c>
      <c r="J382" t="s" s="4">
        <v>45</v>
      </c>
      <c r="K382" t="s" s="4">
        <v>1014</v>
      </c>
      <c r="L382" t="s" s="4">
        <v>46</v>
      </c>
    </row>
    <row r="383" ht="45.0" customHeight="true">
      <c r="A383" t="s" s="4">
        <v>1024</v>
      </c>
      <c r="B383" t="s" s="4">
        <v>37</v>
      </c>
      <c r="C383" t="s" s="4">
        <v>1013</v>
      </c>
      <c r="D383" t="s" s="4">
        <v>1014</v>
      </c>
      <c r="E383" t="s" s="4">
        <v>111</v>
      </c>
      <c r="F383" t="s" s="4">
        <v>728</v>
      </c>
      <c r="G383" t="s" s="4">
        <v>80</v>
      </c>
      <c r="H383" t="s" s="4">
        <v>80</v>
      </c>
      <c r="I383" t="s" s="4">
        <v>724</v>
      </c>
      <c r="J383" t="s" s="4">
        <v>45</v>
      </c>
      <c r="K383" t="s" s="4">
        <v>1014</v>
      </c>
      <c r="L383" t="s" s="4">
        <v>46</v>
      </c>
    </row>
    <row r="384" ht="45.0" customHeight="true">
      <c r="A384" t="s" s="4">
        <v>1025</v>
      </c>
      <c r="B384" t="s" s="4">
        <v>37</v>
      </c>
      <c r="C384" t="s" s="4">
        <v>1013</v>
      </c>
      <c r="D384" t="s" s="4">
        <v>1014</v>
      </c>
      <c r="E384" t="s" s="4">
        <v>78</v>
      </c>
      <c r="F384" t="s" s="4">
        <v>683</v>
      </c>
      <c r="G384" t="s" s="4">
        <v>684</v>
      </c>
      <c r="H384" t="s" s="4">
        <v>684</v>
      </c>
      <c r="I384" t="s" s="4">
        <v>730</v>
      </c>
      <c r="J384" t="s" s="4">
        <v>45</v>
      </c>
      <c r="K384" t="s" s="4">
        <v>1014</v>
      </c>
      <c r="L384" t="s" s="4">
        <v>46</v>
      </c>
    </row>
    <row r="385" ht="45.0" customHeight="true">
      <c r="A385" t="s" s="4">
        <v>1026</v>
      </c>
      <c r="B385" t="s" s="4">
        <v>37</v>
      </c>
      <c r="C385" t="s" s="4">
        <v>1013</v>
      </c>
      <c r="D385" t="s" s="4">
        <v>1014</v>
      </c>
      <c r="E385" t="s" s="4">
        <v>148</v>
      </c>
      <c r="F385" t="s" s="4">
        <v>732</v>
      </c>
      <c r="G385" t="s" s="4">
        <v>733</v>
      </c>
      <c r="H385" t="s" s="4">
        <v>733</v>
      </c>
      <c r="I385" t="s" s="4">
        <v>730</v>
      </c>
      <c r="J385" t="s" s="4">
        <v>45</v>
      </c>
      <c r="K385" t="s" s="4">
        <v>1014</v>
      </c>
      <c r="L385" t="s" s="4">
        <v>46</v>
      </c>
    </row>
    <row r="386" ht="45.0" customHeight="true">
      <c r="A386" t="s" s="4">
        <v>1027</v>
      </c>
      <c r="B386" t="s" s="4">
        <v>37</v>
      </c>
      <c r="C386" t="s" s="4">
        <v>1013</v>
      </c>
      <c r="D386" t="s" s="4">
        <v>1014</v>
      </c>
      <c r="E386" t="s" s="4">
        <v>165</v>
      </c>
      <c r="F386" t="s" s="4">
        <v>735</v>
      </c>
      <c r="G386" t="s" s="4">
        <v>736</v>
      </c>
      <c r="H386" t="s" s="4">
        <v>737</v>
      </c>
      <c r="I386" t="s" s="4">
        <v>738</v>
      </c>
      <c r="J386" t="s" s="4">
        <v>45</v>
      </c>
      <c r="K386" t="s" s="4">
        <v>1014</v>
      </c>
      <c r="L386" t="s" s="4">
        <v>46</v>
      </c>
    </row>
    <row r="387" ht="45.0" customHeight="true">
      <c r="A387" t="s" s="4">
        <v>1028</v>
      </c>
      <c r="B387" t="s" s="4">
        <v>37</v>
      </c>
      <c r="C387" t="s" s="4">
        <v>1013</v>
      </c>
      <c r="D387" t="s" s="4">
        <v>1014</v>
      </c>
      <c r="E387" t="s" s="4">
        <v>165</v>
      </c>
      <c r="F387" t="s" s="4">
        <v>740</v>
      </c>
      <c r="G387" t="s" s="4">
        <v>712</v>
      </c>
      <c r="H387" t="s" s="4">
        <v>487</v>
      </c>
      <c r="I387" t="s" s="4">
        <v>741</v>
      </c>
      <c r="J387" t="s" s="4">
        <v>45</v>
      </c>
      <c r="K387" t="s" s="4">
        <v>1014</v>
      </c>
      <c r="L387" t="s" s="4">
        <v>46</v>
      </c>
    </row>
    <row r="388" ht="45.0" customHeight="true">
      <c r="A388" t="s" s="4">
        <v>1029</v>
      </c>
      <c r="B388" t="s" s="4">
        <v>37</v>
      </c>
      <c r="C388" t="s" s="4">
        <v>1013</v>
      </c>
      <c r="D388" t="s" s="4">
        <v>1014</v>
      </c>
      <c r="E388" t="s" s="4">
        <v>165</v>
      </c>
      <c r="F388" t="s" s="4">
        <v>743</v>
      </c>
      <c r="G388" t="s" s="4">
        <v>744</v>
      </c>
      <c r="H388" t="s" s="4">
        <v>745</v>
      </c>
      <c r="I388" t="s" s="4">
        <v>746</v>
      </c>
      <c r="J388" t="s" s="4">
        <v>45</v>
      </c>
      <c r="K388" t="s" s="4">
        <v>1014</v>
      </c>
      <c r="L388" t="s" s="4">
        <v>46</v>
      </c>
    </row>
    <row r="389" ht="45.0" customHeight="true">
      <c r="A389" t="s" s="4">
        <v>1030</v>
      </c>
      <c r="B389" t="s" s="4">
        <v>37</v>
      </c>
      <c r="C389" t="s" s="4">
        <v>1013</v>
      </c>
      <c r="D389" t="s" s="4">
        <v>1014</v>
      </c>
      <c r="E389" t="s" s="4">
        <v>40</v>
      </c>
      <c r="F389" t="s" s="4">
        <v>748</v>
      </c>
      <c r="G389" t="s" s="4">
        <v>749</v>
      </c>
      <c r="H389" t="s" s="4">
        <v>750</v>
      </c>
      <c r="I389" t="s" s="4">
        <v>751</v>
      </c>
      <c r="J389" t="s" s="4">
        <v>45</v>
      </c>
      <c r="K389" t="s" s="4">
        <v>1014</v>
      </c>
      <c r="L389" t="s" s="4">
        <v>46</v>
      </c>
    </row>
    <row r="390" ht="45.0" customHeight="true">
      <c r="A390" t="s" s="4">
        <v>1031</v>
      </c>
      <c r="B390" t="s" s="4">
        <v>37</v>
      </c>
      <c r="C390" t="s" s="4">
        <v>1013</v>
      </c>
      <c r="D390" t="s" s="4">
        <v>1014</v>
      </c>
      <c r="E390" t="s" s="4">
        <v>40</v>
      </c>
      <c r="F390" t="s" s="4">
        <v>753</v>
      </c>
      <c r="G390" t="s" s="4">
        <v>754</v>
      </c>
      <c r="H390" t="s" s="4">
        <v>755</v>
      </c>
      <c r="I390" t="s" s="4">
        <v>756</v>
      </c>
      <c r="J390" t="s" s="4">
        <v>45</v>
      </c>
      <c r="K390" t="s" s="4">
        <v>1014</v>
      </c>
      <c r="L390" t="s" s="4">
        <v>46</v>
      </c>
    </row>
    <row r="391" ht="45.0" customHeight="true">
      <c r="A391" t="s" s="4">
        <v>1032</v>
      </c>
      <c r="B391" t="s" s="4">
        <v>37</v>
      </c>
      <c r="C391" t="s" s="4">
        <v>1013</v>
      </c>
      <c r="D391" t="s" s="4">
        <v>1014</v>
      </c>
      <c r="E391" t="s" s="4">
        <v>40</v>
      </c>
      <c r="F391" t="s" s="4">
        <v>758</v>
      </c>
      <c r="G391" t="s" s="4">
        <v>759</v>
      </c>
      <c r="H391" t="s" s="4">
        <v>760</v>
      </c>
      <c r="I391" t="s" s="4">
        <v>761</v>
      </c>
      <c r="J391" t="s" s="4">
        <v>45</v>
      </c>
      <c r="K391" t="s" s="4">
        <v>1014</v>
      </c>
      <c r="L391" t="s" s="4">
        <v>46</v>
      </c>
    </row>
    <row r="392" ht="45.0" customHeight="true">
      <c r="A392" t="s" s="4">
        <v>1033</v>
      </c>
      <c r="B392" t="s" s="4">
        <v>37</v>
      </c>
      <c r="C392" t="s" s="4">
        <v>1013</v>
      </c>
      <c r="D392" t="s" s="4">
        <v>1014</v>
      </c>
      <c r="E392" t="s" s="4">
        <v>40</v>
      </c>
      <c r="F392" t="s" s="4">
        <v>763</v>
      </c>
      <c r="G392" t="s" s="4">
        <v>764</v>
      </c>
      <c r="H392" t="s" s="4">
        <v>578</v>
      </c>
      <c r="I392" t="s" s="4">
        <v>765</v>
      </c>
      <c r="J392" t="s" s="4">
        <v>45</v>
      </c>
      <c r="K392" t="s" s="4">
        <v>1014</v>
      </c>
      <c r="L392" t="s" s="4">
        <v>46</v>
      </c>
    </row>
    <row r="393" ht="45.0" customHeight="true">
      <c r="A393" t="s" s="4">
        <v>1034</v>
      </c>
      <c r="B393" t="s" s="4">
        <v>37</v>
      </c>
      <c r="C393" t="s" s="4">
        <v>1013</v>
      </c>
      <c r="D393" t="s" s="4">
        <v>1014</v>
      </c>
      <c r="E393" t="s" s="4">
        <v>40</v>
      </c>
      <c r="F393" t="s" s="4">
        <v>767</v>
      </c>
      <c r="G393" t="s" s="4">
        <v>768</v>
      </c>
      <c r="H393" t="s" s="4">
        <v>769</v>
      </c>
      <c r="I393" t="s" s="4">
        <v>770</v>
      </c>
      <c r="J393" t="s" s="4">
        <v>45</v>
      </c>
      <c r="K393" t="s" s="4">
        <v>1014</v>
      </c>
      <c r="L393" t="s" s="4">
        <v>46</v>
      </c>
    </row>
    <row r="394" ht="45.0" customHeight="true">
      <c r="A394" t="s" s="4">
        <v>1035</v>
      </c>
      <c r="B394" t="s" s="4">
        <v>37</v>
      </c>
      <c r="C394" t="s" s="4">
        <v>1013</v>
      </c>
      <c r="D394" t="s" s="4">
        <v>1014</v>
      </c>
      <c r="E394" t="s" s="4">
        <v>148</v>
      </c>
      <c r="F394" t="s" s="4">
        <v>903</v>
      </c>
      <c r="G394" t="s" s="4">
        <v>81</v>
      </c>
      <c r="H394" t="s" s="4">
        <v>904</v>
      </c>
      <c r="I394" t="s" s="4">
        <v>559</v>
      </c>
      <c r="J394" t="s" s="4">
        <v>45</v>
      </c>
      <c r="K394" t="s" s="4">
        <v>1014</v>
      </c>
      <c r="L394" t="s" s="4">
        <v>46</v>
      </c>
    </row>
    <row r="395" ht="45.0" customHeight="true">
      <c r="A395" t="s" s="4">
        <v>1036</v>
      </c>
      <c r="B395" t="s" s="4">
        <v>37</v>
      </c>
      <c r="C395" t="s" s="4">
        <v>1013</v>
      </c>
      <c r="D395" t="s" s="4">
        <v>1014</v>
      </c>
      <c r="E395" t="s" s="4">
        <v>111</v>
      </c>
      <c r="F395" t="s" s="4">
        <v>775</v>
      </c>
      <c r="G395" t="s" s="4">
        <v>776</v>
      </c>
      <c r="H395" t="s" s="4">
        <v>776</v>
      </c>
      <c r="I395" t="s" s="4">
        <v>777</v>
      </c>
      <c r="J395" t="s" s="4">
        <v>45</v>
      </c>
      <c r="K395" t="s" s="4">
        <v>1014</v>
      </c>
      <c r="L395" t="s" s="4">
        <v>46</v>
      </c>
    </row>
    <row r="396" ht="45.0" customHeight="true">
      <c r="A396" t="s" s="4">
        <v>1037</v>
      </c>
      <c r="B396" t="s" s="4">
        <v>37</v>
      </c>
      <c r="C396" t="s" s="4">
        <v>1013</v>
      </c>
      <c r="D396" t="s" s="4">
        <v>1014</v>
      </c>
      <c r="E396" t="s" s="4">
        <v>125</v>
      </c>
      <c r="F396" t="s" s="4">
        <v>779</v>
      </c>
      <c r="G396" t="s" s="4">
        <v>780</v>
      </c>
      <c r="H396" t="s" s="4">
        <v>780</v>
      </c>
      <c r="I396" t="s" s="4">
        <v>781</v>
      </c>
      <c r="J396" t="s" s="4">
        <v>45</v>
      </c>
      <c r="K396" t="s" s="4">
        <v>1014</v>
      </c>
      <c r="L396" t="s" s="4">
        <v>46</v>
      </c>
    </row>
    <row r="397" ht="45.0" customHeight="true">
      <c r="A397" t="s" s="4">
        <v>1038</v>
      </c>
      <c r="B397" t="s" s="4">
        <v>37</v>
      </c>
      <c r="C397" t="s" s="4">
        <v>1013</v>
      </c>
      <c r="D397" t="s" s="4">
        <v>1014</v>
      </c>
      <c r="E397" t="s" s="4">
        <v>78</v>
      </c>
      <c r="F397" t="s" s="4">
        <v>908</v>
      </c>
      <c r="G397" t="s" s="4">
        <v>81</v>
      </c>
      <c r="H397" t="s" s="4">
        <v>904</v>
      </c>
      <c r="I397" t="s" s="4">
        <v>559</v>
      </c>
      <c r="J397" t="s" s="4">
        <v>45</v>
      </c>
      <c r="K397" t="s" s="4">
        <v>1014</v>
      </c>
      <c r="L397" t="s" s="4">
        <v>46</v>
      </c>
    </row>
    <row r="398" ht="45.0" customHeight="true">
      <c r="A398" t="s" s="4">
        <v>1039</v>
      </c>
      <c r="B398" t="s" s="4">
        <v>37</v>
      </c>
      <c r="C398" t="s" s="4">
        <v>1013</v>
      </c>
      <c r="D398" t="s" s="4">
        <v>1014</v>
      </c>
      <c r="E398" t="s" s="4">
        <v>78</v>
      </c>
      <c r="F398" t="s" s="4">
        <v>785</v>
      </c>
      <c r="G398" t="s" s="4">
        <v>786</v>
      </c>
      <c r="H398" t="s" s="4">
        <v>786</v>
      </c>
      <c r="I398" t="s" s="4">
        <v>787</v>
      </c>
      <c r="J398" t="s" s="4">
        <v>45</v>
      </c>
      <c r="K398" t="s" s="4">
        <v>1014</v>
      </c>
      <c r="L398" t="s" s="4">
        <v>46</v>
      </c>
    </row>
    <row r="399" ht="45.0" customHeight="true">
      <c r="A399" t="s" s="4">
        <v>1040</v>
      </c>
      <c r="B399" t="s" s="4">
        <v>37</v>
      </c>
      <c r="C399" t="s" s="4">
        <v>1013</v>
      </c>
      <c r="D399" t="s" s="4">
        <v>1014</v>
      </c>
      <c r="E399" t="s" s="4">
        <v>78</v>
      </c>
      <c r="F399" t="s" s="4">
        <v>789</v>
      </c>
      <c r="G399" t="s" s="4">
        <v>81</v>
      </c>
      <c r="H399" t="s" s="4">
        <v>904</v>
      </c>
      <c r="I399" t="s" s="4">
        <v>559</v>
      </c>
      <c r="J399" t="s" s="4">
        <v>45</v>
      </c>
      <c r="K399" t="s" s="4">
        <v>1014</v>
      </c>
      <c r="L399" t="s" s="4">
        <v>46</v>
      </c>
    </row>
    <row r="400" ht="45.0" customHeight="true">
      <c r="A400" t="s" s="4">
        <v>1041</v>
      </c>
      <c r="B400" t="s" s="4">
        <v>37</v>
      </c>
      <c r="C400" t="s" s="4">
        <v>1013</v>
      </c>
      <c r="D400" t="s" s="4">
        <v>1014</v>
      </c>
      <c r="E400" t="s" s="4">
        <v>78</v>
      </c>
      <c r="F400" t="s" s="4">
        <v>912</v>
      </c>
      <c r="G400" t="s" s="4">
        <v>81</v>
      </c>
      <c r="H400" t="s" s="4">
        <v>904</v>
      </c>
      <c r="I400" t="s" s="4">
        <v>913</v>
      </c>
      <c r="J400" t="s" s="4">
        <v>45</v>
      </c>
      <c r="K400" t="s" s="4">
        <v>1014</v>
      </c>
      <c r="L400" t="s" s="4">
        <v>46</v>
      </c>
    </row>
    <row r="401" ht="45.0" customHeight="true">
      <c r="A401" t="s" s="4">
        <v>1042</v>
      </c>
      <c r="B401" t="s" s="4">
        <v>37</v>
      </c>
      <c r="C401" t="s" s="4">
        <v>1013</v>
      </c>
      <c r="D401" t="s" s="4">
        <v>1014</v>
      </c>
      <c r="E401" t="s" s="4">
        <v>40</v>
      </c>
      <c r="F401" t="s" s="4">
        <v>41</v>
      </c>
      <c r="G401" t="s" s="4">
        <v>42</v>
      </c>
      <c r="H401" t="s" s="4">
        <v>915</v>
      </c>
      <c r="I401" t="s" s="4">
        <v>916</v>
      </c>
      <c r="J401" t="s" s="4">
        <v>45</v>
      </c>
      <c r="K401" t="s" s="4">
        <v>1014</v>
      </c>
      <c r="L401" t="s" s="4">
        <v>46</v>
      </c>
    </row>
    <row r="402" ht="45.0" customHeight="true">
      <c r="A402" t="s" s="4">
        <v>1043</v>
      </c>
      <c r="B402" t="s" s="4">
        <v>37</v>
      </c>
      <c r="C402" t="s" s="4">
        <v>1013</v>
      </c>
      <c r="D402" t="s" s="4">
        <v>1014</v>
      </c>
      <c r="E402" t="s" s="4">
        <v>40</v>
      </c>
      <c r="F402" t="s" s="4">
        <v>48</v>
      </c>
      <c r="G402" t="s" s="4">
        <v>49</v>
      </c>
      <c r="H402" t="s" s="4">
        <v>50</v>
      </c>
      <c r="I402" t="s" s="4">
        <v>51</v>
      </c>
      <c r="J402" t="s" s="4">
        <v>45</v>
      </c>
      <c r="K402" t="s" s="4">
        <v>1014</v>
      </c>
      <c r="L402" t="s" s="4">
        <v>46</v>
      </c>
    </row>
    <row r="403" ht="45.0" customHeight="true">
      <c r="A403" t="s" s="4">
        <v>1044</v>
      </c>
      <c r="B403" t="s" s="4">
        <v>37</v>
      </c>
      <c r="C403" t="s" s="4">
        <v>1013</v>
      </c>
      <c r="D403" t="s" s="4">
        <v>1014</v>
      </c>
      <c r="E403" t="s" s="4">
        <v>53</v>
      </c>
      <c r="F403" t="s" s="4">
        <v>54</v>
      </c>
      <c r="G403" t="s" s="4">
        <v>55</v>
      </c>
      <c r="H403" t="s" s="4">
        <v>919</v>
      </c>
      <c r="I403" t="s" s="4">
        <v>920</v>
      </c>
      <c r="J403" t="s" s="4">
        <v>45</v>
      </c>
      <c r="K403" t="s" s="4">
        <v>1014</v>
      </c>
      <c r="L403" t="s" s="4">
        <v>46</v>
      </c>
    </row>
    <row r="404" ht="45.0" customHeight="true">
      <c r="A404" t="s" s="4">
        <v>1045</v>
      </c>
      <c r="B404" t="s" s="4">
        <v>37</v>
      </c>
      <c r="C404" t="s" s="4">
        <v>1013</v>
      </c>
      <c r="D404" t="s" s="4">
        <v>1014</v>
      </c>
      <c r="E404" t="s" s="4">
        <v>53</v>
      </c>
      <c r="F404" t="s" s="4">
        <v>58</v>
      </c>
      <c r="G404" t="s" s="4">
        <v>59</v>
      </c>
      <c r="H404" t="s" s="4">
        <v>922</v>
      </c>
      <c r="I404" t="s" s="4">
        <v>923</v>
      </c>
      <c r="J404" t="s" s="4">
        <v>45</v>
      </c>
      <c r="K404" t="s" s="4">
        <v>1014</v>
      </c>
      <c r="L404" t="s" s="4">
        <v>46</v>
      </c>
    </row>
    <row r="405" ht="45.0" customHeight="true">
      <c r="A405" t="s" s="4">
        <v>1046</v>
      </c>
      <c r="B405" t="s" s="4">
        <v>37</v>
      </c>
      <c r="C405" t="s" s="4">
        <v>1013</v>
      </c>
      <c r="D405" t="s" s="4">
        <v>1014</v>
      </c>
      <c r="E405" t="s" s="4">
        <v>40</v>
      </c>
      <c r="F405" t="s" s="4">
        <v>63</v>
      </c>
      <c r="G405" t="s" s="4">
        <v>64</v>
      </c>
      <c r="H405" t="s" s="4">
        <v>64</v>
      </c>
      <c r="I405" t="s" s="4">
        <v>65</v>
      </c>
      <c r="J405" t="s" s="4">
        <v>45</v>
      </c>
      <c r="K405" t="s" s="4">
        <v>1014</v>
      </c>
      <c r="L405" t="s" s="4">
        <v>46</v>
      </c>
    </row>
    <row r="406" ht="45.0" customHeight="true">
      <c r="A406" t="s" s="4">
        <v>1047</v>
      </c>
      <c r="B406" t="s" s="4">
        <v>37</v>
      </c>
      <c r="C406" t="s" s="4">
        <v>1013</v>
      </c>
      <c r="D406" t="s" s="4">
        <v>1014</v>
      </c>
      <c r="E406" t="s" s="4">
        <v>67</v>
      </c>
      <c r="F406" t="s" s="4">
        <v>68</v>
      </c>
      <c r="G406" t="s" s="4">
        <v>69</v>
      </c>
      <c r="H406" t="s" s="4">
        <v>70</v>
      </c>
      <c r="I406" t="s" s="4">
        <v>71</v>
      </c>
      <c r="J406" t="s" s="4">
        <v>45</v>
      </c>
      <c r="K406" t="s" s="4">
        <v>1014</v>
      </c>
      <c r="L406" t="s" s="4">
        <v>46</v>
      </c>
    </row>
    <row r="407" ht="45.0" customHeight="true">
      <c r="A407" t="s" s="4">
        <v>1048</v>
      </c>
      <c r="B407" t="s" s="4">
        <v>37</v>
      </c>
      <c r="C407" t="s" s="4">
        <v>1013</v>
      </c>
      <c r="D407" t="s" s="4">
        <v>1014</v>
      </c>
      <c r="E407" t="s" s="4">
        <v>67</v>
      </c>
      <c r="F407" t="s" s="4">
        <v>73</v>
      </c>
      <c r="G407" t="s" s="4">
        <v>74</v>
      </c>
      <c r="H407" t="s" s="4">
        <v>75</v>
      </c>
      <c r="I407" t="s" s="4">
        <v>76</v>
      </c>
      <c r="J407" t="s" s="4">
        <v>45</v>
      </c>
      <c r="K407" t="s" s="4">
        <v>1014</v>
      </c>
      <c r="L407" t="s" s="4">
        <v>46</v>
      </c>
    </row>
    <row r="408" ht="45.0" customHeight="true">
      <c r="A408" t="s" s="4">
        <v>1049</v>
      </c>
      <c r="B408" t="s" s="4">
        <v>37</v>
      </c>
      <c r="C408" t="s" s="4">
        <v>1013</v>
      </c>
      <c r="D408" t="s" s="4">
        <v>1014</v>
      </c>
      <c r="E408" t="s" s="4">
        <v>78</v>
      </c>
      <c r="F408" t="s" s="4">
        <v>928</v>
      </c>
      <c r="G408" t="s" s="4">
        <v>80</v>
      </c>
      <c r="H408" t="s" s="4">
        <v>904</v>
      </c>
      <c r="I408" t="s" s="4">
        <v>913</v>
      </c>
      <c r="J408" t="s" s="4">
        <v>45</v>
      </c>
      <c r="K408" t="s" s="4">
        <v>1014</v>
      </c>
      <c r="L408" t="s" s="4">
        <v>46</v>
      </c>
    </row>
    <row r="409" ht="45.0" customHeight="true">
      <c r="A409" t="s" s="4">
        <v>1050</v>
      </c>
      <c r="B409" t="s" s="4">
        <v>37</v>
      </c>
      <c r="C409" t="s" s="4">
        <v>1013</v>
      </c>
      <c r="D409" t="s" s="4">
        <v>1014</v>
      </c>
      <c r="E409" t="s" s="4">
        <v>84</v>
      </c>
      <c r="F409" t="s" s="4">
        <v>85</v>
      </c>
      <c r="G409" t="s" s="4">
        <v>86</v>
      </c>
      <c r="H409" t="s" s="4">
        <v>87</v>
      </c>
      <c r="I409" t="s" s="4">
        <v>88</v>
      </c>
      <c r="J409" t="s" s="4">
        <v>45</v>
      </c>
      <c r="K409" t="s" s="4">
        <v>1014</v>
      </c>
      <c r="L409" t="s" s="4">
        <v>46</v>
      </c>
    </row>
    <row r="410" ht="45.0" customHeight="true">
      <c r="A410" t="s" s="4">
        <v>1051</v>
      </c>
      <c r="B410" t="s" s="4">
        <v>37</v>
      </c>
      <c r="C410" t="s" s="4">
        <v>1013</v>
      </c>
      <c r="D410" t="s" s="4">
        <v>1014</v>
      </c>
      <c r="E410" t="s" s="4">
        <v>78</v>
      </c>
      <c r="F410" t="s" s="4">
        <v>90</v>
      </c>
      <c r="G410" t="s" s="4">
        <v>91</v>
      </c>
      <c r="H410" t="s" s="4">
        <v>91</v>
      </c>
      <c r="I410" t="s" s="4">
        <v>92</v>
      </c>
      <c r="J410" t="s" s="4">
        <v>45</v>
      </c>
      <c r="K410" t="s" s="4">
        <v>1014</v>
      </c>
      <c r="L410" t="s" s="4">
        <v>46</v>
      </c>
    </row>
    <row r="411" ht="45.0" customHeight="true">
      <c r="A411" t="s" s="4">
        <v>1052</v>
      </c>
      <c r="B411" t="s" s="4">
        <v>37</v>
      </c>
      <c r="C411" t="s" s="4">
        <v>1013</v>
      </c>
      <c r="D411" t="s" s="4">
        <v>1014</v>
      </c>
      <c r="E411" t="s" s="4">
        <v>78</v>
      </c>
      <c r="F411" t="s" s="4">
        <v>90</v>
      </c>
      <c r="G411" t="s" s="4">
        <v>94</v>
      </c>
      <c r="H411" t="s" s="4">
        <v>94</v>
      </c>
      <c r="I411" t="s" s="4">
        <v>95</v>
      </c>
      <c r="J411" t="s" s="4">
        <v>45</v>
      </c>
      <c r="K411" t="s" s="4">
        <v>1014</v>
      </c>
      <c r="L411" t="s" s="4">
        <v>46</v>
      </c>
    </row>
    <row r="412" ht="45.0" customHeight="true">
      <c r="A412" t="s" s="4">
        <v>1053</v>
      </c>
      <c r="B412" t="s" s="4">
        <v>37</v>
      </c>
      <c r="C412" t="s" s="4">
        <v>1013</v>
      </c>
      <c r="D412" t="s" s="4">
        <v>1014</v>
      </c>
      <c r="E412" t="s" s="4">
        <v>78</v>
      </c>
      <c r="F412" t="s" s="4">
        <v>97</v>
      </c>
      <c r="G412" t="s" s="4">
        <v>98</v>
      </c>
      <c r="H412" t="s" s="4">
        <v>99</v>
      </c>
      <c r="I412" t="s" s="4">
        <v>100</v>
      </c>
      <c r="J412" t="s" s="4">
        <v>45</v>
      </c>
      <c r="K412" t="s" s="4">
        <v>1014</v>
      </c>
      <c r="L412" t="s" s="4">
        <v>46</v>
      </c>
    </row>
    <row r="413" ht="45.0" customHeight="true">
      <c r="A413" t="s" s="4">
        <v>1054</v>
      </c>
      <c r="B413" t="s" s="4">
        <v>37</v>
      </c>
      <c r="C413" t="s" s="4">
        <v>1013</v>
      </c>
      <c r="D413" t="s" s="4">
        <v>1014</v>
      </c>
      <c r="E413" t="s" s="4">
        <v>78</v>
      </c>
      <c r="F413" t="s" s="4">
        <v>102</v>
      </c>
      <c r="G413" t="s" s="4">
        <v>103</v>
      </c>
      <c r="H413" t="s" s="4">
        <v>103</v>
      </c>
      <c r="I413" t="s" s="4">
        <v>104</v>
      </c>
      <c r="J413" t="s" s="4">
        <v>45</v>
      </c>
      <c r="K413" t="s" s="4">
        <v>1014</v>
      </c>
      <c r="L413" t="s" s="4">
        <v>46</v>
      </c>
    </row>
    <row r="414" ht="45.0" customHeight="true">
      <c r="A414" t="s" s="4">
        <v>1055</v>
      </c>
      <c r="B414" t="s" s="4">
        <v>37</v>
      </c>
      <c r="C414" t="s" s="4">
        <v>1013</v>
      </c>
      <c r="D414" t="s" s="4">
        <v>1014</v>
      </c>
      <c r="E414" t="s" s="4">
        <v>78</v>
      </c>
      <c r="F414" t="s" s="4">
        <v>106</v>
      </c>
      <c r="G414" t="s" s="4">
        <v>107</v>
      </c>
      <c r="H414" t="s" s="4">
        <v>108</v>
      </c>
      <c r="I414" t="s" s="4">
        <v>109</v>
      </c>
      <c r="J414" t="s" s="4">
        <v>45</v>
      </c>
      <c r="K414" t="s" s="4">
        <v>1014</v>
      </c>
      <c r="L414" t="s" s="4">
        <v>46</v>
      </c>
    </row>
    <row r="415" ht="45.0" customHeight="true">
      <c r="A415" t="s" s="4">
        <v>1056</v>
      </c>
      <c r="B415" t="s" s="4">
        <v>37</v>
      </c>
      <c r="C415" t="s" s="4">
        <v>1013</v>
      </c>
      <c r="D415" t="s" s="4">
        <v>1014</v>
      </c>
      <c r="E415" t="s" s="4">
        <v>111</v>
      </c>
      <c r="F415" t="s" s="4">
        <v>112</v>
      </c>
      <c r="G415" t="s" s="4">
        <v>113</v>
      </c>
      <c r="H415" t="s" s="4">
        <v>113</v>
      </c>
      <c r="I415" t="s" s="4">
        <v>114</v>
      </c>
      <c r="J415" t="s" s="4">
        <v>45</v>
      </c>
      <c r="K415" t="s" s="4">
        <v>1014</v>
      </c>
      <c r="L415" t="s" s="4">
        <v>46</v>
      </c>
    </row>
    <row r="416" ht="45.0" customHeight="true">
      <c r="A416" t="s" s="4">
        <v>1057</v>
      </c>
      <c r="B416" t="s" s="4">
        <v>37</v>
      </c>
      <c r="C416" t="s" s="4">
        <v>1013</v>
      </c>
      <c r="D416" t="s" s="4">
        <v>1014</v>
      </c>
      <c r="E416" t="s" s="4">
        <v>111</v>
      </c>
      <c r="F416" t="s" s="4">
        <v>116</v>
      </c>
      <c r="G416" t="s" s="4">
        <v>117</v>
      </c>
      <c r="H416" t="s" s="4">
        <v>117</v>
      </c>
      <c r="I416" t="s" s="4">
        <v>118</v>
      </c>
      <c r="J416" t="s" s="4">
        <v>45</v>
      </c>
      <c r="K416" t="s" s="4">
        <v>1014</v>
      </c>
      <c r="L416" t="s" s="4">
        <v>46</v>
      </c>
    </row>
    <row r="417" ht="45.0" customHeight="true">
      <c r="A417" t="s" s="4">
        <v>1058</v>
      </c>
      <c r="B417" t="s" s="4">
        <v>37</v>
      </c>
      <c r="C417" t="s" s="4">
        <v>1013</v>
      </c>
      <c r="D417" t="s" s="4">
        <v>1014</v>
      </c>
      <c r="E417" t="s" s="4">
        <v>111</v>
      </c>
      <c r="F417" t="s" s="4">
        <v>120</v>
      </c>
      <c r="G417" t="s" s="4">
        <v>121</v>
      </c>
      <c r="H417" t="s" s="4">
        <v>122</v>
      </c>
      <c r="I417" t="s" s="4">
        <v>123</v>
      </c>
      <c r="J417" t="s" s="4">
        <v>45</v>
      </c>
      <c r="K417" t="s" s="4">
        <v>1014</v>
      </c>
      <c r="L417" t="s" s="4">
        <v>46</v>
      </c>
    </row>
    <row r="418" ht="45.0" customHeight="true">
      <c r="A418" t="s" s="4">
        <v>1059</v>
      </c>
      <c r="B418" t="s" s="4">
        <v>37</v>
      </c>
      <c r="C418" t="s" s="4">
        <v>1013</v>
      </c>
      <c r="D418" t="s" s="4">
        <v>1014</v>
      </c>
      <c r="E418" t="s" s="4">
        <v>125</v>
      </c>
      <c r="F418" t="s" s="4">
        <v>126</v>
      </c>
      <c r="G418" t="s" s="4">
        <v>127</v>
      </c>
      <c r="H418" t="s" s="4">
        <v>128</v>
      </c>
      <c r="I418" t="s" s="4">
        <v>129</v>
      </c>
      <c r="J418" t="s" s="4">
        <v>45</v>
      </c>
      <c r="K418" t="s" s="4">
        <v>1014</v>
      </c>
      <c r="L418" t="s" s="4">
        <v>46</v>
      </c>
    </row>
    <row r="419" ht="45.0" customHeight="true">
      <c r="A419" t="s" s="4">
        <v>1060</v>
      </c>
      <c r="B419" t="s" s="4">
        <v>37</v>
      </c>
      <c r="C419" t="s" s="4">
        <v>1013</v>
      </c>
      <c r="D419" t="s" s="4">
        <v>1014</v>
      </c>
      <c r="E419" t="s" s="4">
        <v>125</v>
      </c>
      <c r="F419" t="s" s="4">
        <v>131</v>
      </c>
      <c r="G419" t="s" s="4">
        <v>132</v>
      </c>
      <c r="H419" t="s" s="4">
        <v>133</v>
      </c>
      <c r="I419" t="s" s="4">
        <v>134</v>
      </c>
      <c r="J419" t="s" s="4">
        <v>45</v>
      </c>
      <c r="K419" t="s" s="4">
        <v>1014</v>
      </c>
      <c r="L419" t="s" s="4">
        <v>46</v>
      </c>
    </row>
    <row r="420" ht="45.0" customHeight="true">
      <c r="A420" t="s" s="4">
        <v>1061</v>
      </c>
      <c r="B420" t="s" s="4">
        <v>37</v>
      </c>
      <c r="C420" t="s" s="4">
        <v>1013</v>
      </c>
      <c r="D420" t="s" s="4">
        <v>1014</v>
      </c>
      <c r="E420" t="s" s="4">
        <v>125</v>
      </c>
      <c r="F420" t="s" s="4">
        <v>136</v>
      </c>
      <c r="G420" t="s" s="4">
        <v>137</v>
      </c>
      <c r="H420" t="s" s="4">
        <v>137</v>
      </c>
      <c r="I420" t="s" s="4">
        <v>138</v>
      </c>
      <c r="J420" t="s" s="4">
        <v>45</v>
      </c>
      <c r="K420" t="s" s="4">
        <v>1014</v>
      </c>
      <c r="L420" t="s" s="4">
        <v>46</v>
      </c>
    </row>
    <row r="421" ht="45.0" customHeight="true">
      <c r="A421" t="s" s="4">
        <v>1062</v>
      </c>
      <c r="B421" t="s" s="4">
        <v>37</v>
      </c>
      <c r="C421" t="s" s="4">
        <v>1013</v>
      </c>
      <c r="D421" t="s" s="4">
        <v>1014</v>
      </c>
      <c r="E421" t="s" s="4">
        <v>78</v>
      </c>
      <c r="F421" t="s" s="4">
        <v>140</v>
      </c>
      <c r="G421" t="s" s="4">
        <v>141</v>
      </c>
      <c r="H421" t="s" s="4">
        <v>141</v>
      </c>
      <c r="I421" t="s" s="4">
        <v>142</v>
      </c>
      <c r="J421" t="s" s="4">
        <v>45</v>
      </c>
      <c r="K421" t="s" s="4">
        <v>1014</v>
      </c>
      <c r="L421" t="s" s="4">
        <v>46</v>
      </c>
    </row>
    <row r="422" ht="45.0" customHeight="true">
      <c r="A422" t="s" s="4">
        <v>1063</v>
      </c>
      <c r="B422" t="s" s="4">
        <v>37</v>
      </c>
      <c r="C422" t="s" s="4">
        <v>1013</v>
      </c>
      <c r="D422" t="s" s="4">
        <v>1014</v>
      </c>
      <c r="E422" t="s" s="4">
        <v>78</v>
      </c>
      <c r="F422" t="s" s="4">
        <v>144</v>
      </c>
      <c r="G422" t="s" s="4">
        <v>145</v>
      </c>
      <c r="H422" t="s" s="4">
        <v>145</v>
      </c>
      <c r="I422" t="s" s="4">
        <v>146</v>
      </c>
      <c r="J422" t="s" s="4">
        <v>45</v>
      </c>
      <c r="K422" t="s" s="4">
        <v>1014</v>
      </c>
      <c r="L422" t="s" s="4">
        <v>46</v>
      </c>
    </row>
    <row r="423" ht="45.0" customHeight="true">
      <c r="A423" t="s" s="4">
        <v>1064</v>
      </c>
      <c r="B423" t="s" s="4">
        <v>37</v>
      </c>
      <c r="C423" t="s" s="4">
        <v>1013</v>
      </c>
      <c r="D423" t="s" s="4">
        <v>1014</v>
      </c>
      <c r="E423" t="s" s="4">
        <v>148</v>
      </c>
      <c r="F423" t="s" s="4">
        <v>149</v>
      </c>
      <c r="G423" t="s" s="4">
        <v>150</v>
      </c>
      <c r="H423" t="s" s="4">
        <v>150</v>
      </c>
      <c r="I423" t="s" s="4">
        <v>151</v>
      </c>
      <c r="J423" t="s" s="4">
        <v>45</v>
      </c>
      <c r="K423" t="s" s="4">
        <v>1014</v>
      </c>
      <c r="L423" t="s" s="4">
        <v>46</v>
      </c>
    </row>
    <row r="424" ht="45.0" customHeight="true">
      <c r="A424" t="s" s="4">
        <v>1065</v>
      </c>
      <c r="B424" t="s" s="4">
        <v>37</v>
      </c>
      <c r="C424" t="s" s="4">
        <v>1013</v>
      </c>
      <c r="D424" t="s" s="4">
        <v>1014</v>
      </c>
      <c r="E424" t="s" s="4">
        <v>111</v>
      </c>
      <c r="F424" t="s" s="4">
        <v>153</v>
      </c>
      <c r="G424" t="s" s="4">
        <v>154</v>
      </c>
      <c r="H424" t="s" s="4">
        <v>154</v>
      </c>
      <c r="I424" t="s" s="4">
        <v>155</v>
      </c>
      <c r="J424" t="s" s="4">
        <v>45</v>
      </c>
      <c r="K424" t="s" s="4">
        <v>1014</v>
      </c>
      <c r="L424" t="s" s="4">
        <v>46</v>
      </c>
    </row>
    <row r="425" ht="45.0" customHeight="true">
      <c r="A425" t="s" s="4">
        <v>1066</v>
      </c>
      <c r="B425" t="s" s="4">
        <v>37</v>
      </c>
      <c r="C425" t="s" s="4">
        <v>1013</v>
      </c>
      <c r="D425" t="s" s="4">
        <v>1014</v>
      </c>
      <c r="E425" t="s" s="4">
        <v>78</v>
      </c>
      <c r="F425" t="s" s="4">
        <v>157</v>
      </c>
      <c r="G425" t="s" s="4">
        <v>158</v>
      </c>
      <c r="H425" t="s" s="4">
        <v>158</v>
      </c>
      <c r="I425" t="s" s="4">
        <v>159</v>
      </c>
      <c r="J425" t="s" s="4">
        <v>45</v>
      </c>
      <c r="K425" t="s" s="4">
        <v>1014</v>
      </c>
      <c r="L425" t="s" s="4">
        <v>46</v>
      </c>
    </row>
    <row r="426" ht="45.0" customHeight="true">
      <c r="A426" t="s" s="4">
        <v>1067</v>
      </c>
      <c r="B426" t="s" s="4">
        <v>37</v>
      </c>
      <c r="C426" t="s" s="4">
        <v>1013</v>
      </c>
      <c r="D426" t="s" s="4">
        <v>1014</v>
      </c>
      <c r="E426" t="s" s="4">
        <v>84</v>
      </c>
      <c r="F426" t="s" s="4">
        <v>161</v>
      </c>
      <c r="G426" t="s" s="4">
        <v>162</v>
      </c>
      <c r="H426" t="s" s="4">
        <v>162</v>
      </c>
      <c r="I426" t="s" s="4">
        <v>163</v>
      </c>
      <c r="J426" t="s" s="4">
        <v>45</v>
      </c>
      <c r="K426" t="s" s="4">
        <v>1014</v>
      </c>
      <c r="L426" t="s" s="4">
        <v>46</v>
      </c>
    </row>
    <row r="427" ht="45.0" customHeight="true">
      <c r="A427" t="s" s="4">
        <v>1068</v>
      </c>
      <c r="B427" t="s" s="4">
        <v>37</v>
      </c>
      <c r="C427" t="s" s="4">
        <v>1013</v>
      </c>
      <c r="D427" t="s" s="4">
        <v>1014</v>
      </c>
      <c r="E427" t="s" s="4">
        <v>165</v>
      </c>
      <c r="F427" t="s" s="4">
        <v>166</v>
      </c>
      <c r="G427" t="s" s="4">
        <v>167</v>
      </c>
      <c r="H427" t="s" s="4">
        <v>168</v>
      </c>
      <c r="I427" t="s" s="4">
        <v>169</v>
      </c>
      <c r="J427" t="s" s="4">
        <v>45</v>
      </c>
      <c r="K427" t="s" s="4">
        <v>1014</v>
      </c>
      <c r="L427" t="s" s="4">
        <v>46</v>
      </c>
    </row>
    <row r="428" ht="45.0" customHeight="true">
      <c r="A428" t="s" s="4">
        <v>1069</v>
      </c>
      <c r="B428" t="s" s="4">
        <v>37</v>
      </c>
      <c r="C428" t="s" s="4">
        <v>1013</v>
      </c>
      <c r="D428" t="s" s="4">
        <v>1014</v>
      </c>
      <c r="E428" t="s" s="4">
        <v>125</v>
      </c>
      <c r="F428" t="s" s="4">
        <v>171</v>
      </c>
      <c r="G428" t="s" s="4">
        <v>137</v>
      </c>
      <c r="H428" t="s" s="4">
        <v>137</v>
      </c>
      <c r="I428" t="s" s="4">
        <v>172</v>
      </c>
      <c r="J428" t="s" s="4">
        <v>45</v>
      </c>
      <c r="K428" t="s" s="4">
        <v>1014</v>
      </c>
      <c r="L428" t="s" s="4">
        <v>46</v>
      </c>
    </row>
    <row r="429" ht="45.0" customHeight="true">
      <c r="A429" t="s" s="4">
        <v>1070</v>
      </c>
      <c r="B429" t="s" s="4">
        <v>37</v>
      </c>
      <c r="C429" t="s" s="4">
        <v>1013</v>
      </c>
      <c r="D429" t="s" s="4">
        <v>1014</v>
      </c>
      <c r="E429" t="s" s="4">
        <v>148</v>
      </c>
      <c r="F429" t="s" s="4">
        <v>174</v>
      </c>
      <c r="G429" t="s" s="4">
        <v>175</v>
      </c>
      <c r="H429" t="s" s="4">
        <v>175</v>
      </c>
      <c r="I429" t="s" s="4">
        <v>176</v>
      </c>
      <c r="J429" t="s" s="4">
        <v>45</v>
      </c>
      <c r="K429" t="s" s="4">
        <v>1014</v>
      </c>
      <c r="L429" t="s" s="4">
        <v>46</v>
      </c>
    </row>
    <row r="430" ht="45.0" customHeight="true">
      <c r="A430" t="s" s="4">
        <v>1071</v>
      </c>
      <c r="B430" t="s" s="4">
        <v>37</v>
      </c>
      <c r="C430" t="s" s="4">
        <v>1013</v>
      </c>
      <c r="D430" t="s" s="4">
        <v>1014</v>
      </c>
      <c r="E430" t="s" s="4">
        <v>148</v>
      </c>
      <c r="F430" t="s" s="4">
        <v>178</v>
      </c>
      <c r="G430" t="s" s="4">
        <v>179</v>
      </c>
      <c r="H430" t="s" s="4">
        <v>179</v>
      </c>
      <c r="I430" t="s" s="4">
        <v>180</v>
      </c>
      <c r="J430" t="s" s="4">
        <v>45</v>
      </c>
      <c r="K430" t="s" s="4">
        <v>1014</v>
      </c>
      <c r="L430" t="s" s="4">
        <v>46</v>
      </c>
    </row>
    <row r="431" ht="45.0" customHeight="true">
      <c r="A431" t="s" s="4">
        <v>1072</v>
      </c>
      <c r="B431" t="s" s="4">
        <v>37</v>
      </c>
      <c r="C431" t="s" s="4">
        <v>1013</v>
      </c>
      <c r="D431" t="s" s="4">
        <v>1014</v>
      </c>
      <c r="E431" t="s" s="4">
        <v>148</v>
      </c>
      <c r="F431" t="s" s="4">
        <v>182</v>
      </c>
      <c r="G431" t="s" s="4">
        <v>183</v>
      </c>
      <c r="H431" t="s" s="4">
        <v>183</v>
      </c>
      <c r="I431" t="s" s="4">
        <v>184</v>
      </c>
      <c r="J431" t="s" s="4">
        <v>45</v>
      </c>
      <c r="K431" t="s" s="4">
        <v>1014</v>
      </c>
      <c r="L431" t="s" s="4">
        <v>46</v>
      </c>
    </row>
    <row r="432" ht="45.0" customHeight="true">
      <c r="A432" t="s" s="4">
        <v>1073</v>
      </c>
      <c r="B432" t="s" s="4">
        <v>37</v>
      </c>
      <c r="C432" t="s" s="4">
        <v>1013</v>
      </c>
      <c r="D432" t="s" s="4">
        <v>1014</v>
      </c>
      <c r="E432" t="s" s="4">
        <v>148</v>
      </c>
      <c r="F432" t="s" s="4">
        <v>186</v>
      </c>
      <c r="G432" t="s" s="4">
        <v>187</v>
      </c>
      <c r="H432" t="s" s="4">
        <v>188</v>
      </c>
      <c r="I432" t="s" s="4">
        <v>189</v>
      </c>
      <c r="J432" t="s" s="4">
        <v>45</v>
      </c>
      <c r="K432" t="s" s="4">
        <v>1014</v>
      </c>
      <c r="L432" t="s" s="4">
        <v>46</v>
      </c>
    </row>
    <row r="433" ht="45.0" customHeight="true">
      <c r="A433" t="s" s="4">
        <v>1074</v>
      </c>
      <c r="B433" t="s" s="4">
        <v>37</v>
      </c>
      <c r="C433" t="s" s="4">
        <v>1013</v>
      </c>
      <c r="D433" t="s" s="4">
        <v>1014</v>
      </c>
      <c r="E433" t="s" s="4">
        <v>148</v>
      </c>
      <c r="F433" t="s" s="4">
        <v>191</v>
      </c>
      <c r="G433" t="s" s="4">
        <v>192</v>
      </c>
      <c r="H433" t="s" s="4">
        <v>192</v>
      </c>
      <c r="I433" t="s" s="4">
        <v>193</v>
      </c>
      <c r="J433" t="s" s="4">
        <v>45</v>
      </c>
      <c r="K433" t="s" s="4">
        <v>1014</v>
      </c>
      <c r="L433" t="s" s="4">
        <v>46</v>
      </c>
    </row>
    <row r="434" ht="45.0" customHeight="true">
      <c r="A434" t="s" s="4">
        <v>1075</v>
      </c>
      <c r="B434" t="s" s="4">
        <v>37</v>
      </c>
      <c r="C434" t="s" s="4">
        <v>1013</v>
      </c>
      <c r="D434" t="s" s="4">
        <v>1014</v>
      </c>
      <c r="E434" t="s" s="4">
        <v>78</v>
      </c>
      <c r="F434" t="s" s="4">
        <v>195</v>
      </c>
      <c r="G434" t="s" s="4">
        <v>196</v>
      </c>
      <c r="H434" t="s" s="4">
        <v>196</v>
      </c>
      <c r="I434" t="s" s="4">
        <v>197</v>
      </c>
      <c r="J434" t="s" s="4">
        <v>45</v>
      </c>
      <c r="K434" t="s" s="4">
        <v>1014</v>
      </c>
      <c r="L434" t="s" s="4">
        <v>46</v>
      </c>
    </row>
    <row r="435" ht="45.0" customHeight="true">
      <c r="A435" t="s" s="4">
        <v>1076</v>
      </c>
      <c r="B435" t="s" s="4">
        <v>37</v>
      </c>
      <c r="C435" t="s" s="4">
        <v>1013</v>
      </c>
      <c r="D435" t="s" s="4">
        <v>1014</v>
      </c>
      <c r="E435" t="s" s="4">
        <v>148</v>
      </c>
      <c r="F435" t="s" s="4">
        <v>199</v>
      </c>
      <c r="G435" t="s" s="4">
        <v>200</v>
      </c>
      <c r="H435" t="s" s="4">
        <v>201</v>
      </c>
      <c r="I435" t="s" s="4">
        <v>202</v>
      </c>
      <c r="J435" t="s" s="4">
        <v>45</v>
      </c>
      <c r="K435" t="s" s="4">
        <v>1014</v>
      </c>
      <c r="L435" t="s" s="4">
        <v>46</v>
      </c>
    </row>
    <row r="436" ht="45.0" customHeight="true">
      <c r="A436" t="s" s="4">
        <v>1077</v>
      </c>
      <c r="B436" t="s" s="4">
        <v>37</v>
      </c>
      <c r="C436" t="s" s="4">
        <v>1013</v>
      </c>
      <c r="D436" t="s" s="4">
        <v>1014</v>
      </c>
      <c r="E436" t="s" s="4">
        <v>78</v>
      </c>
      <c r="F436" t="s" s="4">
        <v>204</v>
      </c>
      <c r="G436" t="s" s="4">
        <v>205</v>
      </c>
      <c r="H436" t="s" s="4">
        <v>205</v>
      </c>
      <c r="I436" t="s" s="4">
        <v>206</v>
      </c>
      <c r="J436" t="s" s="4">
        <v>45</v>
      </c>
      <c r="K436" t="s" s="4">
        <v>1014</v>
      </c>
      <c r="L436" t="s" s="4">
        <v>46</v>
      </c>
    </row>
    <row r="437" ht="45.0" customHeight="true">
      <c r="A437" t="s" s="4">
        <v>1078</v>
      </c>
      <c r="B437" t="s" s="4">
        <v>37</v>
      </c>
      <c r="C437" t="s" s="4">
        <v>1013</v>
      </c>
      <c r="D437" t="s" s="4">
        <v>1014</v>
      </c>
      <c r="E437" t="s" s="4">
        <v>78</v>
      </c>
      <c r="F437" t="s" s="4">
        <v>208</v>
      </c>
      <c r="G437" t="s" s="4">
        <v>209</v>
      </c>
      <c r="H437" t="s" s="4">
        <v>209</v>
      </c>
      <c r="I437" t="s" s="4">
        <v>210</v>
      </c>
      <c r="J437" t="s" s="4">
        <v>45</v>
      </c>
      <c r="K437" t="s" s="4">
        <v>1014</v>
      </c>
      <c r="L437" t="s" s="4">
        <v>46</v>
      </c>
    </row>
    <row r="438" ht="45.0" customHeight="true">
      <c r="A438" t="s" s="4">
        <v>1079</v>
      </c>
      <c r="B438" t="s" s="4">
        <v>37</v>
      </c>
      <c r="C438" t="s" s="4">
        <v>1013</v>
      </c>
      <c r="D438" t="s" s="4">
        <v>1014</v>
      </c>
      <c r="E438" t="s" s="4">
        <v>78</v>
      </c>
      <c r="F438" t="s" s="4">
        <v>959</v>
      </c>
      <c r="G438" t="s" s="4">
        <v>213</v>
      </c>
      <c r="H438" t="s" s="4">
        <v>213</v>
      </c>
      <c r="I438" t="s" s="4">
        <v>214</v>
      </c>
      <c r="J438" t="s" s="4">
        <v>45</v>
      </c>
      <c r="K438" t="s" s="4">
        <v>1014</v>
      </c>
      <c r="L438" t="s" s="4">
        <v>46</v>
      </c>
    </row>
    <row r="439" ht="45.0" customHeight="true">
      <c r="A439" t="s" s="4">
        <v>1080</v>
      </c>
      <c r="B439" t="s" s="4">
        <v>37</v>
      </c>
      <c r="C439" t="s" s="4">
        <v>1013</v>
      </c>
      <c r="D439" t="s" s="4">
        <v>1014</v>
      </c>
      <c r="E439" t="s" s="4">
        <v>148</v>
      </c>
      <c r="F439" t="s" s="4">
        <v>216</v>
      </c>
      <c r="G439" t="s" s="4">
        <v>217</v>
      </c>
      <c r="H439" t="s" s="4">
        <v>217</v>
      </c>
      <c r="I439" t="s" s="4">
        <v>218</v>
      </c>
      <c r="J439" t="s" s="4">
        <v>45</v>
      </c>
      <c r="K439" t="s" s="4">
        <v>1014</v>
      </c>
      <c r="L439" t="s" s="4">
        <v>46</v>
      </c>
    </row>
    <row r="440" ht="45.0" customHeight="true">
      <c r="A440" t="s" s="4">
        <v>1081</v>
      </c>
      <c r="B440" t="s" s="4">
        <v>37</v>
      </c>
      <c r="C440" t="s" s="4">
        <v>1013</v>
      </c>
      <c r="D440" t="s" s="4">
        <v>1014</v>
      </c>
      <c r="E440" t="s" s="4">
        <v>148</v>
      </c>
      <c r="F440" t="s" s="4">
        <v>1082</v>
      </c>
      <c r="G440" t="s" s="4">
        <v>1083</v>
      </c>
      <c r="H440" t="s" s="4">
        <v>1083</v>
      </c>
      <c r="I440" t="s" s="4">
        <v>1084</v>
      </c>
      <c r="J440" t="s" s="4">
        <v>45</v>
      </c>
      <c r="K440" t="s" s="4">
        <v>1014</v>
      </c>
      <c r="L440" t="s" s="4">
        <v>46</v>
      </c>
    </row>
    <row r="441" ht="45.0" customHeight="true">
      <c r="A441" t="s" s="4">
        <v>1085</v>
      </c>
      <c r="B441" t="s" s="4">
        <v>37</v>
      </c>
      <c r="C441" t="s" s="4">
        <v>1013</v>
      </c>
      <c r="D441" t="s" s="4">
        <v>1014</v>
      </c>
      <c r="E441" t="s" s="4">
        <v>224</v>
      </c>
      <c r="F441" t="s" s="4">
        <v>225</v>
      </c>
      <c r="G441" t="s" s="4">
        <v>226</v>
      </c>
      <c r="H441" t="s" s="4">
        <v>227</v>
      </c>
      <c r="I441" t="s" s="4">
        <v>228</v>
      </c>
      <c r="J441" t="s" s="4">
        <v>45</v>
      </c>
      <c r="K441" t="s" s="4">
        <v>1014</v>
      </c>
      <c r="L441" t="s" s="4">
        <v>46</v>
      </c>
    </row>
    <row r="442" ht="45.0" customHeight="true">
      <c r="A442" t="s" s="4">
        <v>1086</v>
      </c>
      <c r="B442" t="s" s="4">
        <v>37</v>
      </c>
      <c r="C442" t="s" s="4">
        <v>1013</v>
      </c>
      <c r="D442" t="s" s="4">
        <v>1014</v>
      </c>
      <c r="E442" t="s" s="4">
        <v>230</v>
      </c>
      <c r="F442" t="s" s="4">
        <v>231</v>
      </c>
      <c r="G442" t="s" s="4">
        <v>232</v>
      </c>
      <c r="H442" t="s" s="4">
        <v>232</v>
      </c>
      <c r="I442" t="s" s="4">
        <v>233</v>
      </c>
      <c r="J442" t="s" s="4">
        <v>45</v>
      </c>
      <c r="K442" t="s" s="4">
        <v>1014</v>
      </c>
      <c r="L442" t="s" s="4">
        <v>46</v>
      </c>
    </row>
    <row r="443" ht="45.0" customHeight="true">
      <c r="A443" t="s" s="4">
        <v>1087</v>
      </c>
      <c r="B443" t="s" s="4">
        <v>37</v>
      </c>
      <c r="C443" t="s" s="4">
        <v>1013</v>
      </c>
      <c r="D443" t="s" s="4">
        <v>1014</v>
      </c>
      <c r="E443" t="s" s="4">
        <v>235</v>
      </c>
      <c r="F443" t="s" s="4">
        <v>236</v>
      </c>
      <c r="G443" t="s" s="4">
        <v>237</v>
      </c>
      <c r="H443" t="s" s="4">
        <v>238</v>
      </c>
      <c r="I443" t="s" s="4">
        <v>239</v>
      </c>
      <c r="J443" t="s" s="4">
        <v>45</v>
      </c>
      <c r="K443" t="s" s="4">
        <v>1014</v>
      </c>
      <c r="L443" t="s" s="4">
        <v>46</v>
      </c>
    </row>
    <row r="444" ht="45.0" customHeight="true">
      <c r="A444" t="s" s="4">
        <v>1088</v>
      </c>
      <c r="B444" t="s" s="4">
        <v>37</v>
      </c>
      <c r="C444" t="s" s="4">
        <v>1013</v>
      </c>
      <c r="D444" t="s" s="4">
        <v>1014</v>
      </c>
      <c r="E444" t="s" s="4">
        <v>235</v>
      </c>
      <c r="F444" t="s" s="4">
        <v>241</v>
      </c>
      <c r="G444" t="s" s="4">
        <v>242</v>
      </c>
      <c r="H444" t="s" s="4">
        <v>242</v>
      </c>
      <c r="I444" t="s" s="4">
        <v>243</v>
      </c>
      <c r="J444" t="s" s="4">
        <v>45</v>
      </c>
      <c r="K444" t="s" s="4">
        <v>1014</v>
      </c>
      <c r="L444" t="s" s="4">
        <v>46</v>
      </c>
    </row>
    <row r="445" ht="45.0" customHeight="true">
      <c r="A445" t="s" s="4">
        <v>1089</v>
      </c>
      <c r="B445" t="s" s="4">
        <v>37</v>
      </c>
      <c r="C445" t="s" s="4">
        <v>1013</v>
      </c>
      <c r="D445" t="s" s="4">
        <v>1014</v>
      </c>
      <c r="E445" t="s" s="4">
        <v>78</v>
      </c>
      <c r="F445" t="s" s="4">
        <v>245</v>
      </c>
      <c r="G445" t="s" s="4">
        <v>246</v>
      </c>
      <c r="H445" t="s" s="4">
        <v>246</v>
      </c>
      <c r="I445" t="s" s="4">
        <v>247</v>
      </c>
      <c r="J445" t="s" s="4">
        <v>45</v>
      </c>
      <c r="K445" t="s" s="4">
        <v>1014</v>
      </c>
      <c r="L445" t="s" s="4">
        <v>46</v>
      </c>
    </row>
    <row r="446" ht="45.0" customHeight="true">
      <c r="A446" t="s" s="4">
        <v>1090</v>
      </c>
      <c r="B446" t="s" s="4">
        <v>37</v>
      </c>
      <c r="C446" t="s" s="4">
        <v>1013</v>
      </c>
      <c r="D446" t="s" s="4">
        <v>1014</v>
      </c>
      <c r="E446" t="s" s="4">
        <v>148</v>
      </c>
      <c r="F446" t="s" s="4">
        <v>249</v>
      </c>
      <c r="G446" t="s" s="4">
        <v>250</v>
      </c>
      <c r="H446" t="s" s="4">
        <v>250</v>
      </c>
      <c r="I446" t="s" s="4">
        <v>251</v>
      </c>
      <c r="J446" t="s" s="4">
        <v>45</v>
      </c>
      <c r="K446" t="s" s="4">
        <v>1014</v>
      </c>
      <c r="L446" t="s" s="4">
        <v>46</v>
      </c>
    </row>
    <row r="447" ht="45.0" customHeight="true">
      <c r="A447" t="s" s="4">
        <v>1091</v>
      </c>
      <c r="B447" t="s" s="4">
        <v>37</v>
      </c>
      <c r="C447" t="s" s="4">
        <v>1013</v>
      </c>
      <c r="D447" t="s" s="4">
        <v>1014</v>
      </c>
      <c r="E447" t="s" s="4">
        <v>148</v>
      </c>
      <c r="F447" t="s" s="4">
        <v>253</v>
      </c>
      <c r="G447" t="s" s="4">
        <v>254</v>
      </c>
      <c r="H447" t="s" s="4">
        <v>254</v>
      </c>
      <c r="I447" t="s" s="4">
        <v>255</v>
      </c>
      <c r="J447" t="s" s="4">
        <v>45</v>
      </c>
      <c r="K447" t="s" s="4">
        <v>1014</v>
      </c>
      <c r="L447" t="s" s="4">
        <v>46</v>
      </c>
    </row>
    <row r="448" ht="45.0" customHeight="true">
      <c r="A448" t="s" s="4">
        <v>1092</v>
      </c>
      <c r="B448" t="s" s="4">
        <v>37</v>
      </c>
      <c r="C448" t="s" s="4">
        <v>1013</v>
      </c>
      <c r="D448" t="s" s="4">
        <v>1014</v>
      </c>
      <c r="E448" t="s" s="4">
        <v>78</v>
      </c>
      <c r="F448" t="s" s="4">
        <v>220</v>
      </c>
      <c r="G448" t="s" s="4">
        <v>221</v>
      </c>
      <c r="H448" t="s" s="4">
        <v>221</v>
      </c>
      <c r="I448" t="s" s="4">
        <v>222</v>
      </c>
      <c r="J448" t="s" s="4">
        <v>45</v>
      </c>
      <c r="K448" t="s" s="4">
        <v>1014</v>
      </c>
      <c r="L448" t="s" s="4">
        <v>46</v>
      </c>
    </row>
    <row r="449" ht="45.0" customHeight="true">
      <c r="A449" t="s" s="4">
        <v>1093</v>
      </c>
      <c r="B449" t="s" s="4">
        <v>37</v>
      </c>
      <c r="C449" t="s" s="4">
        <v>1013</v>
      </c>
      <c r="D449" t="s" s="4">
        <v>1014</v>
      </c>
      <c r="E449" t="s" s="4">
        <v>78</v>
      </c>
      <c r="F449" t="s" s="4">
        <v>257</v>
      </c>
      <c r="G449" t="s" s="4">
        <v>258</v>
      </c>
      <c r="H449" t="s" s="4">
        <v>258</v>
      </c>
      <c r="I449" t="s" s="4">
        <v>259</v>
      </c>
      <c r="J449" t="s" s="4">
        <v>45</v>
      </c>
      <c r="K449" t="s" s="4">
        <v>1014</v>
      </c>
      <c r="L449" t="s" s="4">
        <v>46</v>
      </c>
    </row>
    <row r="450" ht="45.0" customHeight="true">
      <c r="A450" t="s" s="4">
        <v>1094</v>
      </c>
      <c r="B450" t="s" s="4">
        <v>37</v>
      </c>
      <c r="C450" t="s" s="4">
        <v>1013</v>
      </c>
      <c r="D450" t="s" s="4">
        <v>1014</v>
      </c>
      <c r="E450" t="s" s="4">
        <v>78</v>
      </c>
      <c r="F450" t="s" s="4">
        <v>261</v>
      </c>
      <c r="G450" t="s" s="4">
        <v>258</v>
      </c>
      <c r="H450" t="s" s="4">
        <v>258</v>
      </c>
      <c r="I450" t="s" s="4">
        <v>262</v>
      </c>
      <c r="J450" t="s" s="4">
        <v>45</v>
      </c>
      <c r="K450" t="s" s="4">
        <v>1014</v>
      </c>
      <c r="L450" t="s" s="4">
        <v>46</v>
      </c>
    </row>
    <row r="451" ht="45.0" customHeight="true">
      <c r="A451" t="s" s="4">
        <v>1095</v>
      </c>
      <c r="B451" t="s" s="4">
        <v>37</v>
      </c>
      <c r="C451" t="s" s="4">
        <v>1013</v>
      </c>
      <c r="D451" t="s" s="4">
        <v>1014</v>
      </c>
      <c r="E451" t="s" s="4">
        <v>78</v>
      </c>
      <c r="F451" t="s" s="4">
        <v>972</v>
      </c>
      <c r="G451" t="s" s="4">
        <v>137</v>
      </c>
      <c r="H451" t="s" s="4">
        <v>904</v>
      </c>
      <c r="I451" t="s" s="4">
        <v>913</v>
      </c>
      <c r="J451" t="s" s="4">
        <v>45</v>
      </c>
      <c r="K451" t="s" s="4">
        <v>1014</v>
      </c>
      <c r="L451" t="s" s="4">
        <v>46</v>
      </c>
    </row>
    <row r="452" ht="45.0" customHeight="true">
      <c r="A452" t="s" s="4">
        <v>1096</v>
      </c>
      <c r="B452" t="s" s="4">
        <v>37</v>
      </c>
      <c r="C452" t="s" s="4">
        <v>1013</v>
      </c>
      <c r="D452" t="s" s="4">
        <v>1014</v>
      </c>
      <c r="E452" t="s" s="4">
        <v>78</v>
      </c>
      <c r="F452" t="s" s="4">
        <v>974</v>
      </c>
      <c r="G452" t="s" s="4">
        <v>268</v>
      </c>
      <c r="H452" t="s" s="4">
        <v>904</v>
      </c>
      <c r="I452" t="s" s="4">
        <v>913</v>
      </c>
      <c r="J452" t="s" s="4">
        <v>45</v>
      </c>
      <c r="K452" t="s" s="4">
        <v>1014</v>
      </c>
      <c r="L452" t="s" s="4">
        <v>46</v>
      </c>
    </row>
    <row r="453" ht="45.0" customHeight="true">
      <c r="A453" t="s" s="4">
        <v>1097</v>
      </c>
      <c r="B453" t="s" s="4">
        <v>37</v>
      </c>
      <c r="C453" t="s" s="4">
        <v>1013</v>
      </c>
      <c r="D453" t="s" s="4">
        <v>1014</v>
      </c>
      <c r="E453" t="s" s="4">
        <v>53</v>
      </c>
      <c r="F453" t="s" s="4">
        <v>271</v>
      </c>
      <c r="G453" t="s" s="4">
        <v>272</v>
      </c>
      <c r="H453" t="s" s="4">
        <v>273</v>
      </c>
      <c r="I453" t="s" s="4">
        <v>274</v>
      </c>
      <c r="J453" t="s" s="4">
        <v>45</v>
      </c>
      <c r="K453" t="s" s="4">
        <v>1014</v>
      </c>
      <c r="L453" t="s" s="4">
        <v>46</v>
      </c>
    </row>
    <row r="454" ht="45.0" customHeight="true">
      <c r="A454" t="s" s="4">
        <v>1098</v>
      </c>
      <c r="B454" t="s" s="4">
        <v>37</v>
      </c>
      <c r="C454" t="s" s="4">
        <v>1013</v>
      </c>
      <c r="D454" t="s" s="4">
        <v>1014</v>
      </c>
      <c r="E454" t="s" s="4">
        <v>67</v>
      </c>
      <c r="F454" t="s" s="4">
        <v>276</v>
      </c>
      <c r="G454" t="s" s="4">
        <v>277</v>
      </c>
      <c r="H454" t="s" s="4">
        <v>277</v>
      </c>
      <c r="I454" t="s" s="4">
        <v>278</v>
      </c>
      <c r="J454" t="s" s="4">
        <v>45</v>
      </c>
      <c r="K454" t="s" s="4">
        <v>1014</v>
      </c>
      <c r="L454" t="s" s="4">
        <v>46</v>
      </c>
    </row>
    <row r="455" ht="45.0" customHeight="true">
      <c r="A455" t="s" s="4">
        <v>1099</v>
      </c>
      <c r="B455" t="s" s="4">
        <v>37</v>
      </c>
      <c r="C455" t="s" s="4">
        <v>1013</v>
      </c>
      <c r="D455" t="s" s="4">
        <v>1014</v>
      </c>
      <c r="E455" t="s" s="4">
        <v>148</v>
      </c>
      <c r="F455" t="s" s="4">
        <v>285</v>
      </c>
      <c r="G455" t="s" s="4">
        <v>286</v>
      </c>
      <c r="H455" t="s" s="4">
        <v>286</v>
      </c>
      <c r="I455" t="s" s="4">
        <v>287</v>
      </c>
      <c r="J455" t="s" s="4">
        <v>45</v>
      </c>
      <c r="K455" t="s" s="4">
        <v>1014</v>
      </c>
      <c r="L455" t="s" s="4">
        <v>46</v>
      </c>
    </row>
    <row r="456" ht="45.0" customHeight="true">
      <c r="A456" t="s" s="4">
        <v>1100</v>
      </c>
      <c r="B456" t="s" s="4">
        <v>37</v>
      </c>
      <c r="C456" t="s" s="4">
        <v>1013</v>
      </c>
      <c r="D456" t="s" s="4">
        <v>1014</v>
      </c>
      <c r="E456" t="s" s="4">
        <v>148</v>
      </c>
      <c r="F456" t="s" s="4">
        <v>289</v>
      </c>
      <c r="G456" t="s" s="4">
        <v>290</v>
      </c>
      <c r="H456" t="s" s="4">
        <v>290</v>
      </c>
      <c r="I456" t="s" s="4">
        <v>291</v>
      </c>
      <c r="J456" t="s" s="4">
        <v>45</v>
      </c>
      <c r="K456" t="s" s="4">
        <v>1014</v>
      </c>
      <c r="L456" t="s" s="4">
        <v>46</v>
      </c>
    </row>
    <row r="457" ht="45.0" customHeight="true">
      <c r="A457" t="s" s="4">
        <v>1101</v>
      </c>
      <c r="B457" t="s" s="4">
        <v>37</v>
      </c>
      <c r="C457" t="s" s="4">
        <v>1013</v>
      </c>
      <c r="D457" t="s" s="4">
        <v>1014</v>
      </c>
      <c r="E457" t="s" s="4">
        <v>148</v>
      </c>
      <c r="F457" t="s" s="4">
        <v>293</v>
      </c>
      <c r="G457" t="s" s="4">
        <v>294</v>
      </c>
      <c r="H457" t="s" s="4">
        <v>294</v>
      </c>
      <c r="I457" t="s" s="4">
        <v>295</v>
      </c>
      <c r="J457" t="s" s="4">
        <v>45</v>
      </c>
      <c r="K457" t="s" s="4">
        <v>1014</v>
      </c>
      <c r="L457" t="s" s="4">
        <v>46</v>
      </c>
    </row>
    <row r="458" ht="45.0" customHeight="true">
      <c r="A458" t="s" s="4">
        <v>1102</v>
      </c>
      <c r="B458" t="s" s="4">
        <v>37</v>
      </c>
      <c r="C458" t="s" s="4">
        <v>1013</v>
      </c>
      <c r="D458" t="s" s="4">
        <v>1014</v>
      </c>
      <c r="E458" t="s" s="4">
        <v>148</v>
      </c>
      <c r="F458" t="s" s="4">
        <v>297</v>
      </c>
      <c r="G458" t="s" s="4">
        <v>294</v>
      </c>
      <c r="H458" t="s" s="4">
        <v>294</v>
      </c>
      <c r="I458" t="s" s="4">
        <v>295</v>
      </c>
      <c r="J458" t="s" s="4">
        <v>45</v>
      </c>
      <c r="K458" t="s" s="4">
        <v>1014</v>
      </c>
      <c r="L458" t="s" s="4">
        <v>46</v>
      </c>
    </row>
    <row r="459" ht="45.0" customHeight="true">
      <c r="A459" t="s" s="4">
        <v>1103</v>
      </c>
      <c r="B459" t="s" s="4">
        <v>37</v>
      </c>
      <c r="C459" t="s" s="4">
        <v>1013</v>
      </c>
      <c r="D459" t="s" s="4">
        <v>1014</v>
      </c>
      <c r="E459" t="s" s="4">
        <v>148</v>
      </c>
      <c r="F459" t="s" s="4">
        <v>299</v>
      </c>
      <c r="G459" t="s" s="4">
        <v>300</v>
      </c>
      <c r="H459" t="s" s="4">
        <v>300</v>
      </c>
      <c r="I459" t="s" s="4">
        <v>301</v>
      </c>
      <c r="J459" t="s" s="4">
        <v>45</v>
      </c>
      <c r="K459" t="s" s="4">
        <v>1014</v>
      </c>
      <c r="L459" t="s" s="4">
        <v>46</v>
      </c>
    </row>
    <row r="460" ht="45.0" customHeight="true">
      <c r="A460" t="s" s="4">
        <v>1104</v>
      </c>
      <c r="B460" t="s" s="4">
        <v>37</v>
      </c>
      <c r="C460" t="s" s="4">
        <v>1013</v>
      </c>
      <c r="D460" t="s" s="4">
        <v>1014</v>
      </c>
      <c r="E460" t="s" s="4">
        <v>148</v>
      </c>
      <c r="F460" t="s" s="4">
        <v>303</v>
      </c>
      <c r="G460" t="s" s="4">
        <v>304</v>
      </c>
      <c r="H460" t="s" s="4">
        <v>304</v>
      </c>
      <c r="I460" t="s" s="4">
        <v>305</v>
      </c>
      <c r="J460" t="s" s="4">
        <v>45</v>
      </c>
      <c r="K460" t="s" s="4">
        <v>1014</v>
      </c>
      <c r="L460" t="s" s="4">
        <v>46</v>
      </c>
    </row>
    <row r="461" ht="45.0" customHeight="true">
      <c r="A461" t="s" s="4">
        <v>1105</v>
      </c>
      <c r="B461" t="s" s="4">
        <v>37</v>
      </c>
      <c r="C461" t="s" s="4">
        <v>1013</v>
      </c>
      <c r="D461" t="s" s="4">
        <v>1014</v>
      </c>
      <c r="E461" t="s" s="4">
        <v>111</v>
      </c>
      <c r="F461" t="s" s="4">
        <v>280</v>
      </c>
      <c r="G461" t="s" s="4">
        <v>281</v>
      </c>
      <c r="H461" t="s" s="4">
        <v>282</v>
      </c>
      <c r="I461" t="s" s="4">
        <v>283</v>
      </c>
      <c r="J461" t="s" s="4">
        <v>45</v>
      </c>
      <c r="K461" t="s" s="4">
        <v>1014</v>
      </c>
      <c r="L461" t="s" s="4">
        <v>46</v>
      </c>
    </row>
    <row r="462" ht="45.0" customHeight="true">
      <c r="A462" t="s" s="4">
        <v>1106</v>
      </c>
      <c r="B462" t="s" s="4">
        <v>37</v>
      </c>
      <c r="C462" t="s" s="4">
        <v>1013</v>
      </c>
      <c r="D462" t="s" s="4">
        <v>1014</v>
      </c>
      <c r="E462" t="s" s="4">
        <v>78</v>
      </c>
      <c r="F462" t="s" s="4">
        <v>307</v>
      </c>
      <c r="G462" t="s" s="4">
        <v>60</v>
      </c>
      <c r="H462" t="s" s="4">
        <v>60</v>
      </c>
      <c r="I462" t="s" s="4">
        <v>308</v>
      </c>
      <c r="J462" t="s" s="4">
        <v>45</v>
      </c>
      <c r="K462" t="s" s="4">
        <v>1014</v>
      </c>
      <c r="L462" t="s" s="4">
        <v>46</v>
      </c>
    </row>
    <row r="463" ht="45.0" customHeight="true">
      <c r="A463" t="s" s="4">
        <v>1107</v>
      </c>
      <c r="B463" t="s" s="4">
        <v>37</v>
      </c>
      <c r="C463" t="s" s="4">
        <v>1013</v>
      </c>
      <c r="D463" t="s" s="4">
        <v>1014</v>
      </c>
      <c r="E463" t="s" s="4">
        <v>78</v>
      </c>
      <c r="F463" t="s" s="4">
        <v>986</v>
      </c>
      <c r="G463" t="s" s="4">
        <v>311</v>
      </c>
      <c r="H463" t="s" s="4">
        <v>790</v>
      </c>
      <c r="I463" t="s" s="4">
        <v>987</v>
      </c>
      <c r="J463" t="s" s="4">
        <v>45</v>
      </c>
      <c r="K463" t="s" s="4">
        <v>1014</v>
      </c>
      <c r="L463" t="s" s="4">
        <v>46</v>
      </c>
    </row>
    <row r="464" ht="45.0" customHeight="true">
      <c r="A464" t="s" s="4">
        <v>1108</v>
      </c>
      <c r="B464" t="s" s="4">
        <v>37</v>
      </c>
      <c r="C464" t="s" s="4">
        <v>1013</v>
      </c>
      <c r="D464" t="s" s="4">
        <v>1014</v>
      </c>
      <c r="E464" t="s" s="4">
        <v>78</v>
      </c>
      <c r="F464" t="s" s="4">
        <v>989</v>
      </c>
      <c r="G464" t="s" s="4">
        <v>315</v>
      </c>
      <c r="H464" t="s" s="4">
        <v>87</v>
      </c>
      <c r="I464" t="s" s="4">
        <v>88</v>
      </c>
      <c r="J464" t="s" s="4">
        <v>45</v>
      </c>
      <c r="K464" t="s" s="4">
        <v>1014</v>
      </c>
      <c r="L464" t="s" s="4">
        <v>46</v>
      </c>
    </row>
    <row r="465" ht="45.0" customHeight="true">
      <c r="A465" t="s" s="4">
        <v>1109</v>
      </c>
      <c r="B465" t="s" s="4">
        <v>37</v>
      </c>
      <c r="C465" t="s" s="4">
        <v>1013</v>
      </c>
      <c r="D465" t="s" s="4">
        <v>1014</v>
      </c>
      <c r="E465" t="s" s="4">
        <v>78</v>
      </c>
      <c r="F465" t="s" s="4">
        <v>318</v>
      </c>
      <c r="G465" t="s" s="4">
        <v>315</v>
      </c>
      <c r="H465" t="s" s="4">
        <v>315</v>
      </c>
      <c r="I465" t="s" s="4">
        <v>316</v>
      </c>
      <c r="J465" t="s" s="4">
        <v>45</v>
      </c>
      <c r="K465" t="s" s="4">
        <v>1014</v>
      </c>
      <c r="L465" t="s" s="4">
        <v>46</v>
      </c>
    </row>
    <row r="466" ht="45.0" customHeight="true">
      <c r="A466" t="s" s="4">
        <v>1110</v>
      </c>
      <c r="B466" t="s" s="4">
        <v>37</v>
      </c>
      <c r="C466" t="s" s="4">
        <v>1013</v>
      </c>
      <c r="D466" t="s" s="4">
        <v>1014</v>
      </c>
      <c r="E466" t="s" s="4">
        <v>78</v>
      </c>
      <c r="F466" t="s" s="4">
        <v>320</v>
      </c>
      <c r="G466" t="s" s="4">
        <v>321</v>
      </c>
      <c r="H466" t="s" s="4">
        <v>321</v>
      </c>
      <c r="I466" t="s" s="4">
        <v>322</v>
      </c>
      <c r="J466" t="s" s="4">
        <v>45</v>
      </c>
      <c r="K466" t="s" s="4">
        <v>1014</v>
      </c>
      <c r="L466" t="s" s="4">
        <v>46</v>
      </c>
    </row>
    <row r="467" ht="45.0" customHeight="true">
      <c r="A467" t="s" s="4">
        <v>1111</v>
      </c>
      <c r="B467" t="s" s="4">
        <v>37</v>
      </c>
      <c r="C467" t="s" s="4">
        <v>1013</v>
      </c>
      <c r="D467" t="s" s="4">
        <v>1014</v>
      </c>
      <c r="E467" t="s" s="4">
        <v>328</v>
      </c>
      <c r="F467" t="s" s="4">
        <v>329</v>
      </c>
      <c r="G467" t="s" s="4">
        <v>330</v>
      </c>
      <c r="H467" t="s" s="4">
        <v>331</v>
      </c>
      <c r="I467" t="s" s="4">
        <v>332</v>
      </c>
      <c r="J467" t="s" s="4">
        <v>45</v>
      </c>
      <c r="K467" t="s" s="4">
        <v>1014</v>
      </c>
      <c r="L467" t="s" s="4">
        <v>46</v>
      </c>
    </row>
    <row r="468" ht="45.0" customHeight="true">
      <c r="A468" t="s" s="4">
        <v>1112</v>
      </c>
      <c r="B468" t="s" s="4">
        <v>37</v>
      </c>
      <c r="C468" t="s" s="4">
        <v>1013</v>
      </c>
      <c r="D468" t="s" s="4">
        <v>1014</v>
      </c>
      <c r="E468" t="s" s="4">
        <v>328</v>
      </c>
      <c r="F468" t="s" s="4">
        <v>334</v>
      </c>
      <c r="G468" t="s" s="4">
        <v>335</v>
      </c>
      <c r="H468" t="s" s="4">
        <v>335</v>
      </c>
      <c r="I468" t="s" s="4">
        <v>336</v>
      </c>
      <c r="J468" t="s" s="4">
        <v>45</v>
      </c>
      <c r="K468" t="s" s="4">
        <v>1014</v>
      </c>
      <c r="L468" t="s" s="4">
        <v>46</v>
      </c>
    </row>
    <row r="469" ht="45.0" customHeight="true">
      <c r="A469" t="s" s="4">
        <v>1113</v>
      </c>
      <c r="B469" t="s" s="4">
        <v>37</v>
      </c>
      <c r="C469" t="s" s="4">
        <v>1013</v>
      </c>
      <c r="D469" t="s" s="4">
        <v>1014</v>
      </c>
      <c r="E469" t="s" s="4">
        <v>165</v>
      </c>
      <c r="F469" t="s" s="4">
        <v>338</v>
      </c>
      <c r="G469" t="s" s="4">
        <v>339</v>
      </c>
      <c r="H469" t="s" s="4">
        <v>340</v>
      </c>
      <c r="I469" t="s" s="4">
        <v>341</v>
      </c>
      <c r="J469" t="s" s="4">
        <v>45</v>
      </c>
      <c r="K469" t="s" s="4">
        <v>1014</v>
      </c>
      <c r="L469" t="s" s="4">
        <v>46</v>
      </c>
    </row>
    <row r="470" ht="45.0" customHeight="true">
      <c r="A470" t="s" s="4">
        <v>1114</v>
      </c>
      <c r="B470" t="s" s="4">
        <v>37</v>
      </c>
      <c r="C470" t="s" s="4">
        <v>1013</v>
      </c>
      <c r="D470" t="s" s="4">
        <v>1014</v>
      </c>
      <c r="E470" t="s" s="4">
        <v>165</v>
      </c>
      <c r="F470" t="s" s="4">
        <v>343</v>
      </c>
      <c r="G470" t="s" s="4">
        <v>344</v>
      </c>
      <c r="H470" t="s" s="4">
        <v>345</v>
      </c>
      <c r="I470" t="s" s="4">
        <v>346</v>
      </c>
      <c r="J470" t="s" s="4">
        <v>45</v>
      </c>
      <c r="K470" t="s" s="4">
        <v>1014</v>
      </c>
      <c r="L470" t="s" s="4">
        <v>46</v>
      </c>
    </row>
    <row r="471" ht="45.0" customHeight="true">
      <c r="A471" t="s" s="4">
        <v>1115</v>
      </c>
      <c r="B471" t="s" s="4">
        <v>37</v>
      </c>
      <c r="C471" t="s" s="4">
        <v>1013</v>
      </c>
      <c r="D471" t="s" s="4">
        <v>1014</v>
      </c>
      <c r="E471" t="s" s="4">
        <v>111</v>
      </c>
      <c r="F471" t="s" s="4">
        <v>348</v>
      </c>
      <c r="G471" t="s" s="4">
        <v>349</v>
      </c>
      <c r="H471" t="s" s="4">
        <v>349</v>
      </c>
      <c r="I471" t="s" s="4">
        <v>350</v>
      </c>
      <c r="J471" t="s" s="4">
        <v>45</v>
      </c>
      <c r="K471" t="s" s="4">
        <v>1014</v>
      </c>
      <c r="L471" t="s" s="4">
        <v>46</v>
      </c>
    </row>
    <row r="472" ht="45.0" customHeight="true">
      <c r="A472" t="s" s="4">
        <v>1116</v>
      </c>
      <c r="B472" t="s" s="4">
        <v>37</v>
      </c>
      <c r="C472" t="s" s="4">
        <v>1013</v>
      </c>
      <c r="D472" t="s" s="4">
        <v>1014</v>
      </c>
      <c r="E472" t="s" s="4">
        <v>111</v>
      </c>
      <c r="F472" t="s" s="4">
        <v>352</v>
      </c>
      <c r="G472" t="s" s="4">
        <v>200</v>
      </c>
      <c r="H472" t="s" s="4">
        <v>200</v>
      </c>
      <c r="I472" t="s" s="4">
        <v>353</v>
      </c>
      <c r="J472" t="s" s="4">
        <v>45</v>
      </c>
      <c r="K472" t="s" s="4">
        <v>1014</v>
      </c>
      <c r="L472" t="s" s="4">
        <v>46</v>
      </c>
    </row>
    <row r="473" ht="45.0" customHeight="true">
      <c r="A473" t="s" s="4">
        <v>1117</v>
      </c>
      <c r="B473" t="s" s="4">
        <v>37</v>
      </c>
      <c r="C473" t="s" s="4">
        <v>1013</v>
      </c>
      <c r="D473" t="s" s="4">
        <v>1014</v>
      </c>
      <c r="E473" t="s" s="4">
        <v>111</v>
      </c>
      <c r="F473" t="s" s="4">
        <v>355</v>
      </c>
      <c r="G473" t="s" s="4">
        <v>356</v>
      </c>
      <c r="H473" t="s" s="4">
        <v>356</v>
      </c>
      <c r="I473" t="s" s="4">
        <v>357</v>
      </c>
      <c r="J473" t="s" s="4">
        <v>45</v>
      </c>
      <c r="K473" t="s" s="4">
        <v>1014</v>
      </c>
      <c r="L473" t="s" s="4">
        <v>46</v>
      </c>
    </row>
    <row r="474" ht="45.0" customHeight="true">
      <c r="A474" t="s" s="4">
        <v>1118</v>
      </c>
      <c r="B474" t="s" s="4">
        <v>37</v>
      </c>
      <c r="C474" t="s" s="4">
        <v>1013</v>
      </c>
      <c r="D474" t="s" s="4">
        <v>1014</v>
      </c>
      <c r="E474" t="s" s="4">
        <v>78</v>
      </c>
      <c r="F474" t="s" s="4">
        <v>324</v>
      </c>
      <c r="G474" t="s" s="4">
        <v>325</v>
      </c>
      <c r="H474" t="s" s="4">
        <v>325</v>
      </c>
      <c r="I474" t="s" s="4">
        <v>326</v>
      </c>
      <c r="J474" t="s" s="4">
        <v>45</v>
      </c>
      <c r="K474" t="s" s="4">
        <v>1014</v>
      </c>
      <c r="L474" t="s" s="4">
        <v>46</v>
      </c>
    </row>
    <row r="475" ht="45.0" customHeight="true">
      <c r="A475" t="s" s="4">
        <v>1119</v>
      </c>
      <c r="B475" t="s" s="4">
        <v>37</v>
      </c>
      <c r="C475" t="s" s="4">
        <v>1013</v>
      </c>
      <c r="D475" t="s" s="4">
        <v>1014</v>
      </c>
      <c r="E475" t="s" s="4">
        <v>78</v>
      </c>
      <c r="F475" t="s" s="4">
        <v>359</v>
      </c>
      <c r="G475" t="s" s="4">
        <v>360</v>
      </c>
      <c r="H475" t="s" s="4">
        <v>360</v>
      </c>
      <c r="I475" t="s" s="4">
        <v>361</v>
      </c>
      <c r="J475" t="s" s="4">
        <v>45</v>
      </c>
      <c r="K475" t="s" s="4">
        <v>1014</v>
      </c>
      <c r="L475" t="s" s="4">
        <v>46</v>
      </c>
    </row>
    <row r="476" ht="45.0" customHeight="true">
      <c r="A476" t="s" s="4">
        <v>1120</v>
      </c>
      <c r="B476" t="s" s="4">
        <v>37</v>
      </c>
      <c r="C476" t="s" s="4">
        <v>1013</v>
      </c>
      <c r="D476" t="s" s="4">
        <v>1014</v>
      </c>
      <c r="E476" t="s" s="4">
        <v>78</v>
      </c>
      <c r="F476" t="s" s="4">
        <v>908</v>
      </c>
      <c r="G476" t="s" s="4">
        <v>364</v>
      </c>
      <c r="H476" t="s" s="4">
        <v>904</v>
      </c>
      <c r="I476" t="s" s="4">
        <v>913</v>
      </c>
      <c r="J476" t="s" s="4">
        <v>45</v>
      </c>
      <c r="K476" t="s" s="4">
        <v>1014</v>
      </c>
      <c r="L476" t="s" s="4">
        <v>46</v>
      </c>
    </row>
    <row r="477" ht="45.0" customHeight="true">
      <c r="A477" t="s" s="4">
        <v>1121</v>
      </c>
      <c r="B477" t="s" s="4">
        <v>37</v>
      </c>
      <c r="C477" t="s" s="4">
        <v>1013</v>
      </c>
      <c r="D477" t="s" s="4">
        <v>1014</v>
      </c>
      <c r="E477" t="s" s="4">
        <v>46</v>
      </c>
      <c r="F477" t="s" s="4">
        <v>1003</v>
      </c>
      <c r="G477" t="s" s="4">
        <v>1004</v>
      </c>
      <c r="H477" t="s" s="4">
        <v>1004</v>
      </c>
      <c r="I477" t="s" s="4">
        <v>1005</v>
      </c>
      <c r="J477" t="s" s="4">
        <v>45</v>
      </c>
      <c r="K477" t="s" s="4">
        <v>1014</v>
      </c>
      <c r="L477" t="s" s="4">
        <v>46</v>
      </c>
    </row>
    <row r="478" ht="45.0" customHeight="true">
      <c r="A478" t="s" s="4">
        <v>1122</v>
      </c>
      <c r="B478" t="s" s="4">
        <v>37</v>
      </c>
      <c r="C478" t="s" s="4">
        <v>1013</v>
      </c>
      <c r="D478" t="s" s="4">
        <v>1014</v>
      </c>
      <c r="E478" t="s" s="4">
        <v>78</v>
      </c>
      <c r="F478" t="s" s="4">
        <v>1007</v>
      </c>
      <c r="G478" t="s" s="4">
        <v>1008</v>
      </c>
      <c r="H478" t="s" s="4">
        <v>1008</v>
      </c>
      <c r="I478" t="s" s="4">
        <v>1009</v>
      </c>
      <c r="J478" t="s" s="4">
        <v>45</v>
      </c>
      <c r="K478" t="s" s="4">
        <v>1014</v>
      </c>
      <c r="L478" t="s" s="4">
        <v>46</v>
      </c>
    </row>
    <row r="479" ht="45.0" customHeight="true">
      <c r="A479" t="s" s="4">
        <v>1123</v>
      </c>
      <c r="B479" t="s" s="4">
        <v>37</v>
      </c>
      <c r="C479" t="s" s="4">
        <v>1013</v>
      </c>
      <c r="D479" t="s" s="4">
        <v>1014</v>
      </c>
      <c r="E479" t="s" s="4">
        <v>78</v>
      </c>
      <c r="F479" t="s" s="4">
        <v>367</v>
      </c>
      <c r="G479" t="s" s="4">
        <v>368</v>
      </c>
      <c r="H479" t="s" s="4">
        <v>368</v>
      </c>
      <c r="I479" t="s" s="4">
        <v>369</v>
      </c>
      <c r="J479" t="s" s="4">
        <v>45</v>
      </c>
      <c r="K479" t="s" s="4">
        <v>1014</v>
      </c>
      <c r="L479" t="s" s="4">
        <v>46</v>
      </c>
    </row>
    <row r="480" ht="45.0" customHeight="true">
      <c r="A480" t="s" s="4">
        <v>1124</v>
      </c>
      <c r="B480" t="s" s="4">
        <v>37</v>
      </c>
      <c r="C480" t="s" s="4">
        <v>1013</v>
      </c>
      <c r="D480" t="s" s="4">
        <v>1014</v>
      </c>
      <c r="E480" t="s" s="4">
        <v>148</v>
      </c>
      <c r="F480" t="s" s="4">
        <v>383</v>
      </c>
      <c r="G480" t="s" s="4">
        <v>384</v>
      </c>
      <c r="H480" t="s" s="4">
        <v>384</v>
      </c>
      <c r="I480" t="s" s="4">
        <v>385</v>
      </c>
      <c r="J480" t="s" s="4">
        <v>45</v>
      </c>
      <c r="K480" t="s" s="4">
        <v>1014</v>
      </c>
      <c r="L480" t="s" s="4">
        <v>46</v>
      </c>
    </row>
    <row r="481" ht="45.0" customHeight="true">
      <c r="A481" t="s" s="4">
        <v>1125</v>
      </c>
      <c r="B481" t="s" s="4">
        <v>37</v>
      </c>
      <c r="C481" t="s" s="4">
        <v>1013</v>
      </c>
      <c r="D481" t="s" s="4">
        <v>1014</v>
      </c>
      <c r="E481" t="s" s="4">
        <v>148</v>
      </c>
      <c r="F481" t="s" s="4">
        <v>387</v>
      </c>
      <c r="G481" t="s" s="4">
        <v>388</v>
      </c>
      <c r="H481" t="s" s="4">
        <v>60</v>
      </c>
      <c r="I481" t="s" s="4">
        <v>389</v>
      </c>
      <c r="J481" t="s" s="4">
        <v>45</v>
      </c>
      <c r="K481" t="s" s="4">
        <v>1014</v>
      </c>
      <c r="L481" t="s" s="4">
        <v>46</v>
      </c>
    </row>
    <row r="482" ht="45.0" customHeight="true">
      <c r="A482" t="s" s="4">
        <v>1126</v>
      </c>
      <c r="B482" t="s" s="4">
        <v>37</v>
      </c>
      <c r="C482" t="s" s="4">
        <v>1013</v>
      </c>
      <c r="D482" t="s" s="4">
        <v>1014</v>
      </c>
      <c r="E482" t="s" s="4">
        <v>148</v>
      </c>
      <c r="F482" t="s" s="4">
        <v>391</v>
      </c>
      <c r="G482" t="s" s="4">
        <v>392</v>
      </c>
      <c r="H482" t="s" s="4">
        <v>392</v>
      </c>
      <c r="I482" t="s" s="4">
        <v>393</v>
      </c>
      <c r="J482" t="s" s="4">
        <v>45</v>
      </c>
      <c r="K482" t="s" s="4">
        <v>1014</v>
      </c>
      <c r="L482" t="s" s="4">
        <v>46</v>
      </c>
    </row>
    <row r="483" ht="45.0" customHeight="true">
      <c r="A483" t="s" s="4">
        <v>1127</v>
      </c>
      <c r="B483" t="s" s="4">
        <v>37</v>
      </c>
      <c r="C483" t="s" s="4">
        <v>1013</v>
      </c>
      <c r="D483" t="s" s="4">
        <v>1014</v>
      </c>
      <c r="E483" t="s" s="4">
        <v>148</v>
      </c>
      <c r="F483" t="s" s="4">
        <v>395</v>
      </c>
      <c r="G483" t="s" s="4">
        <v>392</v>
      </c>
      <c r="H483" t="s" s="4">
        <v>392</v>
      </c>
      <c r="I483" t="s" s="4">
        <v>393</v>
      </c>
      <c r="J483" t="s" s="4">
        <v>45</v>
      </c>
      <c r="K483" t="s" s="4">
        <v>1014</v>
      </c>
      <c r="L483" t="s" s="4">
        <v>46</v>
      </c>
    </row>
    <row r="484" ht="45.0" customHeight="true">
      <c r="A484" t="s" s="4">
        <v>1128</v>
      </c>
      <c r="B484" t="s" s="4">
        <v>37</v>
      </c>
      <c r="C484" t="s" s="4">
        <v>1013</v>
      </c>
      <c r="D484" t="s" s="4">
        <v>1014</v>
      </c>
      <c r="E484" t="s" s="4">
        <v>148</v>
      </c>
      <c r="F484" t="s" s="4">
        <v>397</v>
      </c>
      <c r="G484" t="s" s="4">
        <v>392</v>
      </c>
      <c r="H484" t="s" s="4">
        <v>392</v>
      </c>
      <c r="I484" t="s" s="4">
        <v>393</v>
      </c>
      <c r="J484" t="s" s="4">
        <v>45</v>
      </c>
      <c r="K484" t="s" s="4">
        <v>1014</v>
      </c>
      <c r="L484" t="s" s="4">
        <v>46</v>
      </c>
    </row>
    <row r="485" ht="45.0" customHeight="true">
      <c r="A485" t="s" s="4">
        <v>1129</v>
      </c>
      <c r="B485" t="s" s="4">
        <v>37</v>
      </c>
      <c r="C485" t="s" s="4">
        <v>1013</v>
      </c>
      <c r="D485" t="s" s="4">
        <v>1014</v>
      </c>
      <c r="E485" t="s" s="4">
        <v>148</v>
      </c>
      <c r="F485" t="s" s="4">
        <v>399</v>
      </c>
      <c r="G485" t="s" s="4">
        <v>392</v>
      </c>
      <c r="H485" t="s" s="4">
        <v>60</v>
      </c>
      <c r="I485" t="s" s="4">
        <v>308</v>
      </c>
      <c r="J485" t="s" s="4">
        <v>45</v>
      </c>
      <c r="K485" t="s" s="4">
        <v>1014</v>
      </c>
      <c r="L485" t="s" s="4">
        <v>46</v>
      </c>
    </row>
    <row r="486" ht="45.0" customHeight="true">
      <c r="A486" t="s" s="4">
        <v>1130</v>
      </c>
      <c r="B486" t="s" s="4">
        <v>37</v>
      </c>
      <c r="C486" t="s" s="4">
        <v>1013</v>
      </c>
      <c r="D486" t="s" s="4">
        <v>1014</v>
      </c>
      <c r="E486" t="s" s="4">
        <v>78</v>
      </c>
      <c r="F486" t="s" s="4">
        <v>401</v>
      </c>
      <c r="G486" t="s" s="4">
        <v>356</v>
      </c>
      <c r="H486" t="s" s="4">
        <v>356</v>
      </c>
      <c r="I486" t="s" s="4">
        <v>402</v>
      </c>
      <c r="J486" t="s" s="4">
        <v>45</v>
      </c>
      <c r="K486" t="s" s="4">
        <v>1014</v>
      </c>
      <c r="L486" t="s" s="4">
        <v>46</v>
      </c>
    </row>
    <row r="487" ht="45.0" customHeight="true">
      <c r="A487" t="s" s="4">
        <v>1131</v>
      </c>
      <c r="B487" t="s" s="4">
        <v>37</v>
      </c>
      <c r="C487" t="s" s="4">
        <v>1013</v>
      </c>
      <c r="D487" t="s" s="4">
        <v>1014</v>
      </c>
      <c r="E487" t="s" s="4">
        <v>165</v>
      </c>
      <c r="F487" t="s" s="4">
        <v>371</v>
      </c>
      <c r="G487" t="s" s="4">
        <v>43</v>
      </c>
      <c r="H487" t="s" s="4">
        <v>43</v>
      </c>
      <c r="I487" t="s" s="4">
        <v>372</v>
      </c>
      <c r="J487" t="s" s="4">
        <v>45</v>
      </c>
      <c r="K487" t="s" s="4">
        <v>1014</v>
      </c>
      <c r="L487" t="s" s="4">
        <v>46</v>
      </c>
    </row>
    <row r="488" ht="45.0" customHeight="true">
      <c r="A488" t="s" s="4">
        <v>1132</v>
      </c>
      <c r="B488" t="s" s="4">
        <v>37</v>
      </c>
      <c r="C488" t="s" s="4">
        <v>1013</v>
      </c>
      <c r="D488" t="s" s="4">
        <v>1014</v>
      </c>
      <c r="E488" t="s" s="4">
        <v>78</v>
      </c>
      <c r="F488" t="s" s="4">
        <v>374</v>
      </c>
      <c r="G488" t="s" s="4">
        <v>375</v>
      </c>
      <c r="H488" t="s" s="4">
        <v>375</v>
      </c>
      <c r="I488" t="s" s="4">
        <v>376</v>
      </c>
      <c r="J488" t="s" s="4">
        <v>45</v>
      </c>
      <c r="K488" t="s" s="4">
        <v>1014</v>
      </c>
      <c r="L488" t="s" s="4">
        <v>46</v>
      </c>
    </row>
    <row r="489" ht="45.0" customHeight="true">
      <c r="A489" t="s" s="4">
        <v>1133</v>
      </c>
      <c r="B489" t="s" s="4">
        <v>37</v>
      </c>
      <c r="C489" t="s" s="4">
        <v>1013</v>
      </c>
      <c r="D489" t="s" s="4">
        <v>1014</v>
      </c>
      <c r="E489" t="s" s="4">
        <v>378</v>
      </c>
      <c r="F489" t="s" s="4">
        <v>379</v>
      </c>
      <c r="G489" t="s" s="4">
        <v>380</v>
      </c>
      <c r="H489" t="s" s="4">
        <v>380</v>
      </c>
      <c r="I489" t="s" s="4">
        <v>381</v>
      </c>
      <c r="J489" t="s" s="4">
        <v>45</v>
      </c>
      <c r="K489" t="s" s="4">
        <v>1014</v>
      </c>
      <c r="L489" t="s" s="4">
        <v>46</v>
      </c>
    </row>
    <row r="490" ht="45.0" customHeight="true">
      <c r="A490" t="s" s="4">
        <v>1134</v>
      </c>
      <c r="B490" t="s" s="4">
        <v>37</v>
      </c>
      <c r="C490" t="s" s="4">
        <v>1013</v>
      </c>
      <c r="D490" t="s" s="4">
        <v>1014</v>
      </c>
      <c r="E490" t="s" s="4">
        <v>230</v>
      </c>
      <c r="F490" t="s" s="4">
        <v>404</v>
      </c>
      <c r="G490" t="s" s="4">
        <v>405</v>
      </c>
      <c r="H490" t="s" s="4">
        <v>405</v>
      </c>
      <c r="I490" t="s" s="4">
        <v>406</v>
      </c>
      <c r="J490" t="s" s="4">
        <v>45</v>
      </c>
      <c r="K490" t="s" s="4">
        <v>1014</v>
      </c>
      <c r="L490" t="s" s="4">
        <v>46</v>
      </c>
    </row>
    <row r="491" ht="45.0" customHeight="true">
      <c r="A491" t="s" s="4">
        <v>1135</v>
      </c>
      <c r="B491" t="s" s="4">
        <v>37</v>
      </c>
      <c r="C491" t="s" s="4">
        <v>1013</v>
      </c>
      <c r="D491" t="s" s="4">
        <v>1014</v>
      </c>
      <c r="E491" t="s" s="4">
        <v>230</v>
      </c>
      <c r="F491" t="s" s="4">
        <v>408</v>
      </c>
      <c r="G491" t="s" s="4">
        <v>409</v>
      </c>
      <c r="H491" t="s" s="4">
        <v>409</v>
      </c>
      <c r="I491" t="s" s="4">
        <v>410</v>
      </c>
      <c r="J491" t="s" s="4">
        <v>45</v>
      </c>
      <c r="K491" t="s" s="4">
        <v>1014</v>
      </c>
      <c r="L491" t="s" s="4">
        <v>46</v>
      </c>
    </row>
    <row r="492" ht="45.0" customHeight="true">
      <c r="A492" t="s" s="4">
        <v>1136</v>
      </c>
      <c r="B492" t="s" s="4">
        <v>37</v>
      </c>
      <c r="C492" t="s" s="4">
        <v>1013</v>
      </c>
      <c r="D492" t="s" s="4">
        <v>1014</v>
      </c>
      <c r="E492" t="s" s="4">
        <v>230</v>
      </c>
      <c r="F492" t="s" s="4">
        <v>412</v>
      </c>
      <c r="G492" t="s" s="4">
        <v>409</v>
      </c>
      <c r="H492" t="s" s="4">
        <v>409</v>
      </c>
      <c r="I492" t="s" s="4">
        <v>413</v>
      </c>
      <c r="J492" t="s" s="4">
        <v>45</v>
      </c>
      <c r="K492" t="s" s="4">
        <v>1014</v>
      </c>
      <c r="L492" t="s" s="4">
        <v>46</v>
      </c>
    </row>
    <row r="493" ht="45.0" customHeight="true">
      <c r="A493" t="s" s="4">
        <v>1137</v>
      </c>
      <c r="B493" t="s" s="4">
        <v>37</v>
      </c>
      <c r="C493" t="s" s="4">
        <v>1013</v>
      </c>
      <c r="D493" t="s" s="4">
        <v>1014</v>
      </c>
      <c r="E493" t="s" s="4">
        <v>378</v>
      </c>
      <c r="F493" t="s" s="4">
        <v>415</v>
      </c>
      <c r="G493" t="s" s="4">
        <v>416</v>
      </c>
      <c r="H493" t="s" s="4">
        <v>416</v>
      </c>
      <c r="I493" t="s" s="4">
        <v>417</v>
      </c>
      <c r="J493" t="s" s="4">
        <v>45</v>
      </c>
      <c r="K493" t="s" s="4">
        <v>1014</v>
      </c>
      <c r="L493" t="s" s="4">
        <v>46</v>
      </c>
    </row>
    <row r="494" ht="45.0" customHeight="true">
      <c r="A494" t="s" s="4">
        <v>1138</v>
      </c>
      <c r="B494" t="s" s="4">
        <v>37</v>
      </c>
      <c r="C494" t="s" s="4">
        <v>1013</v>
      </c>
      <c r="D494" t="s" s="4">
        <v>1014</v>
      </c>
      <c r="E494" t="s" s="4">
        <v>148</v>
      </c>
      <c r="F494" t="s" s="4">
        <v>419</v>
      </c>
      <c r="G494" t="s" s="4">
        <v>420</v>
      </c>
      <c r="H494" t="s" s="4">
        <v>420</v>
      </c>
      <c r="I494" t="s" s="4">
        <v>421</v>
      </c>
      <c r="J494" t="s" s="4">
        <v>45</v>
      </c>
      <c r="K494" t="s" s="4">
        <v>1014</v>
      </c>
      <c r="L494" t="s" s="4">
        <v>46</v>
      </c>
    </row>
    <row r="495" ht="45.0" customHeight="true">
      <c r="A495" t="s" s="4">
        <v>1139</v>
      </c>
      <c r="B495" t="s" s="4">
        <v>37</v>
      </c>
      <c r="C495" t="s" s="4">
        <v>1013</v>
      </c>
      <c r="D495" t="s" s="4">
        <v>1014</v>
      </c>
      <c r="E495" t="s" s="4">
        <v>78</v>
      </c>
      <c r="F495" t="s" s="4">
        <v>423</v>
      </c>
      <c r="G495" t="s" s="4">
        <v>424</v>
      </c>
      <c r="H495" t="s" s="4">
        <v>424</v>
      </c>
      <c r="I495" t="s" s="4">
        <v>425</v>
      </c>
      <c r="J495" t="s" s="4">
        <v>45</v>
      </c>
      <c r="K495" t="s" s="4">
        <v>1014</v>
      </c>
      <c r="L495" t="s" s="4">
        <v>46</v>
      </c>
    </row>
    <row r="496" ht="45.0" customHeight="true">
      <c r="A496" t="s" s="4">
        <v>1140</v>
      </c>
      <c r="B496" t="s" s="4">
        <v>37</v>
      </c>
      <c r="C496" t="s" s="4">
        <v>1013</v>
      </c>
      <c r="D496" t="s" s="4">
        <v>1014</v>
      </c>
      <c r="E496" t="s" s="4">
        <v>78</v>
      </c>
      <c r="F496" t="s" s="4">
        <v>427</v>
      </c>
      <c r="G496" t="s" s="4">
        <v>428</v>
      </c>
      <c r="H496" t="s" s="4">
        <v>428</v>
      </c>
      <c r="I496" t="s" s="4">
        <v>429</v>
      </c>
      <c r="J496" t="s" s="4">
        <v>45</v>
      </c>
      <c r="K496" t="s" s="4">
        <v>1014</v>
      </c>
      <c r="L496" t="s" s="4">
        <v>46</v>
      </c>
    </row>
    <row r="497" ht="45.0" customHeight="true">
      <c r="A497" t="s" s="4">
        <v>1141</v>
      </c>
      <c r="B497" t="s" s="4">
        <v>37</v>
      </c>
      <c r="C497" t="s" s="4">
        <v>1013</v>
      </c>
      <c r="D497" t="s" s="4">
        <v>1014</v>
      </c>
      <c r="E497" t="s" s="4">
        <v>328</v>
      </c>
      <c r="F497" t="s" s="4">
        <v>431</v>
      </c>
      <c r="G497" t="s" s="4">
        <v>432</v>
      </c>
      <c r="H497" t="s" s="4">
        <v>331</v>
      </c>
      <c r="I497" t="s" s="4">
        <v>815</v>
      </c>
      <c r="J497" t="s" s="4">
        <v>45</v>
      </c>
      <c r="K497" t="s" s="4">
        <v>1014</v>
      </c>
      <c r="L497" t="s" s="4">
        <v>46</v>
      </c>
    </row>
    <row r="498" ht="45.0" customHeight="true">
      <c r="A498" t="s" s="4">
        <v>1142</v>
      </c>
      <c r="B498" t="s" s="4">
        <v>37</v>
      </c>
      <c r="C498" t="s" s="4">
        <v>1013</v>
      </c>
      <c r="D498" t="s" s="4">
        <v>1014</v>
      </c>
      <c r="E498" t="s" s="4">
        <v>165</v>
      </c>
      <c r="F498" t="s" s="4">
        <v>435</v>
      </c>
      <c r="G498" t="s" s="4">
        <v>436</v>
      </c>
      <c r="H498" t="s" s="4">
        <v>437</v>
      </c>
      <c r="I498" t="s" s="4">
        <v>438</v>
      </c>
      <c r="J498" t="s" s="4">
        <v>45</v>
      </c>
      <c r="K498" t="s" s="4">
        <v>1014</v>
      </c>
      <c r="L498" t="s" s="4">
        <v>46</v>
      </c>
    </row>
    <row r="499" ht="45.0" customHeight="true">
      <c r="A499" t="s" s="4">
        <v>1143</v>
      </c>
      <c r="B499" t="s" s="4">
        <v>37</v>
      </c>
      <c r="C499" t="s" s="4">
        <v>1013</v>
      </c>
      <c r="D499" t="s" s="4">
        <v>1014</v>
      </c>
      <c r="E499" t="s" s="4">
        <v>165</v>
      </c>
      <c r="F499" t="s" s="4">
        <v>440</v>
      </c>
      <c r="G499" t="s" s="4">
        <v>441</v>
      </c>
      <c r="H499" t="s" s="4">
        <v>442</v>
      </c>
      <c r="I499" t="s" s="4">
        <v>443</v>
      </c>
      <c r="J499" t="s" s="4">
        <v>45</v>
      </c>
      <c r="K499" t="s" s="4">
        <v>1014</v>
      </c>
      <c r="L499" t="s" s="4">
        <v>46</v>
      </c>
    </row>
    <row r="500" ht="45.0" customHeight="true">
      <c r="A500" t="s" s="4">
        <v>1144</v>
      </c>
      <c r="B500" t="s" s="4">
        <v>37</v>
      </c>
      <c r="C500" t="s" s="4">
        <v>1013</v>
      </c>
      <c r="D500" t="s" s="4">
        <v>1014</v>
      </c>
      <c r="E500" t="s" s="4">
        <v>230</v>
      </c>
      <c r="F500" t="s" s="4">
        <v>807</v>
      </c>
      <c r="G500" t="s" s="4">
        <v>808</v>
      </c>
      <c r="H500" t="s" s="4">
        <v>808</v>
      </c>
      <c r="I500" t="s" s="4">
        <v>809</v>
      </c>
      <c r="J500" t="s" s="4">
        <v>45</v>
      </c>
      <c r="K500" t="s" s="4">
        <v>1014</v>
      </c>
      <c r="L500" t="s" s="4">
        <v>46</v>
      </c>
    </row>
    <row r="501" ht="45.0" customHeight="true">
      <c r="A501" t="s" s="4">
        <v>1145</v>
      </c>
      <c r="B501" t="s" s="4">
        <v>37</v>
      </c>
      <c r="C501" t="s" s="4">
        <v>1013</v>
      </c>
      <c r="D501" t="s" s="4">
        <v>1014</v>
      </c>
      <c r="E501" t="s" s="4">
        <v>165</v>
      </c>
      <c r="F501" t="s" s="4">
        <v>445</v>
      </c>
      <c r="G501" t="s" s="4">
        <v>446</v>
      </c>
      <c r="H501" t="s" s="4">
        <v>447</v>
      </c>
      <c r="I501" t="s" s="4">
        <v>448</v>
      </c>
      <c r="J501" t="s" s="4">
        <v>45</v>
      </c>
      <c r="K501" t="s" s="4">
        <v>1014</v>
      </c>
      <c r="L501" t="s" s="4">
        <v>46</v>
      </c>
    </row>
    <row r="502" ht="45.0" customHeight="true">
      <c r="A502" t="s" s="4">
        <v>1146</v>
      </c>
      <c r="B502" t="s" s="4">
        <v>37</v>
      </c>
      <c r="C502" t="s" s="4">
        <v>1013</v>
      </c>
      <c r="D502" t="s" s="4">
        <v>1014</v>
      </c>
      <c r="E502" t="s" s="4">
        <v>165</v>
      </c>
      <c r="F502" t="s" s="4">
        <v>450</v>
      </c>
      <c r="G502" t="s" s="4">
        <v>451</v>
      </c>
      <c r="H502" t="s" s="4">
        <v>452</v>
      </c>
      <c r="I502" t="s" s="4">
        <v>453</v>
      </c>
      <c r="J502" t="s" s="4">
        <v>45</v>
      </c>
      <c r="K502" t="s" s="4">
        <v>1014</v>
      </c>
      <c r="L502" t="s" s="4">
        <v>46</v>
      </c>
    </row>
    <row r="503" ht="45.0" customHeight="true">
      <c r="A503" t="s" s="4">
        <v>1147</v>
      </c>
      <c r="B503" t="s" s="4">
        <v>37</v>
      </c>
      <c r="C503" t="s" s="4">
        <v>1013</v>
      </c>
      <c r="D503" t="s" s="4">
        <v>1014</v>
      </c>
      <c r="E503" t="s" s="4">
        <v>165</v>
      </c>
      <c r="F503" t="s" s="4">
        <v>455</v>
      </c>
      <c r="G503" t="s" s="4">
        <v>456</v>
      </c>
      <c r="H503" t="s" s="4">
        <v>457</v>
      </c>
      <c r="I503" t="s" s="4">
        <v>458</v>
      </c>
      <c r="J503" t="s" s="4">
        <v>45</v>
      </c>
      <c r="K503" t="s" s="4">
        <v>1014</v>
      </c>
      <c r="L503" t="s" s="4">
        <v>46</v>
      </c>
    </row>
    <row r="504" ht="45.0" customHeight="true">
      <c r="A504" t="s" s="4">
        <v>1148</v>
      </c>
      <c r="B504" t="s" s="4">
        <v>37</v>
      </c>
      <c r="C504" t="s" s="4">
        <v>1013</v>
      </c>
      <c r="D504" t="s" s="4">
        <v>1014</v>
      </c>
      <c r="E504" t="s" s="4">
        <v>165</v>
      </c>
      <c r="F504" t="s" s="4">
        <v>460</v>
      </c>
      <c r="G504" t="s" s="4">
        <v>461</v>
      </c>
      <c r="H504" t="s" s="4">
        <v>462</v>
      </c>
      <c r="I504" t="s" s="4">
        <v>463</v>
      </c>
      <c r="J504" t="s" s="4">
        <v>45</v>
      </c>
      <c r="K504" t="s" s="4">
        <v>1014</v>
      </c>
      <c r="L504" t="s" s="4">
        <v>46</v>
      </c>
    </row>
    <row r="505" ht="45.0" customHeight="true">
      <c r="A505" t="s" s="4">
        <v>1149</v>
      </c>
      <c r="B505" t="s" s="4">
        <v>37</v>
      </c>
      <c r="C505" t="s" s="4">
        <v>1013</v>
      </c>
      <c r="D505" t="s" s="4">
        <v>1014</v>
      </c>
      <c r="E505" t="s" s="4">
        <v>165</v>
      </c>
      <c r="F505" t="s" s="4">
        <v>465</v>
      </c>
      <c r="G505" t="s" s="4">
        <v>466</v>
      </c>
      <c r="H505" t="s" s="4">
        <v>467</v>
      </c>
      <c r="I505" t="s" s="4">
        <v>468</v>
      </c>
      <c r="J505" t="s" s="4">
        <v>45</v>
      </c>
      <c r="K505" t="s" s="4">
        <v>1014</v>
      </c>
      <c r="L505" t="s" s="4">
        <v>46</v>
      </c>
    </row>
    <row r="506" ht="45.0" customHeight="true">
      <c r="A506" t="s" s="4">
        <v>1150</v>
      </c>
      <c r="B506" t="s" s="4">
        <v>37</v>
      </c>
      <c r="C506" t="s" s="4">
        <v>1013</v>
      </c>
      <c r="D506" t="s" s="4">
        <v>1014</v>
      </c>
      <c r="E506" t="s" s="4">
        <v>165</v>
      </c>
      <c r="F506" t="s" s="4">
        <v>470</v>
      </c>
      <c r="G506" t="s" s="4">
        <v>471</v>
      </c>
      <c r="H506" t="s" s="4">
        <v>472</v>
      </c>
      <c r="I506" t="s" s="4">
        <v>473</v>
      </c>
      <c r="J506" t="s" s="4">
        <v>45</v>
      </c>
      <c r="K506" t="s" s="4">
        <v>1014</v>
      </c>
      <c r="L506" t="s" s="4">
        <v>46</v>
      </c>
    </row>
    <row r="507" ht="45.0" customHeight="true">
      <c r="A507" t="s" s="4">
        <v>1151</v>
      </c>
      <c r="B507" t="s" s="4">
        <v>37</v>
      </c>
      <c r="C507" t="s" s="4">
        <v>1013</v>
      </c>
      <c r="D507" t="s" s="4">
        <v>1014</v>
      </c>
      <c r="E507" t="s" s="4">
        <v>165</v>
      </c>
      <c r="F507" t="s" s="4">
        <v>475</v>
      </c>
      <c r="G507" t="s" s="4">
        <v>476</v>
      </c>
      <c r="H507" t="s" s="4">
        <v>477</v>
      </c>
      <c r="I507" t="s" s="4">
        <v>478</v>
      </c>
      <c r="J507" t="s" s="4">
        <v>45</v>
      </c>
      <c r="K507" t="s" s="4">
        <v>1014</v>
      </c>
      <c r="L507" t="s" s="4">
        <v>46</v>
      </c>
    </row>
    <row r="508" ht="45.0" customHeight="true">
      <c r="A508" t="s" s="4">
        <v>1152</v>
      </c>
      <c r="B508" t="s" s="4">
        <v>37</v>
      </c>
      <c r="C508" t="s" s="4">
        <v>1013</v>
      </c>
      <c r="D508" t="s" s="4">
        <v>1014</v>
      </c>
      <c r="E508" t="s" s="4">
        <v>165</v>
      </c>
      <c r="F508" t="s" s="4">
        <v>480</v>
      </c>
      <c r="G508" t="s" s="4">
        <v>481</v>
      </c>
      <c r="H508" t="s" s="4">
        <v>482</v>
      </c>
      <c r="I508" t="s" s="4">
        <v>483</v>
      </c>
      <c r="J508" t="s" s="4">
        <v>45</v>
      </c>
      <c r="K508" t="s" s="4">
        <v>1014</v>
      </c>
      <c r="L508" t="s" s="4">
        <v>46</v>
      </c>
    </row>
    <row r="509" ht="45.0" customHeight="true">
      <c r="A509" t="s" s="4">
        <v>1153</v>
      </c>
      <c r="B509" t="s" s="4">
        <v>37</v>
      </c>
      <c r="C509" t="s" s="4">
        <v>1013</v>
      </c>
      <c r="D509" t="s" s="4">
        <v>1014</v>
      </c>
      <c r="E509" t="s" s="4">
        <v>165</v>
      </c>
      <c r="F509" t="s" s="4">
        <v>485</v>
      </c>
      <c r="G509" t="s" s="4">
        <v>486</v>
      </c>
      <c r="H509" t="s" s="4">
        <v>487</v>
      </c>
      <c r="I509" t="s" s="4">
        <v>488</v>
      </c>
      <c r="J509" t="s" s="4">
        <v>45</v>
      </c>
      <c r="K509" t="s" s="4">
        <v>1014</v>
      </c>
      <c r="L509" t="s" s="4">
        <v>46</v>
      </c>
    </row>
    <row r="510" ht="45.0" customHeight="true">
      <c r="A510" t="s" s="4">
        <v>1154</v>
      </c>
      <c r="B510" t="s" s="4">
        <v>37</v>
      </c>
      <c r="C510" t="s" s="4">
        <v>1013</v>
      </c>
      <c r="D510" t="s" s="4">
        <v>1014</v>
      </c>
      <c r="E510" t="s" s="4">
        <v>165</v>
      </c>
      <c r="F510" t="s" s="4">
        <v>490</v>
      </c>
      <c r="G510" t="s" s="4">
        <v>491</v>
      </c>
      <c r="H510" t="s" s="4">
        <v>492</v>
      </c>
      <c r="I510" t="s" s="4">
        <v>493</v>
      </c>
      <c r="J510" t="s" s="4">
        <v>45</v>
      </c>
      <c r="K510" t="s" s="4">
        <v>1014</v>
      </c>
      <c r="L510" t="s" s="4">
        <v>46</v>
      </c>
    </row>
    <row r="511" ht="45.0" customHeight="true">
      <c r="A511" t="s" s="4">
        <v>1155</v>
      </c>
      <c r="B511" t="s" s="4">
        <v>37</v>
      </c>
      <c r="C511" t="s" s="4">
        <v>1013</v>
      </c>
      <c r="D511" t="s" s="4">
        <v>1014</v>
      </c>
      <c r="E511" t="s" s="4">
        <v>165</v>
      </c>
      <c r="F511" t="s" s="4">
        <v>495</v>
      </c>
      <c r="G511" t="s" s="4">
        <v>496</v>
      </c>
      <c r="H511" t="s" s="4">
        <v>168</v>
      </c>
      <c r="I511" t="s" s="4">
        <v>497</v>
      </c>
      <c r="J511" t="s" s="4">
        <v>45</v>
      </c>
      <c r="K511" t="s" s="4">
        <v>1014</v>
      </c>
      <c r="L511" t="s" s="4">
        <v>46</v>
      </c>
    </row>
    <row r="512" ht="45.0" customHeight="true">
      <c r="A512" t="s" s="4">
        <v>1156</v>
      </c>
      <c r="B512" t="s" s="4">
        <v>37</v>
      </c>
      <c r="C512" t="s" s="4">
        <v>1013</v>
      </c>
      <c r="D512" t="s" s="4">
        <v>1014</v>
      </c>
      <c r="E512" t="s" s="4">
        <v>67</v>
      </c>
      <c r="F512" t="s" s="4">
        <v>499</v>
      </c>
      <c r="G512" t="s" s="4">
        <v>500</v>
      </c>
      <c r="H512" t="s" s="4">
        <v>500</v>
      </c>
      <c r="I512" t="s" s="4">
        <v>501</v>
      </c>
      <c r="J512" t="s" s="4">
        <v>45</v>
      </c>
      <c r="K512" t="s" s="4">
        <v>1014</v>
      </c>
      <c r="L512" t="s" s="4">
        <v>46</v>
      </c>
    </row>
    <row r="513" ht="45.0" customHeight="true">
      <c r="A513" t="s" s="4">
        <v>1157</v>
      </c>
      <c r="B513" t="s" s="4">
        <v>37</v>
      </c>
      <c r="C513" t="s" s="4">
        <v>1013</v>
      </c>
      <c r="D513" t="s" s="4">
        <v>1014</v>
      </c>
      <c r="E513" t="s" s="4">
        <v>67</v>
      </c>
      <c r="F513" t="s" s="4">
        <v>503</v>
      </c>
      <c r="G513" t="s" s="4">
        <v>504</v>
      </c>
      <c r="H513" t="s" s="4">
        <v>505</v>
      </c>
      <c r="I513" t="s" s="4">
        <v>506</v>
      </c>
      <c r="J513" t="s" s="4">
        <v>45</v>
      </c>
      <c r="K513" t="s" s="4">
        <v>1014</v>
      </c>
      <c r="L513" t="s" s="4">
        <v>46</v>
      </c>
    </row>
    <row r="514" ht="45.0" customHeight="true">
      <c r="A514" t="s" s="4">
        <v>1158</v>
      </c>
      <c r="B514" t="s" s="4">
        <v>37</v>
      </c>
      <c r="C514" t="s" s="4">
        <v>1013</v>
      </c>
      <c r="D514" t="s" s="4">
        <v>1014</v>
      </c>
      <c r="E514" t="s" s="4">
        <v>67</v>
      </c>
      <c r="F514" t="s" s="4">
        <v>508</v>
      </c>
      <c r="G514" t="s" s="4">
        <v>509</v>
      </c>
      <c r="H514" t="s" s="4">
        <v>509</v>
      </c>
      <c r="I514" t="s" s="4">
        <v>510</v>
      </c>
      <c r="J514" t="s" s="4">
        <v>45</v>
      </c>
      <c r="K514" t="s" s="4">
        <v>1014</v>
      </c>
      <c r="L514" t="s" s="4">
        <v>46</v>
      </c>
    </row>
    <row r="515" ht="45.0" customHeight="true">
      <c r="A515" t="s" s="4">
        <v>1159</v>
      </c>
      <c r="B515" t="s" s="4">
        <v>37</v>
      </c>
      <c r="C515" t="s" s="4">
        <v>1013</v>
      </c>
      <c r="D515" t="s" s="4">
        <v>1014</v>
      </c>
      <c r="E515" t="s" s="4">
        <v>67</v>
      </c>
      <c r="F515" t="s" s="4">
        <v>512</v>
      </c>
      <c r="G515" t="s" s="4">
        <v>513</v>
      </c>
      <c r="H515" t="s" s="4">
        <v>514</v>
      </c>
      <c r="I515" t="s" s="4">
        <v>515</v>
      </c>
      <c r="J515" t="s" s="4">
        <v>45</v>
      </c>
      <c r="K515" t="s" s="4">
        <v>1014</v>
      </c>
      <c r="L515" t="s" s="4">
        <v>46</v>
      </c>
    </row>
    <row r="516" ht="45.0" customHeight="true">
      <c r="A516" t="s" s="4">
        <v>1160</v>
      </c>
      <c r="B516" t="s" s="4">
        <v>37</v>
      </c>
      <c r="C516" t="s" s="4">
        <v>1013</v>
      </c>
      <c r="D516" t="s" s="4">
        <v>1014</v>
      </c>
      <c r="E516" t="s" s="4">
        <v>67</v>
      </c>
      <c r="F516" t="s" s="4">
        <v>517</v>
      </c>
      <c r="G516" t="s" s="4">
        <v>518</v>
      </c>
      <c r="H516" t="s" s="4">
        <v>519</v>
      </c>
      <c r="I516" t="s" s="4">
        <v>520</v>
      </c>
      <c r="J516" t="s" s="4">
        <v>45</v>
      </c>
      <c r="K516" t="s" s="4">
        <v>1014</v>
      </c>
      <c r="L516" t="s" s="4">
        <v>46</v>
      </c>
    </row>
    <row r="517" ht="45.0" customHeight="true">
      <c r="A517" t="s" s="4">
        <v>1161</v>
      </c>
      <c r="B517" t="s" s="4">
        <v>37</v>
      </c>
      <c r="C517" t="s" s="4">
        <v>1013</v>
      </c>
      <c r="D517" t="s" s="4">
        <v>1014</v>
      </c>
      <c r="E517" t="s" s="4">
        <v>67</v>
      </c>
      <c r="F517" t="s" s="4">
        <v>522</v>
      </c>
      <c r="G517" t="s" s="4">
        <v>523</v>
      </c>
      <c r="H517" t="s" s="4">
        <v>524</v>
      </c>
      <c r="I517" t="s" s="4">
        <v>525</v>
      </c>
      <c r="J517" t="s" s="4">
        <v>45</v>
      </c>
      <c r="K517" t="s" s="4">
        <v>1014</v>
      </c>
      <c r="L517" t="s" s="4">
        <v>46</v>
      </c>
    </row>
    <row r="518" ht="45.0" customHeight="true">
      <c r="A518" t="s" s="4">
        <v>1162</v>
      </c>
      <c r="B518" t="s" s="4">
        <v>37</v>
      </c>
      <c r="C518" t="s" s="4">
        <v>1013</v>
      </c>
      <c r="D518" t="s" s="4">
        <v>1014</v>
      </c>
      <c r="E518" t="s" s="4">
        <v>67</v>
      </c>
      <c r="F518" t="s" s="4">
        <v>527</v>
      </c>
      <c r="G518" t="s" s="4">
        <v>528</v>
      </c>
      <c r="H518" t="s" s="4">
        <v>50</v>
      </c>
      <c r="I518" t="s" s="4">
        <v>529</v>
      </c>
      <c r="J518" t="s" s="4">
        <v>45</v>
      </c>
      <c r="K518" t="s" s="4">
        <v>1014</v>
      </c>
      <c r="L518" t="s" s="4">
        <v>46</v>
      </c>
    </row>
    <row r="519" ht="45.0" customHeight="true">
      <c r="A519" t="s" s="4">
        <v>1163</v>
      </c>
      <c r="B519" t="s" s="4">
        <v>37</v>
      </c>
      <c r="C519" t="s" s="4">
        <v>1013</v>
      </c>
      <c r="D519" t="s" s="4">
        <v>1014</v>
      </c>
      <c r="E519" t="s" s="4">
        <v>67</v>
      </c>
      <c r="F519" t="s" s="4">
        <v>531</v>
      </c>
      <c r="G519" t="s" s="4">
        <v>532</v>
      </c>
      <c r="H519" t="s" s="4">
        <v>504</v>
      </c>
      <c r="I519" t="s" s="4">
        <v>533</v>
      </c>
      <c r="J519" t="s" s="4">
        <v>45</v>
      </c>
      <c r="K519" t="s" s="4">
        <v>1014</v>
      </c>
      <c r="L519" t="s" s="4">
        <v>46</v>
      </c>
    </row>
    <row r="520" ht="45.0" customHeight="true">
      <c r="A520" t="s" s="4">
        <v>1164</v>
      </c>
      <c r="B520" t="s" s="4">
        <v>37</v>
      </c>
      <c r="C520" t="s" s="4">
        <v>1013</v>
      </c>
      <c r="D520" t="s" s="4">
        <v>1014</v>
      </c>
      <c r="E520" t="s" s="4">
        <v>67</v>
      </c>
      <c r="F520" t="s" s="4">
        <v>535</v>
      </c>
      <c r="G520" t="s" s="4">
        <v>536</v>
      </c>
      <c r="H520" t="s" s="4">
        <v>537</v>
      </c>
      <c r="I520" t="s" s="4">
        <v>538</v>
      </c>
      <c r="J520" t="s" s="4">
        <v>45</v>
      </c>
      <c r="K520" t="s" s="4">
        <v>1014</v>
      </c>
      <c r="L520" t="s" s="4">
        <v>46</v>
      </c>
    </row>
    <row r="521" ht="45.0" customHeight="true">
      <c r="A521" t="s" s="4">
        <v>1165</v>
      </c>
      <c r="B521" t="s" s="4">
        <v>37</v>
      </c>
      <c r="C521" t="s" s="4">
        <v>1013</v>
      </c>
      <c r="D521" t="s" s="4">
        <v>1014</v>
      </c>
      <c r="E521" t="s" s="4">
        <v>84</v>
      </c>
      <c r="F521" t="s" s="4">
        <v>549</v>
      </c>
      <c r="G521" t="s" s="4">
        <v>550</v>
      </c>
      <c r="H521" t="s" s="4">
        <v>87</v>
      </c>
      <c r="I521" t="s" s="4">
        <v>88</v>
      </c>
      <c r="J521" t="s" s="4">
        <v>45</v>
      </c>
      <c r="K521" t="s" s="4">
        <v>1014</v>
      </c>
      <c r="L521" t="s" s="4">
        <v>46</v>
      </c>
    </row>
    <row r="522" ht="45.0" customHeight="true">
      <c r="A522" t="s" s="4">
        <v>1166</v>
      </c>
      <c r="B522" t="s" s="4">
        <v>37</v>
      </c>
      <c r="C522" t="s" s="4">
        <v>1013</v>
      </c>
      <c r="D522" t="s" s="4">
        <v>1014</v>
      </c>
      <c r="E522" t="s" s="4">
        <v>84</v>
      </c>
      <c r="F522" t="s" s="4">
        <v>552</v>
      </c>
      <c r="G522" t="s" s="4">
        <v>80</v>
      </c>
      <c r="H522" t="s" s="4">
        <v>87</v>
      </c>
      <c r="I522" t="s" s="4">
        <v>88</v>
      </c>
      <c r="J522" t="s" s="4">
        <v>45</v>
      </c>
      <c r="K522" t="s" s="4">
        <v>1014</v>
      </c>
      <c r="L522" t="s" s="4">
        <v>46</v>
      </c>
    </row>
    <row r="523" ht="45.0" customHeight="true">
      <c r="A523" t="s" s="4">
        <v>1167</v>
      </c>
      <c r="B523" t="s" s="4">
        <v>37</v>
      </c>
      <c r="C523" t="s" s="4">
        <v>1013</v>
      </c>
      <c r="D523" t="s" s="4">
        <v>1014</v>
      </c>
      <c r="E523" t="s" s="4">
        <v>84</v>
      </c>
      <c r="F523" t="s" s="4">
        <v>554</v>
      </c>
      <c r="G523" t="s" s="4">
        <v>209</v>
      </c>
      <c r="H523" t="s" s="4">
        <v>209</v>
      </c>
      <c r="I523" t="s" s="4">
        <v>555</v>
      </c>
      <c r="J523" t="s" s="4">
        <v>45</v>
      </c>
      <c r="K523" t="s" s="4">
        <v>1014</v>
      </c>
      <c r="L523" t="s" s="4">
        <v>46</v>
      </c>
    </row>
    <row r="524" ht="45.0" customHeight="true">
      <c r="A524" t="s" s="4">
        <v>1168</v>
      </c>
      <c r="B524" t="s" s="4">
        <v>37</v>
      </c>
      <c r="C524" t="s" s="4">
        <v>1013</v>
      </c>
      <c r="D524" t="s" s="4">
        <v>1014</v>
      </c>
      <c r="E524" t="s" s="4">
        <v>84</v>
      </c>
      <c r="F524" t="s" s="4">
        <v>557</v>
      </c>
      <c r="G524" t="s" s="4">
        <v>86</v>
      </c>
      <c r="H524" t="s" s="4">
        <v>558</v>
      </c>
      <c r="I524" t="s" s="4">
        <v>559</v>
      </c>
      <c r="J524" t="s" s="4">
        <v>45</v>
      </c>
      <c r="K524" t="s" s="4">
        <v>1014</v>
      </c>
      <c r="L524" t="s" s="4">
        <v>46</v>
      </c>
    </row>
    <row r="525" ht="45.0" customHeight="true">
      <c r="A525" t="s" s="4">
        <v>1169</v>
      </c>
      <c r="B525" t="s" s="4">
        <v>37</v>
      </c>
      <c r="C525" t="s" s="4">
        <v>1013</v>
      </c>
      <c r="D525" t="s" s="4">
        <v>1014</v>
      </c>
      <c r="E525" t="s" s="4">
        <v>84</v>
      </c>
      <c r="F525" t="s" s="4">
        <v>561</v>
      </c>
      <c r="G525" t="s" s="4">
        <v>562</v>
      </c>
      <c r="H525" t="s" s="4">
        <v>562</v>
      </c>
      <c r="I525" t="s" s="4">
        <v>563</v>
      </c>
      <c r="J525" t="s" s="4">
        <v>45</v>
      </c>
      <c r="K525" t="s" s="4">
        <v>1014</v>
      </c>
      <c r="L525" t="s" s="4">
        <v>46</v>
      </c>
    </row>
    <row r="526" ht="45.0" customHeight="true">
      <c r="A526" t="s" s="4">
        <v>1170</v>
      </c>
      <c r="B526" t="s" s="4">
        <v>37</v>
      </c>
      <c r="C526" t="s" s="4">
        <v>1013</v>
      </c>
      <c r="D526" t="s" s="4">
        <v>1014</v>
      </c>
      <c r="E526" t="s" s="4">
        <v>84</v>
      </c>
      <c r="F526" t="s" s="4">
        <v>565</v>
      </c>
      <c r="G526" t="s" s="4">
        <v>562</v>
      </c>
      <c r="H526" t="s" s="4">
        <v>562</v>
      </c>
      <c r="I526" t="s" s="4">
        <v>563</v>
      </c>
      <c r="J526" t="s" s="4">
        <v>45</v>
      </c>
      <c r="K526" t="s" s="4">
        <v>1014</v>
      </c>
      <c r="L526" t="s" s="4">
        <v>46</v>
      </c>
    </row>
    <row r="527" ht="45.0" customHeight="true">
      <c r="A527" t="s" s="4">
        <v>1171</v>
      </c>
      <c r="B527" t="s" s="4">
        <v>37</v>
      </c>
      <c r="C527" t="s" s="4">
        <v>1013</v>
      </c>
      <c r="D527" t="s" s="4">
        <v>1014</v>
      </c>
      <c r="E527" t="s" s="4">
        <v>84</v>
      </c>
      <c r="F527" t="s" s="4">
        <v>567</v>
      </c>
      <c r="G527" t="s" s="4">
        <v>562</v>
      </c>
      <c r="H527" t="s" s="4">
        <v>568</v>
      </c>
      <c r="I527" t="s" s="4">
        <v>569</v>
      </c>
      <c r="J527" t="s" s="4">
        <v>45</v>
      </c>
      <c r="K527" t="s" s="4">
        <v>1014</v>
      </c>
      <c r="L527" t="s" s="4">
        <v>46</v>
      </c>
    </row>
    <row r="528" ht="45.0" customHeight="true">
      <c r="A528" t="s" s="4">
        <v>1172</v>
      </c>
      <c r="B528" t="s" s="4">
        <v>37</v>
      </c>
      <c r="C528" t="s" s="4">
        <v>1013</v>
      </c>
      <c r="D528" t="s" s="4">
        <v>1014</v>
      </c>
      <c r="E528" t="s" s="4">
        <v>544</v>
      </c>
      <c r="F528" t="s" s="4">
        <v>544</v>
      </c>
      <c r="G528" t="s" s="4">
        <v>545</v>
      </c>
      <c r="H528" t="s" s="4">
        <v>546</v>
      </c>
      <c r="I528" t="s" s="4">
        <v>547</v>
      </c>
      <c r="J528" t="s" s="4">
        <v>45</v>
      </c>
      <c r="K528" t="s" s="4">
        <v>1014</v>
      </c>
      <c r="L528" t="s" s="4">
        <v>46</v>
      </c>
    </row>
    <row r="529" ht="45.0" customHeight="true">
      <c r="A529" t="s" s="4">
        <v>1173</v>
      </c>
      <c r="B529" t="s" s="4">
        <v>37</v>
      </c>
      <c r="C529" t="s" s="4">
        <v>1013</v>
      </c>
      <c r="D529" t="s" s="4">
        <v>1014</v>
      </c>
      <c r="E529" t="s" s="4">
        <v>571</v>
      </c>
      <c r="F529" t="s" s="4">
        <v>572</v>
      </c>
      <c r="G529" t="s" s="4">
        <v>545</v>
      </c>
      <c r="H529" t="s" s="4">
        <v>848</v>
      </c>
      <c r="I529" t="s" s="4">
        <v>849</v>
      </c>
      <c r="J529" t="s" s="4">
        <v>45</v>
      </c>
      <c r="K529" t="s" s="4">
        <v>1014</v>
      </c>
      <c r="L529" t="s" s="4">
        <v>46</v>
      </c>
    </row>
    <row r="530" ht="45.0" customHeight="true">
      <c r="A530" t="s" s="4">
        <v>1174</v>
      </c>
      <c r="B530" t="s" s="4">
        <v>37</v>
      </c>
      <c r="C530" t="s" s="4">
        <v>1013</v>
      </c>
      <c r="D530" t="s" s="4">
        <v>1014</v>
      </c>
      <c r="E530" t="s" s="4">
        <v>575</v>
      </c>
      <c r="F530" t="s" s="4">
        <v>576</v>
      </c>
      <c r="G530" t="s" s="4">
        <v>577</v>
      </c>
      <c r="H530" t="s" s="4">
        <v>851</v>
      </c>
      <c r="I530" t="s" s="4">
        <v>852</v>
      </c>
      <c r="J530" t="s" s="4">
        <v>45</v>
      </c>
      <c r="K530" t="s" s="4">
        <v>1014</v>
      </c>
      <c r="L530" t="s" s="4">
        <v>46</v>
      </c>
    </row>
    <row r="531" ht="45.0" customHeight="true">
      <c r="A531" t="s" s="4">
        <v>1175</v>
      </c>
      <c r="B531" t="s" s="4">
        <v>37</v>
      </c>
      <c r="C531" t="s" s="4">
        <v>1013</v>
      </c>
      <c r="D531" t="s" s="4">
        <v>1014</v>
      </c>
      <c r="E531" t="s" s="4">
        <v>575</v>
      </c>
      <c r="F531" t="s" s="4">
        <v>581</v>
      </c>
      <c r="G531" t="s" s="4">
        <v>582</v>
      </c>
      <c r="H531" t="s" s="4">
        <v>854</v>
      </c>
      <c r="I531" t="s" s="4">
        <v>855</v>
      </c>
      <c r="J531" t="s" s="4">
        <v>45</v>
      </c>
      <c r="K531" t="s" s="4">
        <v>1014</v>
      </c>
      <c r="L531" t="s" s="4">
        <v>46</v>
      </c>
    </row>
    <row r="532" ht="45.0" customHeight="true">
      <c r="A532" t="s" s="4">
        <v>1176</v>
      </c>
      <c r="B532" t="s" s="4">
        <v>37</v>
      </c>
      <c r="C532" t="s" s="4">
        <v>1013</v>
      </c>
      <c r="D532" t="s" s="4">
        <v>1014</v>
      </c>
      <c r="E532" t="s" s="4">
        <v>165</v>
      </c>
      <c r="F532" t="s" s="4">
        <v>586</v>
      </c>
      <c r="G532" t="s" s="4">
        <v>587</v>
      </c>
      <c r="H532" t="s" s="4">
        <v>587</v>
      </c>
      <c r="I532" t="s" s="4">
        <v>588</v>
      </c>
      <c r="J532" t="s" s="4">
        <v>45</v>
      </c>
      <c r="K532" t="s" s="4">
        <v>1014</v>
      </c>
      <c r="L532" t="s" s="4">
        <v>46</v>
      </c>
    </row>
    <row r="533" ht="45.0" customHeight="true">
      <c r="A533" t="s" s="4">
        <v>1177</v>
      </c>
      <c r="B533" t="s" s="4">
        <v>37</v>
      </c>
      <c r="C533" t="s" s="4">
        <v>1013</v>
      </c>
      <c r="D533" t="s" s="4">
        <v>1014</v>
      </c>
      <c r="E533" t="s" s="4">
        <v>165</v>
      </c>
      <c r="F533" t="s" s="4">
        <v>590</v>
      </c>
      <c r="G533" t="s" s="4">
        <v>591</v>
      </c>
      <c r="H533" t="s" s="4">
        <v>592</v>
      </c>
      <c r="I533" t="s" s="4">
        <v>593</v>
      </c>
      <c r="J533" t="s" s="4">
        <v>45</v>
      </c>
      <c r="K533" t="s" s="4">
        <v>1014</v>
      </c>
      <c r="L533" t="s" s="4">
        <v>46</v>
      </c>
    </row>
    <row r="534" ht="45.0" customHeight="true">
      <c r="A534" t="s" s="4">
        <v>1178</v>
      </c>
      <c r="B534" t="s" s="4">
        <v>37</v>
      </c>
      <c r="C534" t="s" s="4">
        <v>1013</v>
      </c>
      <c r="D534" t="s" s="4">
        <v>1014</v>
      </c>
      <c r="E534" t="s" s="4">
        <v>575</v>
      </c>
      <c r="F534" t="s" s="4">
        <v>595</v>
      </c>
      <c r="G534" t="s" s="4">
        <v>596</v>
      </c>
      <c r="H534" t="s" s="4">
        <v>578</v>
      </c>
      <c r="I534" t="s" s="4">
        <v>597</v>
      </c>
      <c r="J534" t="s" s="4">
        <v>45</v>
      </c>
      <c r="K534" t="s" s="4">
        <v>1014</v>
      </c>
      <c r="L534" t="s" s="4">
        <v>46</v>
      </c>
    </row>
    <row r="535" ht="45.0" customHeight="true">
      <c r="A535" t="s" s="4">
        <v>1179</v>
      </c>
      <c r="B535" t="s" s="4">
        <v>37</v>
      </c>
      <c r="C535" t="s" s="4">
        <v>1013</v>
      </c>
      <c r="D535" t="s" s="4">
        <v>1014</v>
      </c>
      <c r="E535" t="s" s="4">
        <v>165</v>
      </c>
      <c r="F535" t="s" s="4">
        <v>599</v>
      </c>
      <c r="G535" t="s" s="4">
        <v>600</v>
      </c>
      <c r="H535" t="s" s="4">
        <v>451</v>
      </c>
      <c r="I535" t="s" s="4">
        <v>601</v>
      </c>
      <c r="J535" t="s" s="4">
        <v>45</v>
      </c>
      <c r="K535" t="s" s="4">
        <v>1014</v>
      </c>
      <c r="L535" t="s" s="4">
        <v>46</v>
      </c>
    </row>
    <row r="536" ht="45.0" customHeight="true">
      <c r="A536" t="s" s="4">
        <v>1180</v>
      </c>
      <c r="B536" t="s" s="4">
        <v>37</v>
      </c>
      <c r="C536" t="s" s="4">
        <v>1013</v>
      </c>
      <c r="D536" t="s" s="4">
        <v>1014</v>
      </c>
      <c r="E536" t="s" s="4">
        <v>84</v>
      </c>
      <c r="F536" t="s" s="4">
        <v>603</v>
      </c>
      <c r="G536" t="s" s="4">
        <v>562</v>
      </c>
      <c r="H536" t="s" s="4">
        <v>562</v>
      </c>
      <c r="I536" t="s" s="4">
        <v>563</v>
      </c>
      <c r="J536" t="s" s="4">
        <v>45</v>
      </c>
      <c r="K536" t="s" s="4">
        <v>1014</v>
      </c>
      <c r="L536" t="s" s="4">
        <v>46</v>
      </c>
    </row>
    <row r="537" ht="45.0" customHeight="true">
      <c r="A537" t="s" s="4">
        <v>1181</v>
      </c>
      <c r="B537" t="s" s="4">
        <v>37</v>
      </c>
      <c r="C537" t="s" s="4">
        <v>1013</v>
      </c>
      <c r="D537" t="s" s="4">
        <v>1014</v>
      </c>
      <c r="E537" t="s" s="4">
        <v>84</v>
      </c>
      <c r="F537" t="s" s="4">
        <v>605</v>
      </c>
      <c r="G537" t="s" s="4">
        <v>606</v>
      </c>
      <c r="H537" t="s" s="4">
        <v>607</v>
      </c>
      <c r="I537" t="s" s="4">
        <v>608</v>
      </c>
      <c r="J537" t="s" s="4">
        <v>45</v>
      </c>
      <c r="K537" t="s" s="4">
        <v>1014</v>
      </c>
      <c r="L537" t="s" s="4">
        <v>46</v>
      </c>
    </row>
    <row r="538" ht="45.0" customHeight="true">
      <c r="A538" t="s" s="4">
        <v>1182</v>
      </c>
      <c r="B538" t="s" s="4">
        <v>37</v>
      </c>
      <c r="C538" t="s" s="4">
        <v>1013</v>
      </c>
      <c r="D538" t="s" s="4">
        <v>1014</v>
      </c>
      <c r="E538" t="s" s="4">
        <v>84</v>
      </c>
      <c r="F538" t="s" s="4">
        <v>610</v>
      </c>
      <c r="G538" t="s" s="4">
        <v>611</v>
      </c>
      <c r="H538" t="s" s="4">
        <v>611</v>
      </c>
      <c r="I538" t="s" s="4">
        <v>612</v>
      </c>
      <c r="J538" t="s" s="4">
        <v>45</v>
      </c>
      <c r="K538" t="s" s="4">
        <v>1014</v>
      </c>
      <c r="L538" t="s" s="4">
        <v>46</v>
      </c>
    </row>
    <row r="539" ht="45.0" customHeight="true">
      <c r="A539" t="s" s="4">
        <v>1183</v>
      </c>
      <c r="B539" t="s" s="4">
        <v>37</v>
      </c>
      <c r="C539" t="s" s="4">
        <v>1013</v>
      </c>
      <c r="D539" t="s" s="4">
        <v>1014</v>
      </c>
      <c r="E539" t="s" s="4">
        <v>84</v>
      </c>
      <c r="F539" t="s" s="4">
        <v>614</v>
      </c>
      <c r="G539" t="s" s="4">
        <v>615</v>
      </c>
      <c r="H539" t="s" s="4">
        <v>615</v>
      </c>
      <c r="I539" t="s" s="4">
        <v>616</v>
      </c>
      <c r="J539" t="s" s="4">
        <v>45</v>
      </c>
      <c r="K539" t="s" s="4">
        <v>1014</v>
      </c>
      <c r="L539" t="s" s="4">
        <v>46</v>
      </c>
    </row>
    <row r="540" ht="45.0" customHeight="true">
      <c r="A540" t="s" s="4">
        <v>1184</v>
      </c>
      <c r="B540" t="s" s="4">
        <v>37</v>
      </c>
      <c r="C540" t="s" s="4">
        <v>1013</v>
      </c>
      <c r="D540" t="s" s="4">
        <v>1014</v>
      </c>
      <c r="E540" t="s" s="4">
        <v>84</v>
      </c>
      <c r="F540" t="s" s="4">
        <v>618</v>
      </c>
      <c r="G540" t="s" s="4">
        <v>619</v>
      </c>
      <c r="H540" t="s" s="4">
        <v>619</v>
      </c>
      <c r="I540" t="s" s="4">
        <v>620</v>
      </c>
      <c r="J540" t="s" s="4">
        <v>45</v>
      </c>
      <c r="K540" t="s" s="4">
        <v>1014</v>
      </c>
      <c r="L540" t="s" s="4">
        <v>46</v>
      </c>
    </row>
    <row r="541" ht="45.0" customHeight="true">
      <c r="A541" t="s" s="4">
        <v>1185</v>
      </c>
      <c r="B541" t="s" s="4">
        <v>37</v>
      </c>
      <c r="C541" t="s" s="4">
        <v>1013</v>
      </c>
      <c r="D541" t="s" s="4">
        <v>1014</v>
      </c>
      <c r="E541" t="s" s="4">
        <v>84</v>
      </c>
      <c r="F541" t="s" s="4">
        <v>622</v>
      </c>
      <c r="G541" t="s" s="4">
        <v>623</v>
      </c>
      <c r="H541" t="s" s="4">
        <v>623</v>
      </c>
      <c r="I541" t="s" s="4">
        <v>624</v>
      </c>
      <c r="J541" t="s" s="4">
        <v>45</v>
      </c>
      <c r="K541" t="s" s="4">
        <v>1014</v>
      </c>
      <c r="L541" t="s" s="4">
        <v>46</v>
      </c>
    </row>
    <row r="542" ht="45.0" customHeight="true">
      <c r="A542" t="s" s="4">
        <v>1186</v>
      </c>
      <c r="B542" t="s" s="4">
        <v>37</v>
      </c>
      <c r="C542" t="s" s="4">
        <v>1013</v>
      </c>
      <c r="D542" t="s" s="4">
        <v>1014</v>
      </c>
      <c r="E542" t="s" s="4">
        <v>84</v>
      </c>
      <c r="F542" t="s" s="4">
        <v>626</v>
      </c>
      <c r="G542" t="s" s="4">
        <v>627</v>
      </c>
      <c r="H542" t="s" s="4">
        <v>627</v>
      </c>
      <c r="I542" t="s" s="4">
        <v>628</v>
      </c>
      <c r="J542" t="s" s="4">
        <v>45</v>
      </c>
      <c r="K542" t="s" s="4">
        <v>1014</v>
      </c>
      <c r="L542" t="s" s="4">
        <v>46</v>
      </c>
    </row>
    <row r="543" ht="45.0" customHeight="true">
      <c r="A543" t="s" s="4">
        <v>1187</v>
      </c>
      <c r="B543" t="s" s="4">
        <v>37</v>
      </c>
      <c r="C543" t="s" s="4">
        <v>1013</v>
      </c>
      <c r="D543" t="s" s="4">
        <v>1014</v>
      </c>
      <c r="E543" t="s" s="4">
        <v>165</v>
      </c>
      <c r="F543" t="s" s="4">
        <v>630</v>
      </c>
      <c r="G543" t="s" s="4">
        <v>631</v>
      </c>
      <c r="H543" t="s" s="4">
        <v>632</v>
      </c>
      <c r="I543" t="s" s="4">
        <v>633</v>
      </c>
      <c r="J543" t="s" s="4">
        <v>45</v>
      </c>
      <c r="K543" t="s" s="4">
        <v>1014</v>
      </c>
      <c r="L543" t="s" s="4">
        <v>46</v>
      </c>
    </row>
    <row r="544" ht="45.0" customHeight="true">
      <c r="A544" t="s" s="4">
        <v>1188</v>
      </c>
      <c r="B544" t="s" s="4">
        <v>37</v>
      </c>
      <c r="C544" t="s" s="4">
        <v>1013</v>
      </c>
      <c r="D544" t="s" s="4">
        <v>1014</v>
      </c>
      <c r="E544" t="s" s="4">
        <v>165</v>
      </c>
      <c r="F544" t="s" s="4">
        <v>635</v>
      </c>
      <c r="G544" t="s" s="4">
        <v>636</v>
      </c>
      <c r="H544" t="s" s="4">
        <v>637</v>
      </c>
      <c r="I544" t="s" s="4">
        <v>638</v>
      </c>
      <c r="J544" t="s" s="4">
        <v>45</v>
      </c>
      <c r="K544" t="s" s="4">
        <v>1014</v>
      </c>
      <c r="L544" t="s" s="4">
        <v>46</v>
      </c>
    </row>
    <row r="545" ht="45.0" customHeight="true">
      <c r="A545" t="s" s="4">
        <v>1189</v>
      </c>
      <c r="B545" t="s" s="4">
        <v>37</v>
      </c>
      <c r="C545" t="s" s="4">
        <v>1013</v>
      </c>
      <c r="D545" t="s" s="4">
        <v>1014</v>
      </c>
      <c r="E545" t="s" s="4">
        <v>165</v>
      </c>
      <c r="F545" t="s" s="4">
        <v>640</v>
      </c>
      <c r="G545" t="s" s="4">
        <v>641</v>
      </c>
      <c r="H545" t="s" s="4">
        <v>641</v>
      </c>
      <c r="I545" t="s" s="4">
        <v>642</v>
      </c>
      <c r="J545" t="s" s="4">
        <v>45</v>
      </c>
      <c r="K545" t="s" s="4">
        <v>1014</v>
      </c>
      <c r="L545" t="s" s="4">
        <v>46</v>
      </c>
    </row>
    <row r="546" ht="45.0" customHeight="true">
      <c r="A546" t="s" s="4">
        <v>1190</v>
      </c>
      <c r="B546" t="s" s="4">
        <v>37</v>
      </c>
      <c r="C546" t="s" s="4">
        <v>1013</v>
      </c>
      <c r="D546" t="s" s="4">
        <v>1014</v>
      </c>
      <c r="E546" t="s" s="4">
        <v>165</v>
      </c>
      <c r="F546" t="s" s="4">
        <v>644</v>
      </c>
      <c r="G546" t="s" s="4">
        <v>645</v>
      </c>
      <c r="H546" t="s" s="4">
        <v>645</v>
      </c>
      <c r="I546" t="s" s="4">
        <v>646</v>
      </c>
      <c r="J546" t="s" s="4">
        <v>45</v>
      </c>
      <c r="K546" t="s" s="4">
        <v>1014</v>
      </c>
      <c r="L546" t="s" s="4">
        <v>46</v>
      </c>
    </row>
    <row r="547" ht="45.0" customHeight="true">
      <c r="A547" t="s" s="4">
        <v>1191</v>
      </c>
      <c r="B547" t="s" s="4">
        <v>37</v>
      </c>
      <c r="C547" t="s" s="4">
        <v>1013</v>
      </c>
      <c r="D547" t="s" s="4">
        <v>1014</v>
      </c>
      <c r="E547" t="s" s="4">
        <v>165</v>
      </c>
      <c r="F547" t="s" s="4">
        <v>648</v>
      </c>
      <c r="G547" t="s" s="4">
        <v>649</v>
      </c>
      <c r="H547" t="s" s="4">
        <v>388</v>
      </c>
      <c r="I547" t="s" s="4">
        <v>650</v>
      </c>
      <c r="J547" t="s" s="4">
        <v>45</v>
      </c>
      <c r="K547" t="s" s="4">
        <v>1014</v>
      </c>
      <c r="L547" t="s" s="4">
        <v>46</v>
      </c>
    </row>
    <row r="548" ht="45.0" customHeight="true">
      <c r="A548" t="s" s="4">
        <v>1192</v>
      </c>
      <c r="B548" t="s" s="4">
        <v>37</v>
      </c>
      <c r="C548" t="s" s="4">
        <v>1013</v>
      </c>
      <c r="D548" t="s" s="4">
        <v>1014</v>
      </c>
      <c r="E548" t="s" s="4">
        <v>165</v>
      </c>
      <c r="F548" t="s" s="4">
        <v>652</v>
      </c>
      <c r="G548" t="s" s="4">
        <v>653</v>
      </c>
      <c r="H548" t="s" s="4">
        <v>654</v>
      </c>
      <c r="I548" t="s" s="4">
        <v>655</v>
      </c>
      <c r="J548" t="s" s="4">
        <v>45</v>
      </c>
      <c r="K548" t="s" s="4">
        <v>1014</v>
      </c>
      <c r="L548" t="s" s="4">
        <v>46</v>
      </c>
    </row>
    <row r="549" ht="45.0" customHeight="true">
      <c r="A549" t="s" s="4">
        <v>1193</v>
      </c>
      <c r="B549" t="s" s="4">
        <v>37</v>
      </c>
      <c r="C549" t="s" s="4">
        <v>1013</v>
      </c>
      <c r="D549" t="s" s="4">
        <v>1014</v>
      </c>
      <c r="E549" t="s" s="4">
        <v>165</v>
      </c>
      <c r="F549" t="s" s="4">
        <v>657</v>
      </c>
      <c r="G549" t="s" s="4">
        <v>658</v>
      </c>
      <c r="H549" t="s" s="4">
        <v>659</v>
      </c>
      <c r="I549" t="s" s="4">
        <v>660</v>
      </c>
      <c r="J549" t="s" s="4">
        <v>45</v>
      </c>
      <c r="K549" t="s" s="4">
        <v>1014</v>
      </c>
      <c r="L549" t="s" s="4">
        <v>46</v>
      </c>
    </row>
    <row r="550" ht="45.0" customHeight="true">
      <c r="A550" t="s" s="4">
        <v>1194</v>
      </c>
      <c r="B550" t="s" s="4">
        <v>37</v>
      </c>
      <c r="C550" t="s" s="4">
        <v>1013</v>
      </c>
      <c r="D550" t="s" s="4">
        <v>1014</v>
      </c>
      <c r="E550" t="s" s="4">
        <v>84</v>
      </c>
      <c r="F550" t="s" s="4">
        <v>662</v>
      </c>
      <c r="G550" t="s" s="4">
        <v>663</v>
      </c>
      <c r="H550" t="s" s="4">
        <v>663</v>
      </c>
      <c r="I550" t="s" s="4">
        <v>664</v>
      </c>
      <c r="J550" t="s" s="4">
        <v>45</v>
      </c>
      <c r="K550" t="s" s="4">
        <v>1014</v>
      </c>
      <c r="L550" t="s" s="4">
        <v>46</v>
      </c>
    </row>
    <row r="551" ht="45.0" customHeight="true">
      <c r="A551" t="s" s="4">
        <v>1195</v>
      </c>
      <c r="B551" t="s" s="4">
        <v>37</v>
      </c>
      <c r="C551" t="s" s="4">
        <v>1013</v>
      </c>
      <c r="D551" t="s" s="4">
        <v>1014</v>
      </c>
      <c r="E551" t="s" s="4">
        <v>148</v>
      </c>
      <c r="F551" t="s" s="4">
        <v>666</v>
      </c>
      <c r="G551" t="s" s="4">
        <v>667</v>
      </c>
      <c r="H551" t="s" s="4">
        <v>667</v>
      </c>
      <c r="I551" t="s" s="4">
        <v>668</v>
      </c>
      <c r="J551" t="s" s="4">
        <v>45</v>
      </c>
      <c r="K551" t="s" s="4">
        <v>1014</v>
      </c>
      <c r="L551" t="s" s="4">
        <v>46</v>
      </c>
    </row>
    <row r="552" ht="45.0" customHeight="true">
      <c r="A552" t="s" s="4">
        <v>1196</v>
      </c>
      <c r="B552" t="s" s="4">
        <v>37</v>
      </c>
      <c r="C552" t="s" s="4">
        <v>1013</v>
      </c>
      <c r="D552" t="s" s="4">
        <v>1014</v>
      </c>
      <c r="E552" t="s" s="4">
        <v>148</v>
      </c>
      <c r="F552" t="s" s="4">
        <v>670</v>
      </c>
      <c r="G552" t="s" s="4">
        <v>671</v>
      </c>
      <c r="H552" t="s" s="4">
        <v>671</v>
      </c>
      <c r="I552" t="s" s="4">
        <v>672</v>
      </c>
      <c r="J552" t="s" s="4">
        <v>45</v>
      </c>
      <c r="K552" t="s" s="4">
        <v>1014</v>
      </c>
      <c r="L552" t="s" s="4">
        <v>46</v>
      </c>
    </row>
    <row r="553" ht="45.0" customHeight="true">
      <c r="A553" t="s" s="4">
        <v>1197</v>
      </c>
      <c r="B553" t="s" s="4">
        <v>37</v>
      </c>
      <c r="C553" t="s" s="4">
        <v>1013</v>
      </c>
      <c r="D553" t="s" s="4">
        <v>1014</v>
      </c>
      <c r="E553" t="s" s="4">
        <v>378</v>
      </c>
      <c r="F553" t="s" s="4">
        <v>674</v>
      </c>
      <c r="G553" t="s" s="4">
        <v>675</v>
      </c>
      <c r="H553" t="s" s="4">
        <v>675</v>
      </c>
      <c r="I553" t="s" s="4">
        <v>676</v>
      </c>
      <c r="J553" t="s" s="4">
        <v>45</v>
      </c>
      <c r="K553" t="s" s="4">
        <v>1014</v>
      </c>
      <c r="L553" t="s" s="4">
        <v>46</v>
      </c>
    </row>
    <row r="554" ht="45.0" customHeight="true">
      <c r="A554" t="s" s="4">
        <v>1198</v>
      </c>
      <c r="B554" t="s" s="4">
        <v>37</v>
      </c>
      <c r="C554" t="s" s="4">
        <v>1013</v>
      </c>
      <c r="D554" t="s" s="4">
        <v>1014</v>
      </c>
      <c r="E554" t="s" s="4">
        <v>678</v>
      </c>
      <c r="F554" t="s" s="4">
        <v>679</v>
      </c>
      <c r="G554" t="s" s="4">
        <v>680</v>
      </c>
      <c r="H554" t="s" s="4">
        <v>680</v>
      </c>
      <c r="I554" t="s" s="4">
        <v>681</v>
      </c>
      <c r="J554" t="s" s="4">
        <v>45</v>
      </c>
      <c r="K554" t="s" s="4">
        <v>1014</v>
      </c>
      <c r="L554" t="s" s="4">
        <v>46</v>
      </c>
    </row>
    <row r="555" ht="45.0" customHeight="true">
      <c r="A555" t="s" s="4">
        <v>1199</v>
      </c>
      <c r="B555" t="s" s="4">
        <v>37</v>
      </c>
      <c r="C555" t="s" s="4">
        <v>1013</v>
      </c>
      <c r="D555" t="s" s="4">
        <v>1014</v>
      </c>
      <c r="E555" t="s" s="4">
        <v>148</v>
      </c>
      <c r="F555" t="s" s="4">
        <v>683</v>
      </c>
      <c r="G555" t="s" s="4">
        <v>684</v>
      </c>
      <c r="H555" t="s" s="4">
        <v>684</v>
      </c>
      <c r="I555" t="s" s="4">
        <v>685</v>
      </c>
      <c r="J555" t="s" s="4">
        <v>45</v>
      </c>
      <c r="K555" t="s" s="4">
        <v>1014</v>
      </c>
      <c r="L555" t="s" s="4">
        <v>46</v>
      </c>
    </row>
    <row r="556" ht="45.0" customHeight="true">
      <c r="A556" t="s" s="4">
        <v>1200</v>
      </c>
      <c r="B556" t="s" s="4">
        <v>37</v>
      </c>
      <c r="C556" t="s" s="4">
        <v>1013</v>
      </c>
      <c r="D556" t="s" s="4">
        <v>1014</v>
      </c>
      <c r="E556" t="s" s="4">
        <v>148</v>
      </c>
      <c r="F556" t="s" s="4">
        <v>687</v>
      </c>
      <c r="G556" t="s" s="4">
        <v>103</v>
      </c>
      <c r="H556" t="s" s="4">
        <v>103</v>
      </c>
      <c r="I556" t="s" s="4">
        <v>104</v>
      </c>
      <c r="J556" t="s" s="4">
        <v>45</v>
      </c>
      <c r="K556" t="s" s="4">
        <v>1014</v>
      </c>
      <c r="L556" t="s" s="4">
        <v>46</v>
      </c>
    </row>
    <row r="557" ht="45.0" customHeight="true">
      <c r="A557" t="s" s="4">
        <v>1201</v>
      </c>
      <c r="B557" t="s" s="4">
        <v>37</v>
      </c>
      <c r="C557" t="s" s="4">
        <v>1013</v>
      </c>
      <c r="D557" t="s" s="4">
        <v>1014</v>
      </c>
      <c r="E557" t="s" s="4">
        <v>67</v>
      </c>
      <c r="F557" t="s" s="4">
        <v>540</v>
      </c>
      <c r="G557" t="s" s="4">
        <v>103</v>
      </c>
      <c r="H557" t="s" s="4">
        <v>1202</v>
      </c>
      <c r="I557" t="s" s="4">
        <v>1203</v>
      </c>
      <c r="J557" t="s" s="4">
        <v>45</v>
      </c>
      <c r="K557" t="s" s="4">
        <v>1014</v>
      </c>
      <c r="L557" t="s" s="4">
        <v>46</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544</v>
      </c>
    </row>
    <row r="2">
      <c r="A2" t="s">
        <v>1204</v>
      </c>
    </row>
    <row r="3">
      <c r="A3" t="s">
        <v>571</v>
      </c>
    </row>
    <row r="4">
      <c r="A4" t="s">
        <v>1205</v>
      </c>
    </row>
    <row r="5">
      <c r="A5" t="s">
        <v>328</v>
      </c>
    </row>
    <row r="6">
      <c r="A6" t="s">
        <v>53</v>
      </c>
    </row>
    <row r="7">
      <c r="A7" t="s">
        <v>575</v>
      </c>
    </row>
    <row r="8">
      <c r="A8" t="s">
        <v>165</v>
      </c>
    </row>
    <row r="9">
      <c r="A9" t="s">
        <v>1206</v>
      </c>
    </row>
    <row r="10">
      <c r="A10" t="s">
        <v>40</v>
      </c>
    </row>
    <row r="11">
      <c r="A11" t="s">
        <v>67</v>
      </c>
    </row>
    <row r="12">
      <c r="A12" t="s">
        <v>230</v>
      </c>
    </row>
    <row r="13">
      <c r="A13" t="s">
        <v>378</v>
      </c>
    </row>
    <row r="14">
      <c r="A14" t="s">
        <v>678</v>
      </c>
    </row>
    <row r="15">
      <c r="A15" t="s">
        <v>1207</v>
      </c>
    </row>
    <row r="16">
      <c r="A16" t="s">
        <v>1208</v>
      </c>
    </row>
    <row r="17">
      <c r="A17" t="s">
        <v>224</v>
      </c>
    </row>
    <row r="18">
      <c r="A18" t="s">
        <v>84</v>
      </c>
    </row>
    <row r="19">
      <c r="A19" t="s">
        <v>1209</v>
      </c>
    </row>
    <row r="20">
      <c r="A20" t="s">
        <v>235</v>
      </c>
    </row>
    <row r="21">
      <c r="A21" t="s">
        <v>111</v>
      </c>
    </row>
    <row r="22">
      <c r="A22" t="s">
        <v>125</v>
      </c>
    </row>
    <row r="23">
      <c r="A23" t="s">
        <v>148</v>
      </c>
    </row>
    <row r="24">
      <c r="A24" t="s">
        <v>1210</v>
      </c>
    </row>
    <row r="25">
      <c r="A25" t="s">
        <v>1211</v>
      </c>
    </row>
    <row r="26">
      <c r="A26" t="s">
        <v>1212</v>
      </c>
    </row>
    <row r="27">
      <c r="A27" t="s">
        <v>1213</v>
      </c>
    </row>
    <row r="28">
      <c r="A28" t="s">
        <v>1214</v>
      </c>
    </row>
    <row r="29">
      <c r="A29" t="s">
        <v>1215</v>
      </c>
    </row>
    <row r="30">
      <c r="A30" t="s">
        <v>78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2024-11-01T18:29:09Z</dcterms:created>
  <dc:creator>Apache POI</dc:creator>
</cp:coreProperties>
</file>