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Portal 2024 CGA\3T2024 JUDACH\A121Fr12 Sep_Dic Faty\"/>
    </mc:Choice>
  </mc:AlternateContent>
  <bookViews>
    <workbookView xWindow="0" yWindow="0" windowWidth="20460" windowHeight="579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<sst xmlns="http://schemas.openxmlformats.org/spreadsheetml/2006/main" count="29936" uniqueCount="3643">
  <si>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</si>
  <si>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</si>
  <si>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</si>
  <si>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</si>
  <si>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</si>
  <si>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</si>
  <si>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</si>
  <si>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</si>
  <si>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</si>
  <si>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</si>
  <si>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</si>
  <si>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</si>
  <si>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</si>
  <si>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</si>
  <si>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</si>
  <si>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</si>
  <si>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</si>
  <si>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</si>
  <si>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</si>
  <si>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</si>
  <si>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</si>
  <si>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</si>
  <si>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</si>
  <si>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</si>
  <si>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</si>
  <si>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</si>
  <si>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</si>
  <si>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</si>
  <si>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</si>
  <si>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</si>
  <si>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</si>
  <si>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</si>
  <si>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</si>
  <si>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</si>
  <si>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</si>
  <si>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</si>
  <si>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</si>
  <si>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</si>
  <si>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</si>
  <si>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</si>
  <si>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</si>
  <si>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</si>
  <si>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</si>
  <si>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</si>
  <si>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</si>
  <si>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</si>
  <si>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</si>
  <si>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</si>
  <si>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</si>
  <si>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</si>
  <si>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</si>
  <si>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</si>
  <si>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</si>
  <si>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</si>
  <si>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</si>
  <si>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</si>
  <si>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</si>
  <si>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</si>
  <si>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</si>
  <si>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</si>
  <si>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</si>
  <si>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69AF2906E374550503CA516E672326E1</t>
  </si>
  <si>
    <t>2024</t>
  </si>
  <si>
    <t>01/01/2024</t>
  </si>
  <si>
    <t>31/03/2024</t>
  </si>
  <si>
    <t>Servicios profesionales por honorarios asimilados a salarios</t>
  </si>
  <si>
    <t>1211</t>
  </si>
  <si>
    <t>Jonathan Emanuel</t>
  </si>
  <si>
    <t>Gutierrez</t>
  </si>
  <si>
    <t>Vela</t>
  </si>
  <si>
    <t>Hombre</t>
  </si>
  <si>
    <t>PS/137/2023</t>
  </si>
  <si>
    <t>https://drive.google.com/file/d/18UKS6cWURJ8iepH1NmpvQtoPtM86p3Ki/view?usp=sharing</t>
  </si>
  <si>
    <t>01/03/2024</t>
  </si>
  <si>
    <t>“Para El Bienestar En Unidades Habitacionales, 2023”.</t>
  </si>
  <si>
    <t>9716</t>
  </si>
  <si>
    <t>8976</t>
  </si>
  <si>
    <t>7005.55</t>
  </si>
  <si>
    <t>N/AP</t>
  </si>
  <si>
    <t>https://drive.google.com/file/d/1os2Kkkg3VyNp3fTZgJieDvrDWCuqMdgZ/view?usp=sharing</t>
  </si>
  <si>
    <t>Jefatura de Unidad Departamental de Administración de Capital Humano</t>
  </si>
  <si>
    <t/>
  </si>
  <si>
    <t>2A534900995D4FD4D49F3EFB77460DF2</t>
  </si>
  <si>
    <t>Irvin Josue</t>
  </si>
  <si>
    <t>Rodriguez</t>
  </si>
  <si>
    <t>Ceron</t>
  </si>
  <si>
    <t>PS/143/2023</t>
  </si>
  <si>
    <t>https://drive.google.com/file/d/1oojlQQX-MOP9cH-kgE9-H9znN8vCRHTl/view?usp=sharing</t>
  </si>
  <si>
    <t>387EB21B569DA6F44A6E3A5CBD77B59C</t>
  </si>
  <si>
    <t>Ruth</t>
  </si>
  <si>
    <t>Lopez</t>
  </si>
  <si>
    <t>Guzman</t>
  </si>
  <si>
    <t>Mujer</t>
  </si>
  <si>
    <t>PS/158/2023</t>
  </si>
  <si>
    <t>https://drive.google.com/file/d/17VkVU5Z0dJ-NZgy3I9psuhaebG95iZjn/view?usp=sharing</t>
  </si>
  <si>
    <t>9009</t>
  </si>
  <si>
    <t>8345.92</t>
  </si>
  <si>
    <t>192495A6831D94BD6F1765757F0B8305</t>
  </si>
  <si>
    <t>Maria Raquel</t>
  </si>
  <si>
    <t>Garcia</t>
  </si>
  <si>
    <t>Flores</t>
  </si>
  <si>
    <t>PS/161/2023</t>
  </si>
  <si>
    <t>https://drive.google.com/file/d/104XIcntpLYhMALh6US5lP2bsNj9mUsYR/view?usp=sharing</t>
  </si>
  <si>
    <t>7315F6AF2C692397A2B8626230037EAC</t>
  </si>
  <si>
    <t>Hypatia</t>
  </si>
  <si>
    <t>Ramos</t>
  </si>
  <si>
    <t>Medina</t>
  </si>
  <si>
    <t>PS/180/2023</t>
  </si>
  <si>
    <t>https://drive.google.com/file/d/1CoP9uOPrZJ37oreTfI_IPWtxptbaDGkh/view?usp=sharing</t>
  </si>
  <si>
    <t>8432</t>
  </si>
  <si>
    <t>7831.7</t>
  </si>
  <si>
    <t>8C2E27BB3CC7101B92C530BB6A13A435</t>
  </si>
  <si>
    <t>Claudia Esmeralda</t>
  </si>
  <si>
    <t>Martinez</t>
  </si>
  <si>
    <t>Gomez</t>
  </si>
  <si>
    <t>PS/144/2023</t>
  </si>
  <si>
    <t>https://drive.google.com/file/d/1eja7j7KY_mcsu8C7V4fz-VK-J8feAo8A/view?usp=sharing</t>
  </si>
  <si>
    <t>Para Participar En La Realización De Proyectos En Materia De Derechos Y Obligaciones De Propiedad En Condominio.</t>
  </si>
  <si>
    <t>1C68E2629FDF91BFECF8B28F86DB4BF0</t>
  </si>
  <si>
    <t>Guadalupe Yolanda</t>
  </si>
  <si>
    <t>Torres</t>
  </si>
  <si>
    <t>PS/160/2023</t>
  </si>
  <si>
    <t>https://drive.google.com/file/d/1Z8O1PPa_ltSnY44FTsAVJTBLRlII4Xhe/view?usp=sharing</t>
  </si>
  <si>
    <t>66A1F9852735F9D34EFF98D70C5B4B2B</t>
  </si>
  <si>
    <t>Rosario</t>
  </si>
  <si>
    <t>Oliva</t>
  </si>
  <si>
    <t>Santoyo</t>
  </si>
  <si>
    <t>PS/111/2023</t>
  </si>
  <si>
    <t>https://drive.google.com/file/d/1SmlT-cf0FH7E7aNSgaW1csZzzBe3g3Ou/view?usp=sharing</t>
  </si>
  <si>
    <t>10423</t>
  </si>
  <si>
    <t>9606.08</t>
  </si>
  <si>
    <t>87540B3D60DAEE2F5F1180EF26637F23</t>
  </si>
  <si>
    <t>Leticia Eugenia</t>
  </si>
  <si>
    <t>OrtIz</t>
  </si>
  <si>
    <t>Hernandez</t>
  </si>
  <si>
    <t>PS/145/2023</t>
  </si>
  <si>
    <t>https://drive.google.com/file/d/1vLXPEj3YmxorqGA0_ri0uGoCGwXH-HCH/view?usp=sharing</t>
  </si>
  <si>
    <t>756BABE8EFB22F2D9AEDA1D180CBC9AE</t>
  </si>
  <si>
    <t>Ramon</t>
  </si>
  <si>
    <t>Avalos</t>
  </si>
  <si>
    <t>xxx</t>
  </si>
  <si>
    <t>PS/72/2023</t>
  </si>
  <si>
    <t>https://drive.google.com/file/d/1EuPACLf5RTDMcKyO_Z2PTSPelsIcntPO/view?usp=sharing</t>
  </si>
  <si>
    <t>"Para Apoyar Las Actividades De Esta Coordinación, A Fin De Atender Los Requerimientos De Los Órganos Fiscalizadores, Locales Y Federales".</t>
  </si>
  <si>
    <t>11496</t>
  </si>
  <si>
    <t>10543.49</t>
  </si>
  <si>
    <t>411D3E5FEA5276DA876D7540F772A9A1</t>
  </si>
  <si>
    <t>Olga Lidia</t>
  </si>
  <si>
    <t>Alvarez</t>
  </si>
  <si>
    <t>Diaz</t>
  </si>
  <si>
    <t>PS/35/2023</t>
  </si>
  <si>
    <t>https://drive.google.com/file/d/1NC8G2Pfjl0NuGjvo8M5i1ItUN9tM6g8H/view?usp=sharing</t>
  </si>
  <si>
    <t>13237</t>
  </si>
  <si>
    <t>12000.15</t>
  </si>
  <si>
    <t>6E2F74C55423FF05D6E1D042F9BBE2C6</t>
  </si>
  <si>
    <t>Maria De Lourdes</t>
  </si>
  <si>
    <t>Aguirre</t>
  </si>
  <si>
    <t>Perez</t>
  </si>
  <si>
    <t>PS/74/2023</t>
  </si>
  <si>
    <t>https://drive.google.com/file/d/16B__LA3QN2Anv_IVgO2vDjm3DqIj6G0K/view?usp=sharing</t>
  </si>
  <si>
    <t>465C73531E8B5A5F502570692CA66987</t>
  </si>
  <si>
    <t>Luis Xavier</t>
  </si>
  <si>
    <t>Acevedo</t>
  </si>
  <si>
    <t>Romo De Vivar</t>
  </si>
  <si>
    <t>PS/121/2023</t>
  </si>
  <si>
    <t>https://drive.google.com/file/d/1CG5aNzdzgo4CEohCVipd6WErBqRzavfC/view?usp=sharing</t>
  </si>
  <si>
    <t>1B368C05AE1D2A55B2CE79EC576DF33B</t>
  </si>
  <si>
    <t>Rita</t>
  </si>
  <si>
    <t>Miranda</t>
  </si>
  <si>
    <t>Morales</t>
  </si>
  <si>
    <t>PS/175/2023</t>
  </si>
  <si>
    <t>https://drive.google.com/file/d/18lNRv2p8DoQEiNsfaPX3hWvvjlXEVvcw/view?usp=sharing</t>
  </si>
  <si>
    <t>E6EF2FC71B102C578742AAC8D43C1E0F</t>
  </si>
  <si>
    <t>Areli</t>
  </si>
  <si>
    <t>PS/165/2023</t>
  </si>
  <si>
    <t>https://drive.google.com/file/d/1raoDsqgLaEFSVML6YIglq0VmNzQkjgwU/view?usp=sharing</t>
  </si>
  <si>
    <t>0901DB73D44829B58CA71DABA44EA6C8</t>
  </si>
  <si>
    <t>Donaji</t>
  </si>
  <si>
    <t>PS/185/2023</t>
  </si>
  <si>
    <t>https://drive.google.com/file/d/1nH6h3abTa-H0UorQ-5Fdl_FbRQivlpO8/view?usp=sharing</t>
  </si>
  <si>
    <t>6EC1FFD26A2B67468C411877E4BA60AF</t>
  </si>
  <si>
    <t>Linda Rosa</t>
  </si>
  <si>
    <t>Espinosa</t>
  </si>
  <si>
    <t>PS/192/2023</t>
  </si>
  <si>
    <t>https://drive.google.com/file/d/1514sH6W7KcN6n22-sMe0-zfSFyDQyuv3/view?usp=sharing</t>
  </si>
  <si>
    <t>7505</t>
  </si>
  <si>
    <t>91635F87EDFCC9F42949DF5F49E56118</t>
  </si>
  <si>
    <t>Melanni</t>
  </si>
  <si>
    <t>Montes</t>
  </si>
  <si>
    <t>Granados</t>
  </si>
  <si>
    <t>PS/89/2023</t>
  </si>
  <si>
    <t>https://drive.google.com/file/d/1n7bZjtCs1eNPtKsKEzjkPyZES6t1QjQp/view?usp=sharing</t>
  </si>
  <si>
    <t>A293D2F46EA1D94272466597A52C610B</t>
  </si>
  <si>
    <t>Tomas</t>
  </si>
  <si>
    <t>Gonzalez</t>
  </si>
  <si>
    <t>PS/115/2023</t>
  </si>
  <si>
    <t>https://drive.google.com/file/d/1hK-aZge029jxn8cUchYpYbzDWvVuIKFH/view?usp=sharing</t>
  </si>
  <si>
    <t>F55CBBFC26140B4D484C4B89F2F9824E</t>
  </si>
  <si>
    <t>Kitzia Karen</t>
  </si>
  <si>
    <t>Zaragoza</t>
  </si>
  <si>
    <t>PS/141/2023</t>
  </si>
  <si>
    <t>https://drive.google.com/file/d/1ut6tklytg_coTMcy7n5Ti6Zs-XpOCQ2P/view?usp=sharing</t>
  </si>
  <si>
    <t>24E764BA1719521E26A443B03495894B</t>
  </si>
  <si>
    <t>Guillermo</t>
  </si>
  <si>
    <t>Sanchez</t>
  </si>
  <si>
    <t>PS/128/2023</t>
  </si>
  <si>
    <t>https://drive.google.com/file/d/1TACYt3O2-TfvQx7wHFLWX3cKTcJbRf6G/view?usp=sharing</t>
  </si>
  <si>
    <t>"Para Participar En La Realización De Proyectos En Materia De Derechos Y Obligaciones De Propiedad En Condominio".</t>
  </si>
  <si>
    <t>10069</t>
  </si>
  <si>
    <t>9290.59</t>
  </si>
  <si>
    <t>B215F5D34118086F70A4D99C7B959BA2</t>
  </si>
  <si>
    <t>Juan Pablo</t>
  </si>
  <si>
    <t>Quiroz</t>
  </si>
  <si>
    <t>PS/134/2023</t>
  </si>
  <si>
    <t>https://drive.google.com/file/d/1Ta3bl65miM2qi9tOy5XiwUclSu4Gjw_I/view?usp=sharing</t>
  </si>
  <si>
    <t>4DEE22EAA51AAE626B5B20A7BB5DC06D</t>
  </si>
  <si>
    <t>Edgar Daniel</t>
  </si>
  <si>
    <t>Abundis</t>
  </si>
  <si>
    <t>Velazquez</t>
  </si>
  <si>
    <t>PS/77/2023</t>
  </si>
  <si>
    <t>https://drive.google.com/file/d/1kJthHdqCuZnvzy6P6tXSvGqHudVP5jaP/view?usp=sharing</t>
  </si>
  <si>
    <t>11129</t>
  </si>
  <si>
    <t>10235.21</t>
  </si>
  <si>
    <t>79A9A1094D308C04E6FAB6AAFF1C56C9</t>
  </si>
  <si>
    <t>Elvira</t>
  </si>
  <si>
    <t>Marquez</t>
  </si>
  <si>
    <t>Vite</t>
  </si>
  <si>
    <t>PS/16/2023</t>
  </si>
  <si>
    <t>https://drive.google.com/file/d/1AFUcwjH7fhiAFBUvrOFDVP2To16V4z_z/view?usp=sharing</t>
  </si>
  <si>
    <t>Para participar con los servicios en la promocion de derechos economicos, sociales, culeturales y ambientales a travez de talleres, con el diseño y uso de materiales didacticos</t>
  </si>
  <si>
    <t>16200</t>
  </si>
  <si>
    <t>14407.68</t>
  </si>
  <si>
    <t>AE502FA666C2B01E6E6CB709ED6BCCDA</t>
  </si>
  <si>
    <t>Jimena</t>
  </si>
  <si>
    <t>Cardenas</t>
  </si>
  <si>
    <t>Vargas</t>
  </si>
  <si>
    <t>PS/186/2023</t>
  </si>
  <si>
    <t>https://drive.google.com/file/d/1Myul4IE72oSzlGCuFdosiZxztqn4YMoW/view?usp=sharing</t>
  </si>
  <si>
    <t>"Para Participar En El Asesoramiento A Esta Coordinación, Prestar Asesoria Y Orientación En Los Asuntos De Carácter Legal".</t>
  </si>
  <si>
    <t>6C1B5B069316AB0F6BC263B6397FB555</t>
  </si>
  <si>
    <t>Emilio</t>
  </si>
  <si>
    <t>Zalazar</t>
  </si>
  <si>
    <t>PS/40/2023</t>
  </si>
  <si>
    <t>https://drive.google.com/file/d/1SQsPL6e8XhlIl4Wx-4yiw9ZpvJvFiJ_3/view?usp=sharing</t>
  </si>
  <si>
    <t>E240DDF50AFA931A71B49253FC4B94DE</t>
  </si>
  <si>
    <t>Claudia</t>
  </si>
  <si>
    <t>Piñera</t>
  </si>
  <si>
    <t>Guerrero</t>
  </si>
  <si>
    <t>PS/50/2023</t>
  </si>
  <si>
    <t>https://drive.google.com/file/d/1ef6aEPgSFqfU5cIGXJSxhJ-EM5hFr0PR/view?usp=sharing</t>
  </si>
  <si>
    <t>12534</t>
  </si>
  <si>
    <t>11415.41</t>
  </si>
  <si>
    <t>7ACD3145BDCEB6C2D62A69A77721D341</t>
  </si>
  <si>
    <t>De Lacruz</t>
  </si>
  <si>
    <t>PS/132/2023</t>
  </si>
  <si>
    <t>https://drive.google.com/file/d/1Nwk7wNkPry8cOltpYL0KUUYE7BOnL80x/view?usp=sharing</t>
  </si>
  <si>
    <t>9027F8B5B12D32E197C3211891C02131</t>
  </si>
  <si>
    <t>Samantha Viridiana</t>
  </si>
  <si>
    <t>Alvarado</t>
  </si>
  <si>
    <t>PS/208/2023</t>
  </si>
  <si>
    <t>https://drive.google.com/file/d/1PaETAJ1BFzUnXr3HgDzccyFNDbwxwdah/view?usp=sharing</t>
  </si>
  <si>
    <t>7196</t>
  </si>
  <si>
    <t>6730.17</t>
  </si>
  <si>
    <t>2EF01E7031F2AABA37D9DD28921DC363</t>
  </si>
  <si>
    <t>Alix Daniela</t>
  </si>
  <si>
    <t>Bayardo</t>
  </si>
  <si>
    <t>PS/198/2023</t>
  </si>
  <si>
    <t>https://drive.google.com/file/d/1eFo-bWjQzFQ_ykCat1BU24TvOeLsXbaW/view?usp=sharing</t>
  </si>
  <si>
    <t>4BB88A20CC4DA1028EBFFF26D97D4346</t>
  </si>
  <si>
    <t>Pedro</t>
  </si>
  <si>
    <t>Bravo</t>
  </si>
  <si>
    <t>Leon</t>
  </si>
  <si>
    <t>PS/166/2023</t>
  </si>
  <si>
    <t>https://drive.google.com/file/d/1f89Uc0RSm6fTNkSti5IzuVL7_EJuobfe/view?usp=sharing</t>
  </si>
  <si>
    <t>69653D08779EB4591AF96846C0BC2AC3</t>
  </si>
  <si>
    <t>Guillermo Alonso</t>
  </si>
  <si>
    <t>Aguilar</t>
  </si>
  <si>
    <t>PS/122/2023</t>
  </si>
  <si>
    <t>https://drive.google.com/file/d/13ak23u0LV0cAfYfVKFIrQK_WwAjtDVas/view?usp=sharing</t>
  </si>
  <si>
    <t>C14C79D59AE15D6774A0B145EEC21D8D</t>
  </si>
  <si>
    <t>Evangelina</t>
  </si>
  <si>
    <t>Cervantes</t>
  </si>
  <si>
    <t>Mendoza</t>
  </si>
  <si>
    <t>PS/221/2023</t>
  </si>
  <si>
    <t>https://drive.google.com/file/d/1_1sD3HcKAHyxUJJZ34CpvMyb1LSyBkXI/view?usp=sharing</t>
  </si>
  <si>
    <t>5960</t>
  </si>
  <si>
    <t>5611.99</t>
  </si>
  <si>
    <t>26ED1E03A74E432ADC9ED0866EDD8CF2</t>
  </si>
  <si>
    <t>Ana Karla</t>
  </si>
  <si>
    <t>De la Rosa</t>
  </si>
  <si>
    <t>PS/223/2023</t>
  </si>
  <si>
    <t>https://drive.google.com/file/d/165WcxcisWQyN8c3g6-OF7KI6xWzUgntm/view?usp=sharing</t>
  </si>
  <si>
    <t>5342</t>
  </si>
  <si>
    <t>5033.54</t>
  </si>
  <si>
    <t>398B7E83C638D8EA07F960EBE90FB32C</t>
  </si>
  <si>
    <t>Mary Esther</t>
  </si>
  <si>
    <t>Villegas</t>
  </si>
  <si>
    <t>Burgos</t>
  </si>
  <si>
    <t>PS/42/2023</t>
  </si>
  <si>
    <t>https://drive.google.com/file/d/1P4tLWKI5zxZ7EmIqQLI_TCWTciHx3Gyc/view?usp=sharing</t>
  </si>
  <si>
    <t>DDDCEA0CC63E82B14F43EA4CDF8DE0A1</t>
  </si>
  <si>
    <t>Maria Araceli</t>
  </si>
  <si>
    <t>Suarez</t>
  </si>
  <si>
    <t>PS/108/2023</t>
  </si>
  <si>
    <t>https://drive.google.com/file/d/1-fiLEA2cZbvuyT5EdnWN0k2GcGtl9gt2/view?usp=sharing</t>
  </si>
  <si>
    <t>7526AE786F69EECE6AEC3832D09D1E5A</t>
  </si>
  <si>
    <t>Edith</t>
  </si>
  <si>
    <t>Altamirano</t>
  </si>
  <si>
    <t>PS/159/2023</t>
  </si>
  <si>
    <t>https://drive.google.com/file/d/1Wzm79xP-beIhAArmMWcc-WXXyLdhgIMx/view?usp=sharing</t>
  </si>
  <si>
    <t>990E5E97B815C1EE3CE1285B8FF50BF6</t>
  </si>
  <si>
    <t>Marco Antonio</t>
  </si>
  <si>
    <t>Saldivar</t>
  </si>
  <si>
    <t>Mejia</t>
  </si>
  <si>
    <t>PS/41/2023</t>
  </si>
  <si>
    <t>https://drive.google.com/file/d/1V3gDG1N-tc6Ir3UoDzsnIUx1fiuGqHyK/view?usp=sharing</t>
  </si>
  <si>
    <t>754481A79A71D44B8C38312555258AAC</t>
  </si>
  <si>
    <t>Manuel</t>
  </si>
  <si>
    <t>PS/210/2023</t>
  </si>
  <si>
    <t>https://drive.google.com/file/d/1auOTQAtU6UbFEk-mNsVrffbhDKv2cI2W/view?usp=sharing</t>
  </si>
  <si>
    <t>"Para Participar En Las Actividades De Supervisión Y Evaluación En Materia De Defensa Y Exigibilidad De Los Derechos Ciudadanos".</t>
  </si>
  <si>
    <t>3A8CB3A45896E2F854B9F0825A302508</t>
  </si>
  <si>
    <t>Bidkar Alberto</t>
  </si>
  <si>
    <t>Calzada</t>
  </si>
  <si>
    <t>Benitez</t>
  </si>
  <si>
    <t>PS/3/2023</t>
  </si>
  <si>
    <t>https://drive.google.com/file/d/19bY4GoOvHqnVAIcm7-U_ePMvxFCvvbwS/view?usp=sharing</t>
  </si>
  <si>
    <t>29100</t>
  </si>
  <si>
    <t>24552.24</t>
  </si>
  <si>
    <t>9B9F3256D3DF8F3CF8F7C77F681D8C99</t>
  </si>
  <si>
    <t>Georgina</t>
  </si>
  <si>
    <t>Castellanos</t>
  </si>
  <si>
    <t>Correa</t>
  </si>
  <si>
    <t>PS/117/2023</t>
  </si>
  <si>
    <t>https://drive.google.com/file/d/1hpk7aK1WMWuMKYDU7DebTCMJ3EhRuJKj/view?usp=sharing</t>
  </si>
  <si>
    <t>180C99F723E91EBF1BEA25840EFADF85</t>
  </si>
  <si>
    <t>David</t>
  </si>
  <si>
    <t>Colin</t>
  </si>
  <si>
    <t>Rocha</t>
  </si>
  <si>
    <t>PS/151/2023</t>
  </si>
  <si>
    <t>https://drive.google.com/file/d/1LWm64xRr8Uo2vt_LTmjQyA4kzrbJ1Qi0/view?usp=sharing</t>
  </si>
  <si>
    <t>C1CCCB70CFDB96C25ACEB2B85FFE4C28</t>
  </si>
  <si>
    <t>Teresa</t>
  </si>
  <si>
    <t>PS/94/2023</t>
  </si>
  <si>
    <t>https://drive.google.com/file/d/1ylR1i7UHu298FVVTycMdO1GdB19EOpdG/view?usp=sharing</t>
  </si>
  <si>
    <t>107F33B36E883ABE8FE3BDD560021600</t>
  </si>
  <si>
    <t>Lorena</t>
  </si>
  <si>
    <t>Oropeza</t>
  </si>
  <si>
    <t>PS/95/2023</t>
  </si>
  <si>
    <t>https://drive.google.com/file/d/1cFqDf_QNU9OMQEUfNh5tea6jZvcojM9M/view?usp=sharing</t>
  </si>
  <si>
    <t>B6D6DB7A73F251BE1837E1396A03A687</t>
  </si>
  <si>
    <t>Noe Roberto</t>
  </si>
  <si>
    <t>Huerta</t>
  </si>
  <si>
    <t>Serrano</t>
  </si>
  <si>
    <t>PS/97/2023</t>
  </si>
  <si>
    <t>https://drive.google.com/file/d/1HqSQwFob-CraDMlbEi8axEwng8TSixZ_/view?usp=sharing</t>
  </si>
  <si>
    <t>389F35BC4CD6906936CEA72D3B49F532</t>
  </si>
  <si>
    <t>Victor Manuel</t>
  </si>
  <si>
    <t>Enriquez</t>
  </si>
  <si>
    <t>Fernandez</t>
  </si>
  <si>
    <t>PS/98/2023</t>
  </si>
  <si>
    <t>https://drive.google.com/file/d/177ypNxQUJWZOg-gA8H2vSo08hj1FIQ0W/view?usp=sharing</t>
  </si>
  <si>
    <t>6383F06966B282BC0AE541EB47CA93AC</t>
  </si>
  <si>
    <t>Adolfo Everardo</t>
  </si>
  <si>
    <t>Rios</t>
  </si>
  <si>
    <t>PS/100/2023</t>
  </si>
  <si>
    <t>https://drive.google.com/file/d/18w3B8SKWuNma4XMLU-M-_qVGNXtYr4MB/view?usp=sharing</t>
  </si>
  <si>
    <t>FB205B1102C0DE4D05F502A12183F06E</t>
  </si>
  <si>
    <t>Luis Israel</t>
  </si>
  <si>
    <t>PS/202/2023</t>
  </si>
  <si>
    <t>https://drive.google.com/file/d/1peLT9OuZVRYdrDMEHyb5-2f7syCCbKYR/view?usp=sharing</t>
  </si>
  <si>
    <t>930AD0743D52B76E47EE032F834B0A30</t>
  </si>
  <si>
    <t>Ana Nallely</t>
  </si>
  <si>
    <t>Ramirez</t>
  </si>
  <si>
    <t>Figueroa</t>
  </si>
  <si>
    <t>PS/44/2023</t>
  </si>
  <si>
    <t>https://drive.google.com/file/d/1hxB8B_PajxPwxyqLkNxQwUMTM2RhR9fB/view?usp=sharing</t>
  </si>
  <si>
    <t>9CCE148651F317F41C7D78D7E6DE8C1B</t>
  </si>
  <si>
    <t>Carolina</t>
  </si>
  <si>
    <t>Ponce</t>
  </si>
  <si>
    <t>PS/18/2023</t>
  </si>
  <si>
    <t>https://drive.google.com/file/d/1zHnrdjYykkZZNQzvZyfBYHAHqZHg7pXn/view?usp=sharing</t>
  </si>
  <si>
    <t>262A5D7549BFD20654715E489091A660</t>
  </si>
  <si>
    <t>Andrea Lizbeth</t>
  </si>
  <si>
    <t>Palafox</t>
  </si>
  <si>
    <t>Muñiz</t>
  </si>
  <si>
    <t>PS/217/2023</t>
  </si>
  <si>
    <t>https://drive.google.com/file/d/1XWvBkhUuJu10DcD726BGvaVKwrfP6z3V/view?usp=sharing</t>
  </si>
  <si>
    <t>1382A50D47E0A55AC7F4DB4E30083A39</t>
  </si>
  <si>
    <t>Tabata Alexandra</t>
  </si>
  <si>
    <t>Cruz</t>
  </si>
  <si>
    <t>Valencia</t>
  </si>
  <si>
    <t>PS/172/2023</t>
  </si>
  <si>
    <t>https://drive.google.com/file/d/18hF8bMjnEcGUVHJ52_4rY4h2K8IouDyf/view?usp=sharing</t>
  </si>
  <si>
    <t>2BEC3CC64EF720EF41268260BA37E215</t>
  </si>
  <si>
    <t>Carlos Erick</t>
  </si>
  <si>
    <t>Jaimes</t>
  </si>
  <si>
    <t>PS/216/2023</t>
  </si>
  <si>
    <t>https://drive.google.com/file/d/1NBJm-QxH0j5hTkriaPOU5OOWBoHk0mDp/view?usp=sharing</t>
  </si>
  <si>
    <t>39C84E78BC3420C62D7E9D24F860F7CF</t>
  </si>
  <si>
    <t>Cecilia Elena</t>
  </si>
  <si>
    <t>Baqueiro</t>
  </si>
  <si>
    <t>PS/203/2035</t>
  </si>
  <si>
    <t>https://drive.google.com/file/d/1_bFxBlsaxqIDGuHN-Fk8beRv8NefKl-3/view?usp=sharing</t>
  </si>
  <si>
    <t>5933706CEA00EEBD8D8C6880B407401A</t>
  </si>
  <si>
    <t>Margarita</t>
  </si>
  <si>
    <t>PS/170/2023</t>
  </si>
  <si>
    <t>https://drive.google.com/file/d/1kgRLq_SvXsxuX2BAEKr2v_tbY-hwaftZ/view?usp=sharing</t>
  </si>
  <si>
    <t>27B4C8D491163E3B19FCBBD379A7D274</t>
  </si>
  <si>
    <t>Oscar</t>
  </si>
  <si>
    <t>Badillo</t>
  </si>
  <si>
    <t>PS/101/2023</t>
  </si>
  <si>
    <t>https://drive.google.com/file/d/1vAhnWhrfCOzrnPqox41YQsd2Q4lcbdRX/view?usp=sharing</t>
  </si>
  <si>
    <t>CD43E3F9A696AB0B71363D88F640CE08</t>
  </si>
  <si>
    <t>Selene</t>
  </si>
  <si>
    <t>Caballero</t>
  </si>
  <si>
    <t>PS/199/2023</t>
  </si>
  <si>
    <t>https://drive.google.com/file/d/1-NKIFqH7xJHL6Aj4pYTr-9iFICMlkbmE/view?usp=sharing</t>
  </si>
  <si>
    <t>7A4A08FF5E0E9AEACD2F1E559BE6F4DB</t>
  </si>
  <si>
    <t>Karla Osiris</t>
  </si>
  <si>
    <t>Acevez</t>
  </si>
  <si>
    <t>PS/27/2023</t>
  </si>
  <si>
    <t>https://drive.google.com/file/d/1WkfWCJtOwGbsdAEE2THSTcItOTxmnZx8/view?usp=sharing</t>
  </si>
  <si>
    <t>Desca Sub Procuraduria De Derechos Economicos Sociales Culturales Y Ambientes</t>
  </si>
  <si>
    <t>CE250AEE0DFD391D2105A1FD7A61C458</t>
  </si>
  <si>
    <t>Cristina</t>
  </si>
  <si>
    <t>Trinidad</t>
  </si>
  <si>
    <t>Zepeda</t>
  </si>
  <si>
    <t>PS/2/2023</t>
  </si>
  <si>
    <t>https://drive.google.com/file/d/1CPSg1zzLq2a8qmGwg3rPaRHcvze6R9Y_/view?usp=sharing</t>
  </si>
  <si>
    <t>Para participar con los servicios en la promoción de derechos económicos, sociales, culturales y ambientales a través de talleres con el diseño y uso de materiales didáctico</t>
  </si>
  <si>
    <t>04AD46A1CD29E0F9D2B4089096FBA1AD</t>
  </si>
  <si>
    <t>Luis Alberto</t>
  </si>
  <si>
    <t>Mateos</t>
  </si>
  <si>
    <t>Reyes</t>
  </si>
  <si>
    <t>PS/118/2023</t>
  </si>
  <si>
    <t>https://drive.google.com/file/d/1Yu6S3IxmqAXea6QerLjXo0C6E1A1wAw9/view?usp=sharing</t>
  </si>
  <si>
    <t>E1985F8C2707DDE3C830665CFD5EAD62</t>
  </si>
  <si>
    <t>Karla Fernanda</t>
  </si>
  <si>
    <t>PS/26/2023</t>
  </si>
  <si>
    <t>https://drive.google.com/file/d/1DvVY7lQz99EsDdH_fvqDrt2CgQyR2-jW/view?usp=sharing</t>
  </si>
  <si>
    <t>B8A8E47BDDE6735AF7C5ADA428A31409</t>
  </si>
  <si>
    <t>Aide Del Carmen</t>
  </si>
  <si>
    <t>Galan</t>
  </si>
  <si>
    <t>PS/36/2023</t>
  </si>
  <si>
    <t>https://drive.google.com/file/d/1ZVc7bPZ79X_u7dMWxjRmQHA1MKkhGUOZ/view?usp=sharing</t>
  </si>
  <si>
    <t>D1A3E7FC4FE2372B6A07812144B89A9A</t>
  </si>
  <si>
    <t>Trejo</t>
  </si>
  <si>
    <t>PS/75/2023</t>
  </si>
  <si>
    <t>https://drive.google.com/file/d/1Roem8-DNWsBtA98autGFaneAEUJYEnlp/view?usp=sharing</t>
  </si>
  <si>
    <t>11480</t>
  </si>
  <si>
    <t>10530.05</t>
  </si>
  <si>
    <t>D192BF2772CBC510A292C9EDB10E043E</t>
  </si>
  <si>
    <t>Veronica Esther</t>
  </si>
  <si>
    <t>Barragan</t>
  </si>
  <si>
    <t>PS/19/2036</t>
  </si>
  <si>
    <t>https://drive.google.com/file/d/1Ewxrdwto74O-8SbsFXpW0neEfTFs8c5h/view?usp=sharing</t>
  </si>
  <si>
    <t>A68D788DB3E685FC137B86D49E4F41E4</t>
  </si>
  <si>
    <t>Jose Luis</t>
  </si>
  <si>
    <t>Arreola</t>
  </si>
  <si>
    <t>PS/191/2023</t>
  </si>
  <si>
    <t>https://drive.google.com/file/d/1xl-m42wKVc_RJArnuHuVv8KAcKRpnCyl/view?usp=sharing</t>
  </si>
  <si>
    <t>8123</t>
  </si>
  <si>
    <t>7556.32</t>
  </si>
  <si>
    <t>C155EBC65EDBBEFE869CDE592389A182</t>
  </si>
  <si>
    <t>Luis Genaro</t>
  </si>
  <si>
    <t>Perales</t>
  </si>
  <si>
    <t>PS/211/2023</t>
  </si>
  <si>
    <t>https://drive.google.com/file/d/1vVEEpKeAljZg-i9kHgizwzQbC7_LmrD3/view?usp=sharing</t>
  </si>
  <si>
    <t>6578</t>
  </si>
  <si>
    <t>6179.41</t>
  </si>
  <si>
    <t>98FD57B5AA4B48219D9BA24550A2AC14</t>
  </si>
  <si>
    <t>Isabel Adriana</t>
  </si>
  <si>
    <t>PS/188/2023</t>
  </si>
  <si>
    <t>https://drive.google.com/file/d/1IsjlN0aNLW3SNokgte4toJv01DH5xJQX/view?usp=sharing</t>
  </si>
  <si>
    <t>4BBBF9C744DEC5A7103E44C12CCDB68F</t>
  </si>
  <si>
    <t>Olivia</t>
  </si>
  <si>
    <t>Muñoz</t>
  </si>
  <si>
    <t>PS/15/2023</t>
  </si>
  <si>
    <t>https://drive.google.com/file/d/131CnkZnXnmyGJcoRN-EAoUQ_eW_Br8je/view?usp=sharing</t>
  </si>
  <si>
    <t>Sup Procuraduria De Derechos Economicos Sociales Culturales Y Ambientes</t>
  </si>
  <si>
    <t>4C4689B7304CE2B7C4E34D2F12DDC2C4</t>
  </si>
  <si>
    <t>Alida Itzel</t>
  </si>
  <si>
    <t>Temoltzin</t>
  </si>
  <si>
    <t>PS/187/2023</t>
  </si>
  <si>
    <t>https://drive.google.com/file/d/1WKifkvQ4ovd3d5ILIKjbO6ZXT-jPeY7d/view?usp=sharing</t>
  </si>
  <si>
    <t>A390349BE6991B8BCA1E1FBCAA4FDCEF</t>
  </si>
  <si>
    <t>Itzel</t>
  </si>
  <si>
    <t>Diaz de Bonilla</t>
  </si>
  <si>
    <t>PS/86/2023</t>
  </si>
  <si>
    <t>https://drive.google.com/file/d/1JB-h2xLE42qKi8fa7jCsd7R_SMsDnei6/view?usp=sharing</t>
  </si>
  <si>
    <t>D361E25D743ADB92990122B90B835ABB</t>
  </si>
  <si>
    <t>Gladiz Andrea</t>
  </si>
  <si>
    <t>Serret</t>
  </si>
  <si>
    <t>Berrun</t>
  </si>
  <si>
    <t>PS/32/2023</t>
  </si>
  <si>
    <t>https://drive.google.com/file/d/1Nyi3wldRllAJ_wqzc_B0cP4oVwFsskta/view?usp=sharing</t>
  </si>
  <si>
    <t>D69B9F3A58A6C71C359EB150769F832C</t>
  </si>
  <si>
    <t>Daniel</t>
  </si>
  <si>
    <t>Castillo</t>
  </si>
  <si>
    <t>Ferrer</t>
  </si>
  <si>
    <t>PS/43/2023</t>
  </si>
  <si>
    <t>https://drive.google.com/file/d/1Lnu48Aa3jgc3lU7UWvz-rMokSu53ajJz/view?usp=sharing</t>
  </si>
  <si>
    <t>119CEF3AF660E59C049D2663B60ECED3</t>
  </si>
  <si>
    <t>Alejandro Alan</t>
  </si>
  <si>
    <t>Casanova</t>
  </si>
  <si>
    <t>PS/168/2023</t>
  </si>
  <si>
    <t>https://drive.google.com/file/d/1sBndV5xTgdFdb0uusSgmUOurW5Swz-vS/view?usp=sharing</t>
  </si>
  <si>
    <t>68881EA9FA99DBC2D4F30774F65D69F4</t>
  </si>
  <si>
    <t>Jonathan</t>
  </si>
  <si>
    <t>Carrasco</t>
  </si>
  <si>
    <t>PS/146/2023</t>
  </si>
  <si>
    <t>https://drive.google.com/file/d/1gs297uQvh3NcsnIeffQ0Qms3vFJwvYp0/view?usp=sharing</t>
  </si>
  <si>
    <t>8708.7</t>
  </si>
  <si>
    <t>8078.29</t>
  </si>
  <si>
    <t>09008373DC7005F259C02835F2AB9337</t>
  </si>
  <si>
    <t>Gabriel</t>
  </si>
  <si>
    <t>Camacho</t>
  </si>
  <si>
    <t>Romero</t>
  </si>
  <si>
    <t>PS/99/2023</t>
  </si>
  <si>
    <t>https://drive.google.com/file/d/1S_5FrsaYPm_NS0i2msAPc0h7ShT1RS5r/view?usp=sharing</t>
  </si>
  <si>
    <t>“Para El Bienestar En Unidades Habitacionales, 2024”.</t>
  </si>
  <si>
    <t>9296.45</t>
  </si>
  <si>
    <t>106B1A54E60E1DF9E84252944AF29142</t>
  </si>
  <si>
    <t>Stephanie Alix</t>
  </si>
  <si>
    <t>Robledo</t>
  </si>
  <si>
    <t>PS/14/2023</t>
  </si>
  <si>
    <t>https://drive.google.com/file/d/1GCbdJOQQjgAUEnwsy9CSp4cNYDwcXuy8/view?usp=sharing</t>
  </si>
  <si>
    <t>18700</t>
  </si>
  <si>
    <t>16373.68</t>
  </si>
  <si>
    <t>C8ADA55ACB5A04A864C980FD8B540A0D</t>
  </si>
  <si>
    <t>Eduardo</t>
  </si>
  <si>
    <t>Amezcua</t>
  </si>
  <si>
    <t>PS/205/2023</t>
  </si>
  <si>
    <t>https://drive.google.com/file/d/1uLE5nUWYOI7CBioLorhHnz7p_OywmpiJ/view?usp=sharing</t>
  </si>
  <si>
    <t>DCF4860E7155A982D5BB17EF4EAF2099</t>
  </si>
  <si>
    <t>David Eli</t>
  </si>
  <si>
    <t>Jimenez</t>
  </si>
  <si>
    <t>PS/196/2023</t>
  </si>
  <si>
    <t>https://drive.google.com/file/d/1FmB_ibaK4GeMzUb1NT6P-iniTbnYyR9Z/view?usp=sharing</t>
  </si>
  <si>
    <t>BC38CD319F45AA7E222004889966D95B</t>
  </si>
  <si>
    <t>Berenice</t>
  </si>
  <si>
    <t>Gonzales</t>
  </si>
  <si>
    <t>PS/84/2023</t>
  </si>
  <si>
    <t>https://drive.google.com/file/d/1iKn-sQvgTmUVcF2CHKI04hbEUBfztEZh/view?usp=sharing</t>
  </si>
  <si>
    <t>9372825BFE769561526697BD7BDC7953</t>
  </si>
  <si>
    <t>Virginia</t>
  </si>
  <si>
    <t>Palacios</t>
  </si>
  <si>
    <t>PS/79/2023</t>
  </si>
  <si>
    <t>https://drive.google.com/file/d/1zgyPaWwVzNPDQgqp2Ma7j1g8jMCD_HWT/view?usp=sharing</t>
  </si>
  <si>
    <t>7BDAB870CDA9CD57F74F2759E4388166</t>
  </si>
  <si>
    <t>Yuvicela</t>
  </si>
  <si>
    <t>Mardonado</t>
  </si>
  <si>
    <t>PS/157/2023</t>
  </si>
  <si>
    <t>https://drive.google.com/file/d/1TRxXn9mN19F_gc2YmT2xZLYwMvTpguBV/view?usp=sharing</t>
  </si>
  <si>
    <t>2248CA316AB0D198435B056FB9A81D7D</t>
  </si>
  <si>
    <t>Paola</t>
  </si>
  <si>
    <t>Aranda</t>
  </si>
  <si>
    <t>PS/214/2023</t>
  </si>
  <si>
    <t>https://drive.google.com/file/d/1cz4S0W5-sgVU8HOfbvVol1bGtQZ1sb-s/view?usp=sharing</t>
  </si>
  <si>
    <t>5761.33</t>
  </si>
  <si>
    <t>5426.03</t>
  </si>
  <si>
    <t>0DF3452376E0C7A3B7A7AACAB43408EB</t>
  </si>
  <si>
    <t>Vanesa Noemi</t>
  </si>
  <si>
    <t>Montero</t>
  </si>
  <si>
    <t>PS/125/2023</t>
  </si>
  <si>
    <t>https://drive.google.com/file/d/1iXl_APjkHGHFK-fdPXBJJfR5NO1FqVaz/view?usp=sharing</t>
  </si>
  <si>
    <t>4BAC84D188475FCB860BA4BAF145EA32</t>
  </si>
  <si>
    <t>Oscar Alberto</t>
  </si>
  <si>
    <t>Bermeo</t>
  </si>
  <si>
    <t>PS/9/2023</t>
  </si>
  <si>
    <t>https://drive.google.com/file/d/1DNizq9emkP3ez7HUQGVfws2o2uQIHIrK/view?usp=sharing</t>
  </si>
  <si>
    <t>21300</t>
  </si>
  <si>
    <t>18418.32</t>
  </si>
  <si>
    <t>D6186D51681DE9E7587505DB78BC1FC4</t>
  </si>
  <si>
    <t>William Heber</t>
  </si>
  <si>
    <t>Barrientos</t>
  </si>
  <si>
    <t>Cortes</t>
  </si>
  <si>
    <t>PS/183/2023</t>
  </si>
  <si>
    <t>https://drive.google.com/file/d/13ZUymF8Fk5G3XKX3iudRPRibPoAQKBpA/view?usp=sharing</t>
  </si>
  <si>
    <t>7581.21</t>
  </si>
  <si>
    <t>8976AFAAC4C2ECF1AEFF9B00910C2AD8</t>
  </si>
  <si>
    <t>Carlos</t>
  </si>
  <si>
    <t>Dominguez</t>
  </si>
  <si>
    <t>PS/17/2023</t>
  </si>
  <si>
    <t>https://drive.google.com/file/d/1zXjpl8OdWCafnHqvTvYwwalrub-Y4uD8/view?usp=sharing</t>
  </si>
  <si>
    <t>997A8DE5E50D843005CCEEC9F504EDF4</t>
  </si>
  <si>
    <t>Aguillon</t>
  </si>
  <si>
    <t>Olivares</t>
  </si>
  <si>
    <t>PS/130/2023</t>
  </si>
  <si>
    <t>https://drive.google.com/file/d/1IWsRRJTAyGJEqoKWzVjMIu9F18DJmhdm/view?usp=sharing</t>
  </si>
  <si>
    <t>87ED593B8F82AD415D0CBDB10C56276F</t>
  </si>
  <si>
    <t>Maria Teresa</t>
  </si>
  <si>
    <t>López</t>
  </si>
  <si>
    <t>Basurto</t>
  </si>
  <si>
    <t>PS/194/2023</t>
  </si>
  <si>
    <t>https://drive.google.com/file/d/1VzUmJJ3RWccqsJ77590pgwyEqEnuN3fq/view?usp=sharing</t>
  </si>
  <si>
    <t>A7290A740A6CB79DF28A685C8270AC35</t>
  </si>
  <si>
    <t>Roberto</t>
  </si>
  <si>
    <t>Valderrama</t>
  </si>
  <si>
    <t>Contreras</t>
  </si>
  <si>
    <t>PS/212/2023</t>
  </si>
  <si>
    <t>https://drive.google.com/file/d/1D5bbjpzxwSs2T7RFRbb234hZ25HdEOfM/view?usp=sharing</t>
  </si>
  <si>
    <t>A748A8B2E3BFC85779C7EF9B10CB78D6</t>
  </si>
  <si>
    <t>Erick</t>
  </si>
  <si>
    <t>Cabrera</t>
  </si>
  <si>
    <t>PS/213/2023</t>
  </si>
  <si>
    <t>https://drive.google.com/file/d/1wGs7A2WqxfzI-ri7naL4gCvtSYnB5e6o/view?usp=sharing</t>
  </si>
  <si>
    <t>2A8C83C39179C6CA88515256AB34C475</t>
  </si>
  <si>
    <t>Rangel</t>
  </si>
  <si>
    <t>PS/90/2023</t>
  </si>
  <si>
    <t>https://drive.google.com/file/d/1oF-oOHxwRZSb4GcoHkX9F9D_WtQQQWuf/view?usp=sharing</t>
  </si>
  <si>
    <t>825C62C6FF8ABB276EA4521D30AEF9A0</t>
  </si>
  <si>
    <t>Hector Leopoldo</t>
  </si>
  <si>
    <t>Sandin</t>
  </si>
  <si>
    <t>Mercado</t>
  </si>
  <si>
    <t>PS/204/2023</t>
  </si>
  <si>
    <t>https://drive.google.com/file/d/1gOKYIDejTFqvqqZmixXANE-yz7oE2RrT/view?usp=sharing</t>
  </si>
  <si>
    <t>8B48738684DBB23F26BDC78E1EE5984E</t>
  </si>
  <si>
    <t>Susana</t>
  </si>
  <si>
    <t>Texcocano</t>
  </si>
  <si>
    <t>PS/152/2023</t>
  </si>
  <si>
    <t>https://drive.google.com/file/d/1hNgASORac0f3Bd63gU-lxv2jAD_hqAUI/view?usp=sharing</t>
  </si>
  <si>
    <t>F8C7D75F962BD1942916BA1E9360A4B8</t>
  </si>
  <si>
    <t>PS/167/2023</t>
  </si>
  <si>
    <t>https://drive.google.com/file/d/1D2_OiQkFoZD7l3EbvtDLW2T_gnWRnjcu/view?usp=sharing</t>
  </si>
  <si>
    <t>66C30E895A9B441F5F2C42C458A80A67</t>
  </si>
  <si>
    <t>Itzchetl Ivonne</t>
  </si>
  <si>
    <t>Zuñiga</t>
  </si>
  <si>
    <t>Arguelles</t>
  </si>
  <si>
    <t>PS/116/2023</t>
  </si>
  <si>
    <t>https://drive.google.com/file/d/1ifymkvn0zyQZ-HQLLVJ-n8Cl_1AuPaZM/view?usp=sharing</t>
  </si>
  <si>
    <t>7E86215DB1B9C3CD3182C8293532B9AB</t>
  </si>
  <si>
    <t>Leisly Maria</t>
  </si>
  <si>
    <t>Vicente</t>
  </si>
  <si>
    <t>Amparan</t>
  </si>
  <si>
    <t>PS/11/2023</t>
  </si>
  <si>
    <t>https://drive.google.com/file/d/1hoBchWEyHLb8rJ03b_OFA3BRZ6SjxmkY/view?usp=sharing</t>
  </si>
  <si>
    <t>18076.67</t>
  </si>
  <si>
    <t>15883.49</t>
  </si>
  <si>
    <t>AC5CC29B4DC32496B4F0A22A3A66B592</t>
  </si>
  <si>
    <t>Cesar Abraham</t>
  </si>
  <si>
    <t>Chavez</t>
  </si>
  <si>
    <t>PS/62/2023</t>
  </si>
  <si>
    <t>https://drive.google.com/file/d/1mGzNI_F0lFm_0Uwa-Y1JmbO1Pz3A0NtJ/view?usp=sharing</t>
  </si>
  <si>
    <t>DF1A6153D325FDF0223D120B2C95BE08</t>
  </si>
  <si>
    <t>Carlos Alejandro</t>
  </si>
  <si>
    <t>Herrera</t>
  </si>
  <si>
    <t>PS/91/2023</t>
  </si>
  <si>
    <t>https://drive.google.com/file/d/1BtERsKe9n1j20Ez4zvdcXHecmOcGRkLv/view?usp=sharing</t>
  </si>
  <si>
    <t>EBBFED9843D8C04FF79773F8091D713E</t>
  </si>
  <si>
    <t>Maria Isabel</t>
  </si>
  <si>
    <t>Tapia</t>
  </si>
  <si>
    <t>Mora</t>
  </si>
  <si>
    <t>PS/156/2023</t>
  </si>
  <si>
    <t>https://drive.google.com/file/d/1Pti8rwzT_rnTz6vxYdkariaTMLaXO8kK/view?usp=sharing</t>
  </si>
  <si>
    <t>A322D99FC19B4F43A8995BD6AC30053D</t>
  </si>
  <si>
    <t>Alan Israel</t>
  </si>
  <si>
    <t>Moreno</t>
  </si>
  <si>
    <t>PS/222/2023</t>
  </si>
  <si>
    <t>https://drive.google.com/file/d/17YJLDBqqDsWT7Gzx_6Lrx8XyW1nV_Pp4/view?usp=sharing</t>
  </si>
  <si>
    <t>07B07EBEDB7D792EC0A1DE90A261492D</t>
  </si>
  <si>
    <t>Sandra Araceli</t>
  </si>
  <si>
    <t>Urdapilleta</t>
  </si>
  <si>
    <t>PS/5/2023</t>
  </si>
  <si>
    <t>https://drive.google.com/file/d/15ypUEvJsD030yo4ZsHawUWPtZ3llIXvX/view?usp=sharing</t>
  </si>
  <si>
    <t>23800</t>
  </si>
  <si>
    <t>20384.32</t>
  </si>
  <si>
    <t>C744BD6905AE2418232A94F1273C34EE</t>
  </si>
  <si>
    <t>Jorge Ernesto</t>
  </si>
  <si>
    <t>Sotelo</t>
  </si>
  <si>
    <t>PS/25/2023</t>
  </si>
  <si>
    <t>https://drive.google.com/file/d/1GKXzxonsps7l8vfNJWR3OlqCWUwxuHVa/view?usp=sharing</t>
  </si>
  <si>
    <t>BBCAA433FEE4E357F39D77317A16E8F7</t>
  </si>
  <si>
    <t>Ibeth Karina</t>
  </si>
  <si>
    <t>PS/28/2023</t>
  </si>
  <si>
    <t>https://drive.google.com/file/d/1ITsnVEUeVB6_7oAQOjyzvGr76PLkfaU_/view?usp=sharing</t>
  </si>
  <si>
    <t>84958942F72AD530245EBB3FD54C15F7</t>
  </si>
  <si>
    <t>Lorena Veronica</t>
  </si>
  <si>
    <t>Barrena</t>
  </si>
  <si>
    <t>Avila</t>
  </si>
  <si>
    <t>PS/47/2023</t>
  </si>
  <si>
    <t>https://drive.google.com/file/d/1qkATfglOBhrbzICa3YWUJJbr6pIp736y/view?usp=sharing</t>
  </si>
  <si>
    <t>A5329D3A98CA0488C1FF57BB2C1C1639</t>
  </si>
  <si>
    <t>Cristobal</t>
  </si>
  <si>
    <t>Colon</t>
  </si>
  <si>
    <t>Salazar</t>
  </si>
  <si>
    <t>PS/52/2023</t>
  </si>
  <si>
    <t>https://drive.google.com/file/d/1-SxGDFRpH-BgCjiK6Grseb0k6Yc9Q-zF/view?usp=sharing</t>
  </si>
  <si>
    <t>45B0804D025EC024745C5B37FCE4D30A</t>
  </si>
  <si>
    <t>Luis Gilberto</t>
  </si>
  <si>
    <t>Vazquez</t>
  </si>
  <si>
    <t>Carreola</t>
  </si>
  <si>
    <t>PS/4/2025</t>
  </si>
  <si>
    <t>https://drive.google.com/file/d/1lehlObeWJAMVVTVkwZHi8CwaSu1x9pwZ/view?usp=sharing</t>
  </si>
  <si>
    <t>AE10072EC375C6E2A2F66BB6C8515C54</t>
  </si>
  <si>
    <t>Guadalupe Janeth</t>
  </si>
  <si>
    <t>Valle</t>
  </si>
  <si>
    <t>PS/176/2023</t>
  </si>
  <si>
    <t>https://drive.google.com/file/d/1EHyLVncv-vTgSS1H9JAHjnv7OtDE3KNL/view?usp=sharing</t>
  </si>
  <si>
    <t>AC7BE3AF11C81448AAA18F6CF799E2DE</t>
  </si>
  <si>
    <t>Lourdes</t>
  </si>
  <si>
    <t>PS/218/2023</t>
  </si>
  <si>
    <t>https://drive.google.com/file/d/1eKO6oz8X0fGqDepqvdh9bQDTFDknJSqa/view?usp=sharing</t>
  </si>
  <si>
    <t>8F24793793C8B2073F0985BEF5C2A00D</t>
  </si>
  <si>
    <t>Joel</t>
  </si>
  <si>
    <t>Salinas</t>
  </si>
  <si>
    <t>Mirafuentes</t>
  </si>
  <si>
    <t>PS/63/2023</t>
  </si>
  <si>
    <t>https://drive.google.com/file/d/1VWwzPD0ehOceP048K2YYAuZgo5a-Y8QJ/view?usp=sharing</t>
  </si>
  <si>
    <t>8341BFA0293B66A3A54353FA740E207B</t>
  </si>
  <si>
    <t>Maria Jose</t>
  </si>
  <si>
    <t>Remedios</t>
  </si>
  <si>
    <t>Toledo</t>
  </si>
  <si>
    <t>PS/201/2023</t>
  </si>
  <si>
    <t>https://drive.google.com/file/d/1hYdbrnY7lhCtNC4CuHEDlIBw66hU4v9a/view?usp=sharing</t>
  </si>
  <si>
    <t>6B078D9C2F143D55762F906A58778EF7</t>
  </si>
  <si>
    <t>Ana Maria Macrina</t>
  </si>
  <si>
    <t>PS/33/2023</t>
  </si>
  <si>
    <t>https://drive.google.com/file/d/1Ajpcz4dbt34qPeKJax_3lhGWx1tbkBO0/view?usp=sharing</t>
  </si>
  <si>
    <t>1792.32</t>
  </si>
  <si>
    <t>F97F4F5874F5059CDAD5423012D4EDE5</t>
  </si>
  <si>
    <t>Kassandra Nefertari</t>
  </si>
  <si>
    <t>PS/197/2023</t>
  </si>
  <si>
    <t>https://drive.google.com/file/d/1Uh4Lb_Kz82B_KYyEcpIxrPC5tYH8WHU6/view?usp=sharing</t>
  </si>
  <si>
    <t>AEEB646BAA005160C0A8F730C1D1AB96</t>
  </si>
  <si>
    <t>Ana Rebeca</t>
  </si>
  <si>
    <t>PS/138/2023</t>
  </si>
  <si>
    <t>https://drive.google.com/file/d/1OZYXoGu6ssRMarxGF1WKYAPsKMa-YWBQ/view?usp=sharing</t>
  </si>
  <si>
    <t>2930C21AE664C883EEB60FB0EAA36160</t>
  </si>
  <si>
    <t>Cordoba</t>
  </si>
  <si>
    <t>https://drive.google.com/file/d/1X9__HMSbhz4JGt9cQ3v8UyP35Xo5cU1R/view?usp=sharing</t>
  </si>
  <si>
    <t>5482.19</t>
  </si>
  <si>
    <t>4B9541D4E557A8482664FBAA40C3F746</t>
  </si>
  <si>
    <t>Victor Roberto</t>
  </si>
  <si>
    <t>Infante</t>
  </si>
  <si>
    <t>PS/1/2023</t>
  </si>
  <si>
    <t>https://drive.google.com/file/d/1Jq0k_vNXy4JzBWjVjEu9ZeD6YZcm5EQC/view?usp=sharing</t>
  </si>
  <si>
    <t>E8C0FE6DD86976999E90D544FD96EDF0</t>
  </si>
  <si>
    <t>Kenia Laura</t>
  </si>
  <si>
    <t>Rivera</t>
  </si>
  <si>
    <t>PS/53/2023</t>
  </si>
  <si>
    <t>https://drive.google.com/file/d/16vizHiGpObZ3IUK4gjGdMdk1KIQG3IJp/view?usp=sharing</t>
  </si>
  <si>
    <t>E644E5202BD1F9145045E4646C620564</t>
  </si>
  <si>
    <t>Geovani</t>
  </si>
  <si>
    <t>De Aguinaga</t>
  </si>
  <si>
    <t>PS/56/2023</t>
  </si>
  <si>
    <t>https://drive.google.com/file/d/1m_RJYHH-b_dYtUHvNszsD-rME-rYxwKg/view?usp=sharing</t>
  </si>
  <si>
    <t>00EBC793A543D345F767754132729190</t>
  </si>
  <si>
    <t>Reyna Eligia</t>
  </si>
  <si>
    <t>PS/57/2023</t>
  </si>
  <si>
    <t>https://drive.google.com/file/d/1hgNHHUWt2-42AUd6Glyz6csOB3BeewlR/view?usp=sharing</t>
  </si>
  <si>
    <t>CBAB3B3CE47B9ED9D3C6DDC3056212D7</t>
  </si>
  <si>
    <t>Cuauhtemoc Isai</t>
  </si>
  <si>
    <t>Gracias</t>
  </si>
  <si>
    <t>PS/58/2023</t>
  </si>
  <si>
    <t>https://drive.google.com/file/d/1_N0XVIBB_qfJW9C5cjySJU1Yi4IUTvZu/view?usp=sharing</t>
  </si>
  <si>
    <t>F9E06581C52E2752A4B03EFD8D7B0B0D</t>
  </si>
  <si>
    <t>Gloria Karen</t>
  </si>
  <si>
    <t>Rubi</t>
  </si>
  <si>
    <t>PS/59/2023</t>
  </si>
  <si>
    <t>https://drive.google.com/file/d/1BDwBSvIwtugucxWhqXghOiq98Cwct92H/view?usp=sharing</t>
  </si>
  <si>
    <t>86B2FEF72CE731035AB805209C0D6427</t>
  </si>
  <si>
    <t>Gloria Anahi</t>
  </si>
  <si>
    <t>Ruiz</t>
  </si>
  <si>
    <t>Estrada</t>
  </si>
  <si>
    <t>PS/85/2023</t>
  </si>
  <si>
    <t>https://drive.google.com/file/d/120rg0q1YLqY-w7HPPTbDETSPN0FweGN2/view?usp=sharing</t>
  </si>
  <si>
    <t>0EBB232F4ACD32942176EB3F2E19D81C</t>
  </si>
  <si>
    <t>Alfredo</t>
  </si>
  <si>
    <t>Nieto</t>
  </si>
  <si>
    <t>PS/150/2023</t>
  </si>
  <si>
    <t>https://drive.google.com/file/d/1NTOLfKWgvT5Nj6TtaVdN917__T5pK_5w/view?usp=sharing</t>
  </si>
  <si>
    <t>52F9F1007F4FB897B42BC7A4A6848CC8</t>
  </si>
  <si>
    <t>Oscar Jadihd</t>
  </si>
  <si>
    <t>PS/110/2023</t>
  </si>
  <si>
    <t>https://drive.google.com/file/d/1-3wyQc2cfx_SgaGJe3-8gc3i295NGue7/view?usp=sharing</t>
  </si>
  <si>
    <t>"Para Apoyar Las Actividades De La Oficina De La Procuradora Social Buscando El Cumplimiento A Los Compromisos Contraídos".</t>
  </si>
  <si>
    <t>FF2B0D5D5FD71283E4B02D1C36D17706</t>
  </si>
  <si>
    <t>Araceli</t>
  </si>
  <si>
    <t>Peña</t>
  </si>
  <si>
    <t>Anduaga</t>
  </si>
  <si>
    <t>PS/149/2023</t>
  </si>
  <si>
    <t>https://drive.google.com/file/d/1Uai6mJt1pCIRCeChfo6oxsEoLUhEL7qN/view?usp=sharing</t>
  </si>
  <si>
    <t>91B45350C9DA65766C5C51337394FDA3</t>
  </si>
  <si>
    <t>Belem</t>
  </si>
  <si>
    <t>Acosta</t>
  </si>
  <si>
    <t>PS/83/2023</t>
  </si>
  <si>
    <t>https://drive.google.com/file/d/106d0dUCRHFGVYZCD4tTlIHCUCLNyozjb/view?usp=sharing</t>
  </si>
  <si>
    <t>FF0E28DCDB0972F8AACF8FB25FF06356</t>
  </si>
  <si>
    <t>Elizabeth Yaneth</t>
  </si>
  <si>
    <t>Santiago</t>
  </si>
  <si>
    <t>PS/153/2023</t>
  </si>
  <si>
    <t>https://drive.google.com/file/d/1OQWCCU_CP5L1SGcsHtRjdoUSBl6CUyy8/view?usp=sharing</t>
  </si>
  <si>
    <t>6D5D81724B404215CA76B512DC6B156E</t>
  </si>
  <si>
    <t>Claudia Imelda</t>
  </si>
  <si>
    <t>PS/140/2023</t>
  </si>
  <si>
    <t>https://drive.google.com/file/d/1uI_aKL8AQ47i-DVAmMoMzxbMgr_ui_Jh/view?usp=sharing</t>
  </si>
  <si>
    <t>A4AF93AB8A8214E25389F0BEA179ACEF</t>
  </si>
  <si>
    <t>Erika Samantha</t>
  </si>
  <si>
    <t>Cardona</t>
  </si>
  <si>
    <t>PS/219/2023</t>
  </si>
  <si>
    <t>https://drive.google.com/file/d/1RUN5jWMaIjFlOO8i_avu2Ruy_2Yk1GPf/view?usp=sharing</t>
  </si>
  <si>
    <t>0AFCF4FA7AB0F8F406E738EFE7526BC9</t>
  </si>
  <si>
    <t>Jacqueline Ivonne</t>
  </si>
  <si>
    <t>Delgado</t>
  </si>
  <si>
    <t>PS/20/2023</t>
  </si>
  <si>
    <t>https://drive.google.com/file/d/1-aMOqV9BhId1eeWuflvKtcVdr73fEJjM/view?usp=sharing</t>
  </si>
  <si>
    <t>9EFD37DD704FD54FFA63F5C19EE294A7</t>
  </si>
  <si>
    <t>Luis Gabriel</t>
  </si>
  <si>
    <t>Haller</t>
  </si>
  <si>
    <t>PS/22/2023</t>
  </si>
  <si>
    <t>https://drive.google.com/file/d/1fN5fDKk5_OPwWSDKlHp3Ei9oodO0ns6k/view?usp=sharing</t>
  </si>
  <si>
    <t>34F0C7A9D6A6BDA9132ED45926A0B15F</t>
  </si>
  <si>
    <t>Daniel Antonio</t>
  </si>
  <si>
    <t>Solano</t>
  </si>
  <si>
    <t>PS/23/2023</t>
  </si>
  <si>
    <t>https://drive.google.com/file/d/1WBySpYHLL0hwG6zLxmmh8j6NwLCcs5vI/view?usp=sharing</t>
  </si>
  <si>
    <t>6E4465EB9D6B8E37CE3B22817F708663</t>
  </si>
  <si>
    <t>Casas</t>
  </si>
  <si>
    <t>Florence</t>
  </si>
  <si>
    <t>PS/24/2023</t>
  </si>
  <si>
    <t>https://drive.google.com/file/d/1C-HMA3td3BEEaH06tz-nG0C5lfKMwgoJ/view?usp=sharing</t>
  </si>
  <si>
    <t>DF58A6C91ECA4F40823E215C86E364C2</t>
  </si>
  <si>
    <t>Miguel Angel</t>
  </si>
  <si>
    <t>Paredes</t>
  </si>
  <si>
    <t>PS/60/2023</t>
  </si>
  <si>
    <t>https://drive.google.com/file/d/18QsBXHyHQvGOQwSczYxaqvE4CWi6lhLV/view?usp=sharing</t>
  </si>
  <si>
    <t>ADA36C388FBC63837D9CC60C6336237A</t>
  </si>
  <si>
    <t>Hidalgo</t>
  </si>
  <si>
    <t>PS/61/2023</t>
  </si>
  <si>
    <t>https://drive.google.com/file/d/16kxDbAv7C68wklyWtZT5bsxIH6c7_1gA/view?usp=sharing</t>
  </si>
  <si>
    <t>D379B7CF820533A7DFEE442D2E9B876B</t>
  </si>
  <si>
    <t>Manuel Arturo</t>
  </si>
  <si>
    <t>Santillan</t>
  </si>
  <si>
    <t>PS/70/2023</t>
  </si>
  <si>
    <t>https://drive.google.com/file/d/1HC7SiRnXYrTw3HPrGpbta9N_-Ulg5mFZ/view?usp=sharing</t>
  </si>
  <si>
    <t>83F093AE8F87430EFD8CA738F8F02D8D</t>
  </si>
  <si>
    <t>Lorena Felix</t>
  </si>
  <si>
    <t>Plata</t>
  </si>
  <si>
    <t>PS/73/2023</t>
  </si>
  <si>
    <t>https://drive.google.com/file/d/1zUdKlxjOo3FRBz3HHojekMSeyE6Gmfyh/view?usp=sharing</t>
  </si>
  <si>
    <t>9660EF696AAC30D4963264A28707C3CA</t>
  </si>
  <si>
    <t>Anna Zitzury</t>
  </si>
  <si>
    <t>Paul</t>
  </si>
  <si>
    <t>Saldaña</t>
  </si>
  <si>
    <t>PS/148/2023</t>
  </si>
  <si>
    <t>https://drive.google.com/file/d/1qGI9uOh2PI_I79ktPD7moSG_rYJhKqNe/view?usp=sharing</t>
  </si>
  <si>
    <t>38C36DEDE55F6EF347265D5B628FFD10</t>
  </si>
  <si>
    <t>Antonio</t>
  </si>
  <si>
    <t>Olivera</t>
  </si>
  <si>
    <t>PS/124/2023</t>
  </si>
  <si>
    <t>https://drive.google.com/file/d/1_scuawWI5RDUZBHRhlaYbc2HnlmQykxy/view?usp=sharing</t>
  </si>
  <si>
    <t>1F7832B3C92C2BD4287C563D64C80622</t>
  </si>
  <si>
    <t>Nancy Claudia</t>
  </si>
  <si>
    <t>PS/189/2023</t>
  </si>
  <si>
    <t>https://drive.google.com/file/d/1_ZnVwGPKI5dnWS6cqmGBevjSpTnvvtnk/view?usp=sharing</t>
  </si>
  <si>
    <t>4F8B92D6A61F1615358D947B7D7DEF05</t>
  </si>
  <si>
    <t>Balfre</t>
  </si>
  <si>
    <t>Molina</t>
  </si>
  <si>
    <t>PS/135/2023</t>
  </si>
  <si>
    <t>https://drive.google.com/file/d/1wAwZNQMyzwkqS376x9M4hSOVkpn7CV8V/view?usp=sharing</t>
  </si>
  <si>
    <t>224EAE258A251D8024CB67D5977557B5</t>
  </si>
  <si>
    <t>210E89A4F3FD3DDE5D13D4E60114F268</t>
  </si>
  <si>
    <t>PS/39/2023</t>
  </si>
  <si>
    <t>https://drive.google.com/file/d/1Wm0PKCANi8vdHm1B5m7UOKfy_VFCv3du/view?usp=sharing</t>
  </si>
  <si>
    <t>32FFE2C7D75EDCBB8043F1CCA07E3119</t>
  </si>
  <si>
    <t>Cuauhtemoc</t>
  </si>
  <si>
    <t>PS/173/2023</t>
  </si>
  <si>
    <t>https://drive.google.com/file/d/1-begXbvu3sOmYmjITPrAC31mrZ93eCJ9/view?usp=sharing</t>
  </si>
  <si>
    <t>612A9120EEF1C64D6550B4F0E4D2AEE3</t>
  </si>
  <si>
    <t>Susana Denis</t>
  </si>
  <si>
    <t>Marcial</t>
  </si>
  <si>
    <t>PS/51/2023</t>
  </si>
  <si>
    <t>https://drive.google.com/file/d/1C1w7udvzpPzb3xcavULKOxpyZYuI2lXP/view?usp=sharing</t>
  </si>
  <si>
    <t>FB0F93735BE72031E95E04576D05FE03</t>
  </si>
  <si>
    <t>Bernardo</t>
  </si>
  <si>
    <t>Cano</t>
  </si>
  <si>
    <t>PS/30/2023</t>
  </si>
  <si>
    <t>https://drive.google.com/file/d/1_v4L7XE6p30iEJf7wvGcyHkkbu89mip_/view?usp=sharing</t>
  </si>
  <si>
    <t>8BFA2134AA4028DEF206E5DFC54FF195</t>
  </si>
  <si>
    <t>Luis Andres</t>
  </si>
  <si>
    <t>Botello</t>
  </si>
  <si>
    <t>PS/31/2023</t>
  </si>
  <si>
    <t>https://drive.google.com/file/d/1y9AdgpGiwh9J6laTKm9tN1VNaeDpZtBE/view?usp=sharing</t>
  </si>
  <si>
    <t>87B60E482A41E62457E124D919A2C449</t>
  </si>
  <si>
    <t>PS/38/2023</t>
  </si>
  <si>
    <t>https://drive.google.com/file/d/1SYsguKH7GZLnx_SV3fXMZ0h5NKrQ1dhy/view?usp=sharing</t>
  </si>
  <si>
    <t>457F9B78125526B801D1D53B19E28529</t>
  </si>
  <si>
    <t>Patricia Isela</t>
  </si>
  <si>
    <t>Melendez</t>
  </si>
  <si>
    <t>Oyarzabal</t>
  </si>
  <si>
    <t>PS/49/2023</t>
  </si>
  <si>
    <t>https://drive.google.com/file/d/10FJd4PxN8uNf0054ByZo1JzeYaKdLjPA/view?usp=sharing</t>
  </si>
  <si>
    <t>FA23025AC05C9EDF3AFE24717FE20AEF</t>
  </si>
  <si>
    <t>Jose Alejandro</t>
  </si>
  <si>
    <t>Arias</t>
  </si>
  <si>
    <t>Carmona</t>
  </si>
  <si>
    <t>PS/78/2023</t>
  </si>
  <si>
    <t>https://drive.google.com/file/d/1n5m5Ol1TIcNe_RD5i7tTuspEtGC2P6p_/view?usp=sharing</t>
  </si>
  <si>
    <t>345AEB31F50D50BAB686F289A037A3C7</t>
  </si>
  <si>
    <t>Dafne Yordana</t>
  </si>
  <si>
    <t>PS/80/2023</t>
  </si>
  <si>
    <t>https://drive.google.com/file/d/1QqCiPU0vSnIwUNI3pvAYEqmsGtHYkCgc/view?usp=sharing</t>
  </si>
  <si>
    <t>E48D6588059A3458CF908E888D9FA132</t>
  </si>
  <si>
    <t>Jorge Armando</t>
  </si>
  <si>
    <t>Lozano</t>
  </si>
  <si>
    <t>PS/220/2023</t>
  </si>
  <si>
    <t>https://drive.google.com/file/d/1Iy9F4FAliex6bxHPCc_v6L4wob74on_M/view?usp=sharing</t>
  </si>
  <si>
    <t>0F17EAAFFEDEC072158808ED6E220E0F</t>
  </si>
  <si>
    <t>Raul Salomon</t>
  </si>
  <si>
    <t>Sosa</t>
  </si>
  <si>
    <t>PS/195/2023</t>
  </si>
  <si>
    <t>https://drive.google.com/file/d/1pETMPZHZu4BQJ1TCKizp3Lc_1fjDsET2/view?usp=sharing</t>
  </si>
  <si>
    <t>AC4E2B50CCFD823B1FE0EFB2404489DE</t>
  </si>
  <si>
    <t>Veronica Vanessa</t>
  </si>
  <si>
    <t>Guevara</t>
  </si>
  <si>
    <t>PS/67/2023</t>
  </si>
  <si>
    <t>https://drive.google.com/file/d/1WZyB1zUgUe51ngXPXkcCBPCOuZNBqIzE/view?usp=sharing</t>
  </si>
  <si>
    <t>17DFF0E05874B6C7B35C585129EE6744</t>
  </si>
  <si>
    <t>PS/34/2023</t>
  </si>
  <si>
    <t>https://drive.google.com/file/d/1K6IYMoEWEZomOPEwOBAtFME5tRPbsLcy/view?usp=sharing</t>
  </si>
  <si>
    <t>4FACBE530DF02F526FD383371183D50E</t>
  </si>
  <si>
    <t>Angel Saul</t>
  </si>
  <si>
    <t>Rodan</t>
  </si>
  <si>
    <t>PS/10/2023</t>
  </si>
  <si>
    <t>https://drive.google.com/file/d/1fJXUYad2kquTVyUbtLby8cnk8KuNVJjM/view?usp=sharing</t>
  </si>
  <si>
    <t>E7D28CE806A96990D30CB7F677B033D5</t>
  </si>
  <si>
    <t>Landa</t>
  </si>
  <si>
    <t>Arellano</t>
  </si>
  <si>
    <t>PS/37/2023</t>
  </si>
  <si>
    <t>https://drive.google.com/file/d/1qKjpCUQBJNb9G7OZBA7UZ9ufbMXfcbyO/view?usp=sharing</t>
  </si>
  <si>
    <t>AF91C98C059105EFBF58D582827CB9E2</t>
  </si>
  <si>
    <t>Ochoa</t>
  </si>
  <si>
    <t>Salgado</t>
  </si>
  <si>
    <t>PS/139/2023</t>
  </si>
  <si>
    <t>https://drive.google.com/file/d/1zP8qkXXJI5nB4K7P964zwlhoYnTsWV-H/view?usp=sharing</t>
  </si>
  <si>
    <t>0976C7B0ADF6A4837CDB7D6F09885C13</t>
  </si>
  <si>
    <t>Elisa Monserrat</t>
  </si>
  <si>
    <t>Gaspar</t>
  </si>
  <si>
    <t>Palomino</t>
  </si>
  <si>
    <t>PS/215/2023</t>
  </si>
  <si>
    <t>https://drive.google.com/file/d/1GUgibQd0zmCjMmKQtKHWxopOy9wh5ae9/view?usp=sharing</t>
  </si>
  <si>
    <t>95DE4476C478EA52F5C31CE771B22F2C</t>
  </si>
  <si>
    <t>Perla Rocio</t>
  </si>
  <si>
    <t>PS/123/2023</t>
  </si>
  <si>
    <t>https://drive.google.com/file/d/1FgBWSDOJjhFKYl68Epd1EqzTxtQy8iV3/view?usp=sharing</t>
  </si>
  <si>
    <t>FBA572298261B0FB1B678BEE2DEC9AC4</t>
  </si>
  <si>
    <t>Bryan Roberto</t>
  </si>
  <si>
    <t>Justo</t>
  </si>
  <si>
    <t>PS/133/2023</t>
  </si>
  <si>
    <t>https://drive.google.com/file/d/10Wq6HhEFjod36QmkL9AfcK6ChdZze-Um/view?usp=sharing</t>
  </si>
  <si>
    <t>4F003DF7424E7DCBC4532C243C9D7CB1</t>
  </si>
  <si>
    <t>Liliana</t>
  </si>
  <si>
    <t>Cornejo</t>
  </si>
  <si>
    <t>Velasco</t>
  </si>
  <si>
    <t>PS/64/2023</t>
  </si>
  <si>
    <t>https://drive.google.com/file/d/1QFTmzLLx69iZ7s7MfTlmaTtxi4XNwx2t/view?usp=sharing</t>
  </si>
  <si>
    <t>7B416F0701704102E5EFD2B360D6E84E</t>
  </si>
  <si>
    <t>Enrique Alberto</t>
  </si>
  <si>
    <t>Legorreta</t>
  </si>
  <si>
    <t>Buendia</t>
  </si>
  <si>
    <t>PS/65/2023</t>
  </si>
  <si>
    <t>https://drive.google.com/file/d/1fFMruCg2TnQnV7SEI4R41i_HyaPSExYU/view?usp=sharing</t>
  </si>
  <si>
    <t>C5CC01531639E0DB2C1EA62052012B1A</t>
  </si>
  <si>
    <t>Fermin</t>
  </si>
  <si>
    <t>Garduño</t>
  </si>
  <si>
    <t>De La Cruz</t>
  </si>
  <si>
    <t>PS/66/2023</t>
  </si>
  <si>
    <t>https://drive.google.com/file/d/1WZJWnjHpJgfAcKczmTJCqHkGO0eWIKpB/view?usp=sharing</t>
  </si>
  <si>
    <t>E208BB33BEFFD72C84CD4E68D8691E51</t>
  </si>
  <si>
    <t>Amanda</t>
  </si>
  <si>
    <t>Veloz</t>
  </si>
  <si>
    <t>PS/68/2023</t>
  </si>
  <si>
    <t>https://drive.google.com/file/d/1wVZdNQaToFbIe_HvPunVBbxxFP5e4NeA/view?usp=sharing</t>
  </si>
  <si>
    <t>19C2E4E875077A6384FF516297A0C1A6</t>
  </si>
  <si>
    <t>Maria Guadalupe</t>
  </si>
  <si>
    <t>Farias</t>
  </si>
  <si>
    <t>Jeronimo</t>
  </si>
  <si>
    <t>PS/21/2023</t>
  </si>
  <si>
    <t>https://drive.google.com/file/d/1QsLvoC3jfYb13kzuahONhNQd7S1COPH1/view?usp=sharing</t>
  </si>
  <si>
    <t>DC49A2D48C5B125F00D6223480F57A81</t>
  </si>
  <si>
    <t>Luis Edgar Antonio</t>
  </si>
  <si>
    <t>Argudin</t>
  </si>
  <si>
    <t>PS/13/2023</t>
  </si>
  <si>
    <t>https://drive.google.com/file/d/1IIVF6yG1kyRY0PYzAwWhXYsFOwaziPq_/view?usp=sharing</t>
  </si>
  <si>
    <t>53830449F041FF770220AEC8526F37A6</t>
  </si>
  <si>
    <t>Laura Olivia</t>
  </si>
  <si>
    <t>Mena</t>
  </si>
  <si>
    <t>PS/193/2023</t>
  </si>
  <si>
    <t>https://drive.google.com/file/d/1VJ1AiD7K0vK53_xoCBTQzFejVAj9WnlJ/view?usp=sharing</t>
  </si>
  <si>
    <t>57189825F5FE5D3898E8F19CA45C98F6</t>
  </si>
  <si>
    <t>Erika</t>
  </si>
  <si>
    <t>PS/182/2023</t>
  </si>
  <si>
    <t>https://drive.google.com/file/d/1KTKzjasHVOoY80A1QGdrGOLSXUscsC3-/view?usp=sharing</t>
  </si>
  <si>
    <t>F12F14103565E9CD849297147A297680</t>
  </si>
  <si>
    <t>Julio Cesar</t>
  </si>
  <si>
    <t>Higuera</t>
  </si>
  <si>
    <t>Elizondo</t>
  </si>
  <si>
    <t>PS/8/2023</t>
  </si>
  <si>
    <t>https://drive.google.com/file/d/1AOtFy4LvsNc_KSNvGjcBh8c-6gxGApyg/view?usp=sharing</t>
  </si>
  <si>
    <t>B5F6A11FC41C4A6D95BE186DDB5F0E2E</t>
  </si>
  <si>
    <t>Gabriela</t>
  </si>
  <si>
    <t>Pastor</t>
  </si>
  <si>
    <t>PS/45/2023</t>
  </si>
  <si>
    <t>https://drive.google.com/file/d/1cC-O1U41-dSQA2odI96xcSASeqbD5OD1/view?usp=sharing</t>
  </si>
  <si>
    <t>42223E19C22A15CE4D8739405175EB5F</t>
  </si>
  <si>
    <t>Maria del Pilar</t>
  </si>
  <si>
    <t>PS/12/2023</t>
  </si>
  <si>
    <t>https://drive.google.com/file/d/18aW3iappwq5SlUkH392nhA8LGsvRrg6W/view?usp=sharing</t>
  </si>
  <si>
    <t>EBB545AEE45C85FB4DFEE37C8291A0D0</t>
  </si>
  <si>
    <t>Daniela Andrea</t>
  </si>
  <si>
    <t>PS/200/2023</t>
  </si>
  <si>
    <t>https://drive.google.com/file/d/1cH9bjWkDtlQgC9k_DFsZSGCsELCXNiim/view?usp=sharing</t>
  </si>
  <si>
    <t>69486A449DDFF5D152CC58EA0BA69DB0</t>
  </si>
  <si>
    <t>Sandra Paola</t>
  </si>
  <si>
    <t>Sánchez</t>
  </si>
  <si>
    <t>PS/209/2023</t>
  </si>
  <si>
    <t>https://drive.google.com/file/d/134uo1rjlnBk7lKHCehfvnuqSiHAPddpJ/view?usp=sharing</t>
  </si>
  <si>
    <t>4B0EC40BD6C605E0260F0428A264B926</t>
  </si>
  <si>
    <t>PS/181/2023</t>
  </si>
  <si>
    <t>https://drive.google.com/file/d/1rWwTS9e2t7rkyitJOVIJU4D42z6ldjru/view?usp=sharing</t>
  </si>
  <si>
    <t>242C2E9AC57D234106F4F19A92B1469D</t>
  </si>
  <si>
    <t>Escobedo</t>
  </si>
  <si>
    <t>PS/113/2023</t>
  </si>
  <si>
    <t>https://drive.google.com/file/d/1WthP5V7q6AvjRyCXszuHEilSuNGoLu6u/view?usp=sharing</t>
  </si>
  <si>
    <t>5211.5</t>
  </si>
  <si>
    <t>4911.39</t>
  </si>
  <si>
    <t>28984F4AC38B094121338A1BE2C90A2D</t>
  </si>
  <si>
    <t>Josafat</t>
  </si>
  <si>
    <t>PS/105/2023</t>
  </si>
  <si>
    <t>https://drive.google.com/file/d/1ssEj5JQsv3ODyPFXjPD77xKnd0H9_x_Y/view?usp=sharing</t>
  </si>
  <si>
    <t>D4C28302A8E0EEFDFDE02B6CD78883FE</t>
  </si>
  <si>
    <t>María Isabel</t>
  </si>
  <si>
    <t>Mejía</t>
  </si>
  <si>
    <t>Luria</t>
  </si>
  <si>
    <t>PS/XX/2023</t>
  </si>
  <si>
    <t>https://drive.google.com/file/d/1gDQcphFjiN_DSCo9MtaxrSgOVGHGN3e8/view?usp=sharing</t>
  </si>
  <si>
    <t>5E6AC7DAC1AFE60645862C32B47349DD</t>
  </si>
  <si>
    <t>Leonardo Aldhair</t>
  </si>
  <si>
    <t>Abarca</t>
  </si>
  <si>
    <t>PS/81/2023</t>
  </si>
  <si>
    <t>https://drive.google.com/file/d/1AbGVLyPr0nNOO5fVclYgks94Wd2OJcAm/view?usp=sharing</t>
  </si>
  <si>
    <t>87496285623333FB099D41ABD4EB1C62</t>
  </si>
  <si>
    <t>Isidro Gamaliel</t>
  </si>
  <si>
    <t>Luna</t>
  </si>
  <si>
    <t>PS/82/2023</t>
  </si>
  <si>
    <t>https://drive.google.com/file/d/1IR8fYe121vfHCQ_sIopTcNHEpOwazflL/view?usp=sharing</t>
  </si>
  <si>
    <t>0CEF64D1C22381D9C73A34BBDB52DCC0</t>
  </si>
  <si>
    <t>Karla Daniela</t>
  </si>
  <si>
    <t>PS/96/2023</t>
  </si>
  <si>
    <t>https://drive.google.com/file/d/1C-pTu1IxdEw53OOd4ietR4-f7ELBdnY9/view?usp=sharing</t>
  </si>
  <si>
    <t>EC8E20F27429DA5FC3257B2E5A19D568</t>
  </si>
  <si>
    <t>Julieta Alejandra</t>
  </si>
  <si>
    <t>Lara</t>
  </si>
  <si>
    <t>Palma</t>
  </si>
  <si>
    <t>PS/102/2023</t>
  </si>
  <si>
    <t>https://drive.google.com/file/d/1LK72edMLfU0hwkc7NmrTI7IBitjDWdbK/view?usp=sharing</t>
  </si>
  <si>
    <t>F813C0530D53500D5BCDD52EE78EBEBC</t>
  </si>
  <si>
    <t>Anna Jessica</t>
  </si>
  <si>
    <t>Barreto</t>
  </si>
  <si>
    <t>PS/114/2023</t>
  </si>
  <si>
    <t>https://drive.google.com/file/d/17kjO8OX9NLekZeqX41rAhA3ypFOhiImm/view?usp=sharing</t>
  </si>
  <si>
    <t>B09CE0B2E7D106F4BF963AABA723DA67</t>
  </si>
  <si>
    <t>Alejandra</t>
  </si>
  <si>
    <t>PS/169/2023</t>
  </si>
  <si>
    <t>https://drive.google.com/file/d/1iFDMfiTv0evfgKIpXXL82Q7b1Ier02FK/view?usp=sharing</t>
  </si>
  <si>
    <t>D452F3D380A4CC05995CC8EB256C9D66</t>
  </si>
  <si>
    <t>Francisco</t>
  </si>
  <si>
    <t>Camino</t>
  </si>
  <si>
    <t>PS/142/2023</t>
  </si>
  <si>
    <t>https://drive.google.com/file/d/1WZnfL64kSrD-hyRjDHc91i_k8CdfmEHD/view?usp=sharing</t>
  </si>
  <si>
    <t>586BC8DA0E2902B16902434EC5C60C94</t>
  </si>
  <si>
    <t>Ana Catalina</t>
  </si>
  <si>
    <t>Castro</t>
  </si>
  <si>
    <t>Jasso</t>
  </si>
  <si>
    <t>PS/177/2023</t>
  </si>
  <si>
    <t>https://drive.google.com/file/d/1NeiPYT5iOAjdPX9XND0gvw431eLRE6ek/view?usp=sharing</t>
  </si>
  <si>
    <t>471DEFE59023AB9141F3EE3800B5AE62</t>
  </si>
  <si>
    <t>Tania Tamara</t>
  </si>
  <si>
    <t>PS/54/2023</t>
  </si>
  <si>
    <t>https://drive.google.com/file/d/19hG3okfHz9o9qDRXe54EF6YX0-l2URT-/view?usp=sharing</t>
  </si>
  <si>
    <t>76DE701B8F355FF7B0E33E9D9C635B6B</t>
  </si>
  <si>
    <t>Clara Belia</t>
  </si>
  <si>
    <t>Garza</t>
  </si>
  <si>
    <t>Treviño</t>
  </si>
  <si>
    <t>PS/6/2023</t>
  </si>
  <si>
    <t>https://drive.google.com/file/d/1XlkIrLseHkvL9IZUnzar0dvwMuE3HSRK/view?usp=sharing</t>
  </si>
  <si>
    <t>3A1E2A4241B9FF868C04D71DA10CD27A</t>
  </si>
  <si>
    <t>Monica</t>
  </si>
  <si>
    <t>PS/76/2023</t>
  </si>
  <si>
    <t>https://drive.google.com/file/d/1NWmGPSkEI33Q8MrqOLPa1nxI-PIEFyF8/view?usp=sharing</t>
  </si>
  <si>
    <t>A0E5366942E80CA407ACFB857090CC15</t>
  </si>
  <si>
    <t>Erendira</t>
  </si>
  <si>
    <t>Del Valle</t>
  </si>
  <si>
    <t>Merino</t>
  </si>
  <si>
    <t>PS/154/2023</t>
  </si>
  <si>
    <t>https://drive.google.com/file/d/1rt_eE8RWC8XJLHVo0HBDNlScs6rlnszK/view?usp=sharing</t>
  </si>
  <si>
    <t>FDAE5EFBDE3273D3AADE4F4A30523E35</t>
  </si>
  <si>
    <t>Marlenn Denise</t>
  </si>
  <si>
    <t>García</t>
  </si>
  <si>
    <t>PS/190/2023</t>
  </si>
  <si>
    <t>https://drive.google.com/file/d/1iScubS4wZN2OyIyXb5ObOWFpqu2OOc6w/view?usp=sharing</t>
  </si>
  <si>
    <t>E8BD3B52A93763B3D3F6F337F3755D2A</t>
  </si>
  <si>
    <t>Maria Veronica</t>
  </si>
  <si>
    <t>Ortiz</t>
  </si>
  <si>
    <t>PS/106/2023</t>
  </si>
  <si>
    <t>https://drive.google.com/file/d/1Y2-N39_8-Xr-UDhoLTnW83TtcrtJ9yqR/view?usp=sharing</t>
  </si>
  <si>
    <t>2DD808E989F36E8193B056DAB102793C</t>
  </si>
  <si>
    <t>Blanca Selene</t>
  </si>
  <si>
    <t>PS/107/2023</t>
  </si>
  <si>
    <t>https://drive.google.com/file/d/1xVxd3V0SShj2ASkw6NpLz_xnLWmLZeOE/view?usp=sharing</t>
  </si>
  <si>
    <t>BD63A60D91ABC121D47DEB1145D62589</t>
  </si>
  <si>
    <t>Luis Eduardo</t>
  </si>
  <si>
    <t>Aranja</t>
  </si>
  <si>
    <t>PS/109/2023</t>
  </si>
  <si>
    <t>https://drive.google.com/file/d/1fxFqkdLYFJpAtIBBOxMSZYiGdUwWDt-Q/view?usp=sharing</t>
  </si>
  <si>
    <t>28364B71C267A2813E41FF7CC45D6436</t>
  </si>
  <si>
    <t>Bruno Alexis</t>
  </si>
  <si>
    <t>Guadarrama</t>
  </si>
  <si>
    <t>PS/112/2023</t>
  </si>
  <si>
    <t>https://drive.google.com/file/d/1DG2qR6wDV-vpilghbE8YntOR9LkxxBV6/view?usp=sharing</t>
  </si>
  <si>
    <t>22A301C7A2C6F869BBAC6523F1FE3C68</t>
  </si>
  <si>
    <t>Barron</t>
  </si>
  <si>
    <t>Osorno</t>
  </si>
  <si>
    <t>PS/119/2023</t>
  </si>
  <si>
    <t>https://drive.google.com/file/d/15xPDNGyjGkEj8Sz02bJ3XURpY0_NVVCZ/view?usp=sharing</t>
  </si>
  <si>
    <t>F167FC7E69AF9A3C29E4BCAD6D7DA8CE</t>
  </si>
  <si>
    <t>Edgar Alejandro</t>
  </si>
  <si>
    <t>Arciniega</t>
  </si>
  <si>
    <t>PS/103/2023</t>
  </si>
  <si>
    <t>https://drive.google.com/file/d/1PztcAX06UsW2RyPeux3yl6Dc2Ukx6PYF/view?usp=sharing</t>
  </si>
  <si>
    <t>47AFFEA8684C5368ABAADC384C7ABAB4</t>
  </si>
  <si>
    <t>Jorge</t>
  </si>
  <si>
    <t>España</t>
  </si>
  <si>
    <t>PS/163/2023</t>
  </si>
  <si>
    <t>https://drive.google.com/file/d/1akQsJ-bpU9fwmmAu254eLdieknuVOzXO/view?usp=sharing</t>
  </si>
  <si>
    <t>80D1848D29EB33DA031698EE859C4381</t>
  </si>
  <si>
    <t>Elia Edith</t>
  </si>
  <si>
    <t>Pacheco</t>
  </si>
  <si>
    <t>PS/171/2023</t>
  </si>
  <si>
    <t>https://drive.google.com/file/d/1Zn5sxkx1pPm_ICkaNHG0pT5dEdwrlMnd/view?usp=sharing</t>
  </si>
  <si>
    <t>1DC114FB357983482669201F50A4837C</t>
  </si>
  <si>
    <t>Gabriela Andrea</t>
  </si>
  <si>
    <t>Galvez</t>
  </si>
  <si>
    <t>Alonso</t>
  </si>
  <si>
    <t>PS/147/2023</t>
  </si>
  <si>
    <t>https://drive.google.com/file/d/18PbD4NCSuQ0UWvdIDLR1qtatm_xycirX/view?usp=sharing</t>
  </si>
  <si>
    <t>7DAACDF805F430E0926578B533E3302E</t>
  </si>
  <si>
    <t>Ivan</t>
  </si>
  <si>
    <t>Corona</t>
  </si>
  <si>
    <t>PS/48/2023</t>
  </si>
  <si>
    <t>https://drive.google.com/file/d/1EGY6HMYWadnqD3iIhnIj9qm9utyuCusz/view?usp=sharing</t>
  </si>
  <si>
    <t>B27DFA06C98EBD899819D09ADAFBB125</t>
  </si>
  <si>
    <t>Nadia Luisa</t>
  </si>
  <si>
    <t>Conde</t>
  </si>
  <si>
    <t>PS/164/2023</t>
  </si>
  <si>
    <t>https://drive.google.com/file/d/1DU2RKRFMJ938WWEMo6gQBi_IU7IBYbwP/view?usp=sharing</t>
  </si>
  <si>
    <t>5705009B73638D057F4A9071DB42E817</t>
  </si>
  <si>
    <t>Omar</t>
  </si>
  <si>
    <t>Valadez</t>
  </si>
  <si>
    <t>PS/162/2023</t>
  </si>
  <si>
    <t>https://drive.google.com/file/d/1YlFyjMnlMi0IxRKyyH5Fc0xALS_gGs43/view?usp=sharing</t>
  </si>
  <si>
    <t>CBD76D2114364C4FDE7B57659A216C95</t>
  </si>
  <si>
    <t>Ricardo</t>
  </si>
  <si>
    <t>PS/71/2023</t>
  </si>
  <si>
    <t>https://drive.google.com/file/d/1RnckuyTm7deucCkFDsyg9BYwAiWmi8nK/view?usp=sharing</t>
  </si>
  <si>
    <t>0B6B5C81F2CB748ED9BDA54FB54CA17C</t>
  </si>
  <si>
    <t>De La Torre</t>
  </si>
  <si>
    <t>PS/120/2023</t>
  </si>
  <si>
    <t>https://drive.google.com/file/d/1Lo4csv-Rdi064f5wgNFkKAnzWy-i5c1c/view?usp=sharing</t>
  </si>
  <si>
    <t>420129B70E3689B0C4329E72192A5FE8</t>
  </si>
  <si>
    <t>Marlen</t>
  </si>
  <si>
    <t>PS/126/2023</t>
  </si>
  <si>
    <t>https://drive.google.com/file/d/1frMMRARvqXnkmvkaH18gFLudsGAtwUNv/view?usp=sharing</t>
  </si>
  <si>
    <t>90E97280813E88768ED080DC782368C4</t>
  </si>
  <si>
    <t>Dolores Elizabeth</t>
  </si>
  <si>
    <t>PS/129/2023</t>
  </si>
  <si>
    <t>https://drive.google.com/file/d/1YOrp4_ToiwN59zw36kj-5cp26SHnsdWE/view?usp=sharing</t>
  </si>
  <si>
    <t>A303CFF2087380F9278F172FC707C5D9</t>
  </si>
  <si>
    <t>Jose Guadalupe</t>
  </si>
  <si>
    <t>Velez</t>
  </si>
  <si>
    <t>PS/131/2023</t>
  </si>
  <si>
    <t>https://drive.google.com/file/d/1OwpjnK0ZLpHqSRIXMN5YSr5HkbKO8zRM/view?usp=sharing</t>
  </si>
  <si>
    <t>A9E662CE7409764417547A3D5F092997</t>
  </si>
  <si>
    <t>Reyna Margarita</t>
  </si>
  <si>
    <t>PS/136/2023</t>
  </si>
  <si>
    <t>https://drive.google.com/file/d/1fFLBRy0p1tFmaP0z3R8gjw-tNVgZ9-gt/view?usp=sharing</t>
  </si>
  <si>
    <t>87AF452E6686C50AB9C5F1CDE4C062EE</t>
  </si>
  <si>
    <t>Jose Javier</t>
  </si>
  <si>
    <t>PS/174/2023</t>
  </si>
  <si>
    <t>https://drive.google.com/file/d/1D3fbYEFi1DlaISfQX8dpuCVO6JxUWrgT/view?usp=sharing</t>
  </si>
  <si>
    <t>10E34C65F650CFFC4512B168CD98BC95</t>
  </si>
  <si>
    <t>Zaira Nadezhna</t>
  </si>
  <si>
    <t>PS/155/2023</t>
  </si>
  <si>
    <t>https://drive.google.com/file/d/10ba3noa7dySLUBrobqdhw-oAvhxLWYsg/view?usp=sharing</t>
  </si>
  <si>
    <t>75693E19DF094173A8AAA507A86C474A</t>
  </si>
  <si>
    <t>Monica Ximena</t>
  </si>
  <si>
    <t>Hinojosa</t>
  </si>
  <si>
    <t>Castelvi</t>
  </si>
  <si>
    <t>PS/7/2023</t>
  </si>
  <si>
    <t>https://drive.google.com/file/d/17KKqt9LW9IInlVLF6lz9x2yeGwpTVWwU/view?usp=sharing</t>
  </si>
  <si>
    <t>0C42CE06196AEEC4A6EB36CAABB03E0C</t>
  </si>
  <si>
    <t>PS/127/2023</t>
  </si>
  <si>
    <t>https://drive.google.com/file/d/1BZIfmtJVc6mfTzifrNytbJcQ7GtloXtx/view?usp=sharing</t>
  </si>
  <si>
    <t>6B42DA5D534D8266960D319A78BB154D</t>
  </si>
  <si>
    <t>Genoveva</t>
  </si>
  <si>
    <t>Pineda</t>
  </si>
  <si>
    <t>PS/69/2023</t>
  </si>
  <si>
    <t>https://drive.google.com/file/d/1W9zxJQsGPLIQBTJdG2LgSgjq326bLnIW/view?usp=sharing</t>
  </si>
  <si>
    <t>0B1CCDC9BDA9EB16366740992B7D53A6</t>
  </si>
  <si>
    <t>Sara Daniela</t>
  </si>
  <si>
    <t>Calletano</t>
  </si>
  <si>
    <t>PS/55/2023</t>
  </si>
  <si>
    <t>https://drive.google.com/file/d/1X6Sqlv13NOUu85GAr-clbazdbVxQwYDC/view?usp=sharing</t>
  </si>
  <si>
    <t>11064.46</t>
  </si>
  <si>
    <t>2014B223F0323C561930A9BC74415CFE</t>
  </si>
  <si>
    <t>Oscar Jesus</t>
  </si>
  <si>
    <t>Blancas</t>
  </si>
  <si>
    <t>PS/46/2023</t>
  </si>
  <si>
    <t>https://drive.google.com/file/d/1J-4pabGkJfxe9JMUrBiJZDTJQtqFUOgM/view?usp=drive_link</t>
  </si>
  <si>
    <t>9CDA9AC60E6D9BCF1627B70293A58732</t>
  </si>
  <si>
    <t>Ana Luisa</t>
  </si>
  <si>
    <t>Ballesteros</t>
  </si>
  <si>
    <t>PS/29/2023</t>
  </si>
  <si>
    <t>https://drive.google.com/file/d/1RGf4zbAqMft3lWeDQbvrwF2eqcwOegBS/view?usp=sharing</t>
  </si>
  <si>
    <t>AA0A8B443B45CA50ECE7FEEF7D7DF81A</t>
  </si>
  <si>
    <t>https://drive.google.com/file/d/1Q0IPKv7s25hAnqdtOcdNIauWXpsBMlfH/view?usp=sharing</t>
  </si>
  <si>
    <t>29/02/2024</t>
  </si>
  <si>
    <t>BBEFE17979A798F0409A61DD90464E2B</t>
  </si>
  <si>
    <t>https://drive.google.com/file/d/1YpPaozj_x9N56VCK11cKIEPd1smiRmm6/view?usp=sharing</t>
  </si>
  <si>
    <t>AD656F5795CAF8F971B37E19EE8A6AA1</t>
  </si>
  <si>
    <t>https://drive.google.com/file/d/1_LudIu-toJyJ_yqXM-0EhMTXCUMAvUb9/view?usp=sharing</t>
  </si>
  <si>
    <t>FC4942FF2174E021336E82FA183D97C3</t>
  </si>
  <si>
    <t>https://drive.google.com/file/d/1LaFCKvU3i872rRA0PEyMrhCPQZ2b2ICs/view?usp=sharing</t>
  </si>
  <si>
    <t>63B5AC6BEFB55D3627BA14DFB4FEC6F4</t>
  </si>
  <si>
    <t>https://drive.google.com/file/d/1qg-_uz2MOrRcpR4hR0ZkQv2DjjxO9Nrc/view?usp=sharing</t>
  </si>
  <si>
    <t>B958E4A37C365AD7988AC8CF63140B37</t>
  </si>
  <si>
    <t>https://drive.google.com/file/d/1VPfi2qmAi8iuGDWTCZYODQuwklRYKDqI/view?usp=sharing</t>
  </si>
  <si>
    <t>8C0AED5FA2EAADE7631AB5A020B7FB16</t>
  </si>
  <si>
    <t>https://drive.google.com/file/d/1hfW91I7cPVFo_eDy1DM8QN5Gw5Yw26L6/view?usp=sharing</t>
  </si>
  <si>
    <t>015C177640BE991B7A59599F4FACC3C4</t>
  </si>
  <si>
    <t>https://drive.google.com/file/d/1vSwWSfrz8Kjnpq2FYlgYKp6fjswiKLEH/view?usp=sharing</t>
  </si>
  <si>
    <t>8CAAF82B7C290C5E21C4AE69E87947EA</t>
  </si>
  <si>
    <t>https://drive.google.com/file/d/12SLAJu1chHL0bq8mQez1ymJPzXc2UVtG/view?usp=sharing</t>
  </si>
  <si>
    <t>D1CE7F0103898E6C92DBE907585B698A</t>
  </si>
  <si>
    <t>https://drive.google.com/file/d/1JZrSvHykqXfMMcQgcmcAdIzbGgLLNF3i/view?usp=sharing</t>
  </si>
  <si>
    <t>C15418154FACB635164BB138429A5F96</t>
  </si>
  <si>
    <t>https://drive.google.com/file/d/1Y6KBs2Hg1QkgHLeva7DIHLpXZD0AgFnE/view?usp=sharing</t>
  </si>
  <si>
    <t>D7AE8C88008952F2711ADC41DBB6D00B</t>
  </si>
  <si>
    <t>https://drive.google.com/file/d/12xec-2ycOqMmCKI7oahu_zGKY2S6bCZi/view?usp=sharing</t>
  </si>
  <si>
    <t>2AAF4F023F61BFB758628D9C2DB6EFB8</t>
  </si>
  <si>
    <t>https://drive.google.com/file/d/16St54kOpLkyCkHMi-nZbRxP-3bHLBr_p/view?usp=sharing</t>
  </si>
  <si>
    <t>4F2F2FB5681F635891B01DE4DB625BF1</t>
  </si>
  <si>
    <t>https://drive.google.com/file/d/1gUpIhZDxZHYwUgfY8in4RewxwkugUa78/view?usp=sharing</t>
  </si>
  <si>
    <t>4F48419AD9B808547C03AD902356ABAE</t>
  </si>
  <si>
    <t>https://drive.google.com/file/d/1Y_P09bstE54Df_dkiqeJsTyyAwTTzVom/view?usp=sharing</t>
  </si>
  <si>
    <t>B4B8C5226637CC7D183789122473EBC7</t>
  </si>
  <si>
    <t>https://drive.google.com/file/d/1UAXQR2fLCN1Z0JuxPQ44JC43NgNyJx41/view?usp=sharing</t>
  </si>
  <si>
    <t>D008B5DBFFD50D43AEB82D472422DE61</t>
  </si>
  <si>
    <t>https://drive.google.com/file/d/1pmT0z_H59BzpiLEdve4hq93RDG57QUa5/view?usp=sharing</t>
  </si>
  <si>
    <t>ADBA67175FE6A6D113062022E69B3FDD</t>
  </si>
  <si>
    <t>https://drive.google.com/file/d/140swKgkKZs0LkiqVTXG9zd-dB0EQGPiS/view?usp=sharing</t>
  </si>
  <si>
    <t>8A08A2A5201C9014105DBCA161CFA736</t>
  </si>
  <si>
    <t>https://drive.google.com/file/d/1vvFx0G7xSJJ5FWKALszoZckUQBDDCw7U/view?usp=sharing</t>
  </si>
  <si>
    <t>F16B2C8EB87895836ABC999852298A3B</t>
  </si>
  <si>
    <t>https://drive.google.com/file/d/1JuORB4931QSp3QwZwSLphkmzODwwgpuu/view?usp=sharing</t>
  </si>
  <si>
    <t>D72DBB2A22FDBE3432AB436E6F370C8D</t>
  </si>
  <si>
    <t>https://drive.google.com/file/d/1kutD88--ixFo27DCsSaVI6MEkhNpLJl8/view?usp=sharing</t>
  </si>
  <si>
    <t>0861010D0E84B91751890CDBC7D63FEC</t>
  </si>
  <si>
    <t>https://drive.google.com/file/d/1N4BbpIfaZgZO8P9QjS0EGSHwRU8kQl-n/view?usp=sharing</t>
  </si>
  <si>
    <t>E6F5907BA1D30170DADD6865293496CA</t>
  </si>
  <si>
    <t>https://drive.google.com/file/d/1UekzOhnbRU4CgmBzXyR_9zI6vMh7caQf/view?usp=sharing</t>
  </si>
  <si>
    <t>0339FD4713D6C5B7D1786BFECD60C255</t>
  </si>
  <si>
    <t>https://drive.google.com/file/d/1jZEBbeOQabL5MrGvva3JMNygshoQ8mZe/view?usp=sharing</t>
  </si>
  <si>
    <t>0CED3A6148E8963E28C1FDEF1E739E7F</t>
  </si>
  <si>
    <t>Navarro</t>
  </si>
  <si>
    <t>PS/179/2023</t>
  </si>
  <si>
    <t>https://drive.google.com/file/d/1lV1GiI4zXeO233K8IIGbvE-MZadjkU27/view?usp=sharing</t>
  </si>
  <si>
    <t>CFE343CC7F94FD11B0C564AFA0D023DC</t>
  </si>
  <si>
    <t>https://drive.google.com/file/d/1xZsDbPm16MBKa0vcRJGgxz9DSCe-K4FO/view?usp=sharing</t>
  </si>
  <si>
    <t>7546816A8E2B60855E6D7F70234A1513</t>
  </si>
  <si>
    <t>https://drive.google.com/file/d/1CwqFYiG8YpISFQwWX3Ud5GB8AGxDAUFS/view?usp=sharing</t>
  </si>
  <si>
    <t>3B842B14E28BE617DF540F0213E428F4</t>
  </si>
  <si>
    <t>https://drive.google.com/file/d/1E-g49ptMWzon5g0DfqLO021RXqjOVo-O/view?usp=sharing</t>
  </si>
  <si>
    <t>AB4B3D7E95381CA10964A594B7966927</t>
  </si>
  <si>
    <t>https://drive.google.com/file/d/1izFT7nbAMq-SP9eoMoedV8EAMrlKx1As/view?usp=sharing</t>
  </si>
  <si>
    <t>A1F3ED4E4833BBAA4FA3FDDBED85B578</t>
  </si>
  <si>
    <t>https://drive.google.com/file/d/1JzVUadnvqpYjy9JmkS3N4owH6lGrHULW/view?usp=sharing</t>
  </si>
  <si>
    <t>BC6403D45C072E42C81FC0BC3BFBB4DD</t>
  </si>
  <si>
    <t>https://drive.google.com/file/d/1aVcBheppQ1x85J0YxXx5OpiGXPbIK0VK/view?usp=sharing</t>
  </si>
  <si>
    <t>875A8D8F0CC88B35B2E1BCF00A64C8EF</t>
  </si>
  <si>
    <t>https://drive.google.com/file/d/17PbUobXkOI8o4_0BeeI_jjSofKDWJofh/view?usp=sharing</t>
  </si>
  <si>
    <t>159BB799009B5604843EA9CA85BAB680</t>
  </si>
  <si>
    <t>https://drive.google.com/file/d/1yiG04y46KeFuIYNiZNE9X9vL96EvTjVB/view?usp=sharing</t>
  </si>
  <si>
    <t>ACEE203FB19AFBDE686C24958972DE0A</t>
  </si>
  <si>
    <t>https://drive.google.com/file/d/1BGQk3cRd1ZxIKdNL7zATUptByfAlEcFj/view?usp=sharing</t>
  </si>
  <si>
    <t>3F94A0B07845623C2F730F4EAAFD4C0F</t>
  </si>
  <si>
    <t>https://drive.google.com/file/d/1ZzM97e0cdS7VQbCtMaohTiXFoCtHuztt/view?usp=sharing</t>
  </si>
  <si>
    <t>F41A83CA27F6A5CF118803C1B8BCD633</t>
  </si>
  <si>
    <t>Angel</t>
  </si>
  <si>
    <t>Salva</t>
  </si>
  <si>
    <t>PS/88/2023</t>
  </si>
  <si>
    <t>https://drive.google.com/file/d/1BlfakdhHlMU7aa13EuLYiXU6lkhp2MKa/view?usp=sharing</t>
  </si>
  <si>
    <t>0D2D6841626144BF076D3E2E4B5E6A92</t>
  </si>
  <si>
    <t>https://drive.google.com/file/d/1ffy2CZMcfL-FII6opoWxtwzTMXcSRvxs/view?usp=sharing</t>
  </si>
  <si>
    <t>115490455ED2AB43EE5C0B4FDE208498</t>
  </si>
  <si>
    <t>https://drive.google.com/file/d/1u9vwLmsu71ITk7KGiQ5aONSVPc2A_d2O/view?usp=sharing</t>
  </si>
  <si>
    <t>F9A3F04F2978B8076189E73997400FF3</t>
  </si>
  <si>
    <t>https://drive.google.com/file/d/1tBC7kDUOnbDCJ5QcFYKm6ppGh4qtXwRW/view?usp=sharing</t>
  </si>
  <si>
    <t>2958CEA5E327BB75DAF556E388B71D3B</t>
  </si>
  <si>
    <t>https://drive.google.com/file/d/1FTkfrhILoIlxQFco2ngCZY_egWBS5ZqJ/view?usp=sharing</t>
  </si>
  <si>
    <t>0E6E1A3590FED5E228B9990D4BBFDE0B</t>
  </si>
  <si>
    <t>https://drive.google.com/file/d/1XDx0OEiTYzY7ApkDzF8tica3OLEfUiD9/view?usp=sharing</t>
  </si>
  <si>
    <t>0C89F1C3AF4AF0ACC5A1809FFCBF3AE3</t>
  </si>
  <si>
    <t>https://drive.google.com/file/d/1--0yVk6YZrmTDomNKzKgHga3fpE9r82I/view?usp=sharing</t>
  </si>
  <si>
    <t>A2AF1C384A9145D8D36D40C2D3553229</t>
  </si>
  <si>
    <t>https://drive.google.com/file/d/1e_C4ePs5Y0w7KPLJBlLzq4FeR3defVuO/view?usp=sharing</t>
  </si>
  <si>
    <t>79DC98C75C9F21DDE96A01CA93521B0B</t>
  </si>
  <si>
    <t>https://drive.google.com/file/d/16kTLEwNtfo4p3cJZ5QBIW9eYQWalIqqg/view?usp=sharing</t>
  </si>
  <si>
    <t>6AA76B2763FF20EA7F7BE8776AD91BDB</t>
  </si>
  <si>
    <t>https://drive.google.com/file/d/1rjppP5_q2JNs0XiF0T5czBiol4EJIonp/view?usp=sharing</t>
  </si>
  <si>
    <t>9502DAF88590CB31514E40A2709B3036</t>
  </si>
  <si>
    <t>https://drive.google.com/file/d/1QKwUvvK70e74ABpyFNlj7lU_MyfVXtGk/view?usp=sharing</t>
  </si>
  <si>
    <t>B2F30E0939F14D3AD8C5E8A7A782DBBD</t>
  </si>
  <si>
    <t>https://drive.google.com/file/d/1fysjGQOIrFQgOAB9I-SZ2bhq-yPGHR93/view?usp=sharing</t>
  </si>
  <si>
    <t>46A3DDF4F8447B5038570D5938CE8DDE</t>
  </si>
  <si>
    <t>https://drive.google.com/file/d/1398aFGTW1pLFF1dOheZQlSQ1v5XMDRIG/view?usp=sharing</t>
  </si>
  <si>
    <t>25B505CE34ADA782CC508E8AE64A3B2D</t>
  </si>
  <si>
    <t>https://drive.google.com/file/d/1LpZR5j78WUHOGNR434UULCACcJO1JAUy/view?usp=sharing</t>
  </si>
  <si>
    <t>276CD3F0BECDB0B4E3457E14F1EEE4F1</t>
  </si>
  <si>
    <t>Armando</t>
  </si>
  <si>
    <t>https://drive.google.com/file/d/1xENKYgHa-9EqoBHcqdlDjoGjhSDLUUi5/view?usp=sharing</t>
  </si>
  <si>
    <t>3097D52A3275442CC0AD0C732F7D6AD3</t>
  </si>
  <si>
    <t>https://drive.google.com/file/d/10hX0V-zG4pqAgTnyEgSFUD7bJHcPmlfx/view?usp=sharing</t>
  </si>
  <si>
    <t>C90E20D937D4EF12A94D4166DE040EA5</t>
  </si>
  <si>
    <t>https://drive.google.com/file/d/1MA3mY22U2KOByILyuyIg5ykizaAFfyKS/view?usp=sharing</t>
  </si>
  <si>
    <t>DBF3F6281AD194F79A9399656FDFEE8A</t>
  </si>
  <si>
    <t>Sisy Monserrath</t>
  </si>
  <si>
    <t>Bardales</t>
  </si>
  <si>
    <t>Varela</t>
  </si>
  <si>
    <t>PS/178/2023</t>
  </si>
  <si>
    <t>https://drive.google.com/file/d/1I-jW5lvCpuCbMm9LEUPJFeRnbBt-DscC/view?usp=sharing</t>
  </si>
  <si>
    <t>2CAE593C5496F888E0806C1642AA9848</t>
  </si>
  <si>
    <t>https://drive.google.com/file/d/1Zk2_AWnRE7mWdbCWrWth_FTPz2T9PTPe/view?usp=sharing</t>
  </si>
  <si>
    <t>CBAFE9E04209B568F3179273DAAD5331</t>
  </si>
  <si>
    <t>https://drive.google.com/file/d/12jaLM19oPkcE62p8BK1faN_33ArHdQad/view?usp=sharing</t>
  </si>
  <si>
    <t>318D0B7427D999C858B442C78F71CD28</t>
  </si>
  <si>
    <t>https://drive.google.com/file/d/1I68TQWaFPJ0N1MIZHBe4T01Y1K2GoXfy/view?usp=sharing</t>
  </si>
  <si>
    <t>D6B5FB9AA5588DF1740FF6A3FCA7E9B2</t>
  </si>
  <si>
    <t>https://drive.google.com/file/d/1P13pD_OfJb8osNQsyJecsg0PKlM0n_68/view?usp=sharing</t>
  </si>
  <si>
    <t>521F052ACC42DA6FFCBD0293254CE465</t>
  </si>
  <si>
    <t>https://drive.google.com/file/d/1Oi0i-kTKIP7HGRmTaIb3i-aJakt4V8wC/view?usp=sharing</t>
  </si>
  <si>
    <t>9A5F6C3DEA5F0ED8FAFA2A56390CA3A7</t>
  </si>
  <si>
    <t>https://drive.google.com/file/d/1MBQUv4qPndCmEtWFylO2lwmfzqE72-CK/view?usp=sharing</t>
  </si>
  <si>
    <t>E047FC008BB46D309DB01062991C15C4</t>
  </si>
  <si>
    <t>https://drive.google.com/file/d/1jFYc7qdol6PmvvEMgvXMjxxpZ0RgJb6o/view?usp=sharing</t>
  </si>
  <si>
    <t>09309E31021AF79CE0779E7BEC98E0A1</t>
  </si>
  <si>
    <t>https://drive.google.com/file/d/1vdS3j2qvWepcB4cN2ANAF2vjdSoJ2LgB/view?usp=sharing</t>
  </si>
  <si>
    <t>1E6DABF46F350EEDA5FE96536E0606A5</t>
  </si>
  <si>
    <t>https://drive.google.com/file/d/1L3flPMG4_6CPRPgpu3Jf7N-onh-dQMjQ/view?usp=sharing</t>
  </si>
  <si>
    <t>8167EC55F82B3F616AA07FD898A5F2A8</t>
  </si>
  <si>
    <t>https://drive.google.com/file/d/12eIT49fG-M18n-SNAY9DEFB0LP7O9bjD/view?usp=sharing</t>
  </si>
  <si>
    <t>80E2320E1CA2FA8A498D100A6411D368</t>
  </si>
  <si>
    <t>https://drive.google.com/file/d/1SquD3CpNtGcFcWSk68KnIOnixgh8j0q0/view?usp=sharing</t>
  </si>
  <si>
    <t>BF2A47361775D04B3AFC536969662BB0</t>
  </si>
  <si>
    <t>https://drive.google.com/file/d/15p1jZtDgWL4hnTPkk8VMzQRSpIyqPrrb/view?usp=sharing</t>
  </si>
  <si>
    <t>90CDD99F81CC7763359E6566FF47C95A</t>
  </si>
  <si>
    <t>https://drive.google.com/file/d/1XQ2x7xSTrlr45Q0Np_Y_PuTE5ppkbvke/view?usp=sharing</t>
  </si>
  <si>
    <t>0602B0CE8A38B6E3AD835719DC42B4A4</t>
  </si>
  <si>
    <t>https://drive.google.com/file/d/1ddCDgqFeh4aZ5iYi07zOdy7cZoPFFFoG/view?usp=sharing</t>
  </si>
  <si>
    <t>04A47D01C2BB190C60C3EC6DD94F755A</t>
  </si>
  <si>
    <t>https://drive.google.com/file/d/1ONaqhkkhlhmUNREC-wZ78UzEc0ccCOy0/view?usp=sharing</t>
  </si>
  <si>
    <t>6F83270047107E2DB45D838EDE02A660</t>
  </si>
  <si>
    <t>Cesar Brasil</t>
  </si>
  <si>
    <t>PS/92/2023</t>
  </si>
  <si>
    <t>https://drive.google.com/file/d/18NqvPeaeqd4qaMWpbQnb25jFL3heGyB3/view?usp=sharing</t>
  </si>
  <si>
    <t>A08263B75804048500393625F7819F43</t>
  </si>
  <si>
    <t>https://drive.google.com/file/d/1eDWK-yzDUpasj4vs0KHQr1MWMqC6PMRi/view?usp=sharing</t>
  </si>
  <si>
    <t>248CF825C203531F83B6FD659A17500F</t>
  </si>
  <si>
    <t>https://drive.google.com/file/d/1Ww-EIJI8_ScvZhNSq_kxCnpgWBnSNXCh/view?usp=sharing</t>
  </si>
  <si>
    <t>577DEA32789064B62999B520E892BF14</t>
  </si>
  <si>
    <t>https://drive.google.com/file/d/1sZK4ZHnsHy_0xZBg3XtGLxUTHss3rGli/view?usp=sharing</t>
  </si>
  <si>
    <t>A3713E46D83F6B5F748907259AB53D2E</t>
  </si>
  <si>
    <t>https://drive.google.com/file/d/1ZirlTzQHcsQfy6JIkhXSH2xLW9NDsDTM/view?usp=sharing</t>
  </si>
  <si>
    <t>7664DB59A5CA3AB0D49233723EF98FFC</t>
  </si>
  <si>
    <t>https://drive.google.com/file/d/1i6GizkP0EGQmvPvimXuPNcOX92rrUDQx/view?usp=sharing</t>
  </si>
  <si>
    <t>BD8E9E535FB302CC3DF736A50B0AA52B</t>
  </si>
  <si>
    <t>https://drive.google.com/file/d/1MInYureW-hiVmoMiKcqnQ6jYlneN5JCv/view?usp=sharing</t>
  </si>
  <si>
    <t>B96D9EC461D1833DA8850499EE5700DE</t>
  </si>
  <si>
    <t>https://drive.google.com/file/d/1NQKCfO3ygLYFmb5oJAEI4jtY1N772IIK/view?usp=sharing</t>
  </si>
  <si>
    <t>A2D590FD09D412EC5BA018F7D3AB75F4</t>
  </si>
  <si>
    <t>https://drive.google.com/file/d/1A8190rK3pG9si2agoxXtCx2yG_myAf01/view?usp=sharing</t>
  </si>
  <si>
    <t>ABB2A18891A1F6A602A4DCF96104A47A</t>
  </si>
  <si>
    <t>https://drive.google.com/file/d/10iJhd5LgAbo92cXmyC6rbVcN1ISuCCHI/view?usp=sharing</t>
  </si>
  <si>
    <t>9E90BCD647B65C35BCAD82AFA735015F</t>
  </si>
  <si>
    <t>https://drive.google.com/file/d/1atlKyZskIq3gYX5omtgq9dMiMjo7L3yn/view?usp=sharing</t>
  </si>
  <si>
    <t>3A22909355E1E69031BCA2EFFCFB84B4</t>
  </si>
  <si>
    <t>https://drive.google.com/file/d/1LRVCJjP0G9Vd8eHw5HxKvqVYTjDfee-Q/view?usp=sharing</t>
  </si>
  <si>
    <t>F197D5ED8FD0B4BD8582D9EC9BA0F771</t>
  </si>
  <si>
    <t>https://drive.google.com/file/d/1WicCQ3vPM1ovXXSoswVdybyV3DAyumfC/view?usp=sharing</t>
  </si>
  <si>
    <t>2DD1991E89BE9F549CEB41DF6AF16939</t>
  </si>
  <si>
    <t>https://drive.google.com/file/d/1lUiKvZPllSw6ebhkiCd8Pd8LqtrOBFE-/view?usp=sharing</t>
  </si>
  <si>
    <t>F032AE077A5EB92DBA069B71744E4277</t>
  </si>
  <si>
    <t>https://drive.google.com/file/d/16a6g4jZTgzKbXtbK_Tn4uZyH-TCIKxCs/view?usp=sharing+</t>
  </si>
  <si>
    <t>5F4AEE383D5810A4626626CA343318E9</t>
  </si>
  <si>
    <t>https://drive.google.com/file/d/17WPA4aM7iafcj9E0dujwmuwyTMQcOzeg/view?usp=sharing</t>
  </si>
  <si>
    <t>FA065968257D6E18CA82B37E477910CC</t>
  </si>
  <si>
    <t>https://drive.google.com/file/d/1-Sfe7Uk3a5VGqktGqaTnjdS4270saZwq/view?usp=sharing</t>
  </si>
  <si>
    <t>21D361D88B7229F68AC26329F9A2DE43</t>
  </si>
  <si>
    <t>https://drive.google.com/file/d/1jW9X5edux4Xfgk1Sej3uHMCSyUDX_egl/view?usp=sharing</t>
  </si>
  <si>
    <t>3521094A1AE324CDB3302792967D1AA5</t>
  </si>
  <si>
    <t>https://drive.google.com/file/d/1Q4fgKjK6raoXBsUl5YD5J_k1Ay1YgMS-/view?usp=sharing</t>
  </si>
  <si>
    <t>1E1CD79FFFABE74B9C03D31337834816</t>
  </si>
  <si>
    <t>https://drive.google.com/file/d/1b806XcIkntBH0b_kQYFlCX0F3gCcqa2g/view?usp=sharing</t>
  </si>
  <si>
    <t>248E93D8BEDF092EEEC1DB37056ADFCD</t>
  </si>
  <si>
    <t>https://drive.google.com/file/d/1o3FMEOmVlYPIapoRMmVT6Kx980ae5AVD/view?usp=sharing</t>
  </si>
  <si>
    <t>D7E0C6FB536DEBC9696B88AE4C0BD409</t>
  </si>
  <si>
    <t>https://drive.google.com/file/d/1B6dpc0hKiF3gFfaOxePHZY9twUfmm-3g/view?usp=sharing</t>
  </si>
  <si>
    <t>CDA989397E1DE35D782561CE7B0D9960</t>
  </si>
  <si>
    <t>Mancilla</t>
  </si>
  <si>
    <t>Duran</t>
  </si>
  <si>
    <t>https://drive.google.com/file/d/1ne9ZRJ7UWtYEFnSOgHbKFPL6HeVSvRVv/view?usp=sharing</t>
  </si>
  <si>
    <t>20DAB4BCD5532E14A2AF8A2B80CA6F91</t>
  </si>
  <si>
    <t>https://drive.google.com/file/d/16oz6Z4x42rocBDg7PWRGVxP46fynpRD4/view?usp=sharing</t>
  </si>
  <si>
    <t>79D0E37D0844B9B54F154D324D3769EB</t>
  </si>
  <si>
    <t>https://drive.google.com/file/d/1HeOpobnSLJYcRx0WyfEyXDzqHstpA5PO/view?usp=sharing</t>
  </si>
  <si>
    <t>E0DA9E8161D927D42F18DD91F13169C3</t>
  </si>
  <si>
    <t>https://drive.google.com/file/d/1ozMiA8GcW7WRN2oppaKMjqcL4K-kyVJl/view?usp=sharing</t>
  </si>
  <si>
    <t>065EB70CEF98EB8A7D136B5B44E0B7A7</t>
  </si>
  <si>
    <t>https://drive.google.com/file/d/1-4JP50fYmVsg4Ufb70sbm3V-4UVWRawE/view?usp=sharing</t>
  </si>
  <si>
    <t>C55C2284BD010E7FBE0455A51F4A1028</t>
  </si>
  <si>
    <t>https://drive.google.com/file/d/1NAEC5zEinvKxJk1E8Em27LMC3_-oj7p4/view?usp=sharing</t>
  </si>
  <si>
    <t>CEE7D9B23DF5201F061D83CAFAF68DE1</t>
  </si>
  <si>
    <t>https://drive.google.com/file/d/1S-FU4ahVGNpgKC2pHJaAij50v18UAV6b/view?usp=sharing</t>
  </si>
  <si>
    <t>CE9A63693FB0D737A9AEC8838BFBCE86</t>
  </si>
  <si>
    <t>Fernando</t>
  </si>
  <si>
    <t>https://drive.google.com/file/d/1ec3vV8eFNKScfUZj3jjiTTEEE06fwcq-/view?usp=sharing</t>
  </si>
  <si>
    <t>D029AAD49B5BB86F28DAD283AEE3DADA</t>
  </si>
  <si>
    <t>https://drive.google.com/file/d/1AXvaziD6qlrO5AdxEih5OUlloTpCe4qV/view?usp=sharing</t>
  </si>
  <si>
    <t>495C1CB8E5EEEE4CD7FFE6E6582D56FD</t>
  </si>
  <si>
    <t>https://drive.google.com/file/d/1TmE33p2rdycpZFrCmLSB24gYUJ-9aZZ4/view?usp=sharing</t>
  </si>
  <si>
    <t>DBFF366D84E850CC0E513C0C0E579144</t>
  </si>
  <si>
    <t>https://drive.google.com/file/d/19YW88SWul7H6ktHcKjxMKuXEGL1A0U41/view?usp=sharing</t>
  </si>
  <si>
    <t>4768E84F8521B84494F855E77F7A9919</t>
  </si>
  <si>
    <t>https://drive.google.com/file/d/1kmf6A_N8Sx41oI-dI87OeBTAK09h6Ly0/view?usp=sharing</t>
  </si>
  <si>
    <t>31291AEC21D1BF5AF209DE306439EA2A</t>
  </si>
  <si>
    <t>https://drive.google.com/file/d/1FItYt-FibZjzRRjpqUH0ZQmRhvnl_J4h/view?usp=sharing</t>
  </si>
  <si>
    <t>B0A2307F60E02B725DD4EA641540359C</t>
  </si>
  <si>
    <t>https://drive.google.com/file/d/1y1GLM0XkULkaQvGprjUtZapQo1Lof5th/view?usp=sharing</t>
  </si>
  <si>
    <t>017AED2BAB1430D22D9F930F568B2489</t>
  </si>
  <si>
    <t>https://drive.google.com/file/d/1oZG16xZpvZ6i2EyPGed7SPmWgtt_lNdO/view?usp=sharing</t>
  </si>
  <si>
    <t>1B0551EAF958336E787661EA3D5CEE3F</t>
  </si>
  <si>
    <t>https://drive.google.com/file/d/1cQx2LnJV6KRDmppsBaxYO6DFXbfdc4R3/view?usp=sharing</t>
  </si>
  <si>
    <t>19542FD17299630FF573219D1B2E7FCD</t>
  </si>
  <si>
    <t>https://drive.google.com/file/d/1RcL-3Oedl-FDNSwlInJ6EEHr6u0m-aSN/view?usp=sharing</t>
  </si>
  <si>
    <t>B6786AB907BDCA189441951C9D005A76</t>
  </si>
  <si>
    <t>https://drive.google.com/file/d/1kUytL8JY5bvt2ZZXOMIKicbF9kwaiaqG/view?usp=sharing</t>
  </si>
  <si>
    <t>C23B6C1A1E007270992B78021C843B5A</t>
  </si>
  <si>
    <t>https://drive.google.com/file/d/16UeZZLB-g3Plnkb9jUvwowe4L6gA8hYw/view?usp=sharing</t>
  </si>
  <si>
    <t>BCD3AA34500AEA1D88F08A7323372562</t>
  </si>
  <si>
    <t>https://drive.google.com/file/d/1OE9gjoZXYIyp6_NLxkD32pa9UFrx9CJC/view?usp=sharing</t>
  </si>
  <si>
    <t>87EA4593C9685F7B3DD65ECF18460C33</t>
  </si>
  <si>
    <t>https://drive.google.com/file/d/1i6ueyWezb4zMe-EN4JGvcgg8LG2h-gFy/view?usp=sharing</t>
  </si>
  <si>
    <t>FC1AD6FE92A9FCA1538B3ED853561B37</t>
  </si>
  <si>
    <t>https://drive.google.com/file/d/1xHCs0XoikUyV_Lvfnawb2iIf9Fu3M9ks/view?usp=sharing</t>
  </si>
  <si>
    <t>78C2076F9C0042C5E5FD9C773B656407</t>
  </si>
  <si>
    <t>https://drive.google.com/file/d/1jPqdO6P5Eu_7ZgjIBvewwYX0jh5a87FV/view?usp=sharing</t>
  </si>
  <si>
    <t>8826576450C02EDE999F62F2D39FA72A</t>
  </si>
  <si>
    <t>Blanca Haydee</t>
  </si>
  <si>
    <t>Carranza</t>
  </si>
  <si>
    <t>PS/104/2023</t>
  </si>
  <si>
    <t>https://drive.google.com/file/d/1x0c5zYbxBIe_e_hHMbfuT5GUeE6cB5qf/view?usp=sharing</t>
  </si>
  <si>
    <t>D3E2BE7B112E7B1D19AD5C973FB7F5FA</t>
  </si>
  <si>
    <t>https://drive.google.com/file/d/1B581YOP76hV0JCE8fjZeZRy48Pw6MH7J/view?usp=sharing</t>
  </si>
  <si>
    <t>032658FBE5DB33AF23F496863F0C281C</t>
  </si>
  <si>
    <t>https://drive.google.com/file/d/1BLR1MC9Qd6Yy964uAp0BEA9pFGW_epfS/view?usp=sharing</t>
  </si>
  <si>
    <t>49FB6E7AC1390061F29AA5D3D81AFE62</t>
  </si>
  <si>
    <t>https://drive.google.com/file/d/1GQxCNMlpPotJ90G_3beIg0s2HUONyJBR/view?usp=sharing</t>
  </si>
  <si>
    <t>193B85089C4BB8767D2B6A59F20C9EA9</t>
  </si>
  <si>
    <t>https://drive.google.com/file/d/11iQbUQyv2qS-OFMd2Un4OqaKSil2wCjN/view?usp=sharing</t>
  </si>
  <si>
    <t>4D9A47DFE22E619DD372ECC621A00FA0</t>
  </si>
  <si>
    <t>Mariana</t>
  </si>
  <si>
    <t>https://drive.google.com/file/d/1TcGuEadOqfnmHjxA67WU7iu-MMNJDDMA/view?usp=sharing</t>
  </si>
  <si>
    <t>4DD91D635AE9BAB2271605D969FBC767</t>
  </si>
  <si>
    <t>https://drive.google.com/file/d/1PNL7RMq42FeBqOFdFwWeFjD1JE4DTzVP/view?usp=sharing</t>
  </si>
  <si>
    <t>A2835F2692581F134F0AAC2B6B4C7B62</t>
  </si>
  <si>
    <t>https://drive.google.com/file/d/1N0AA_PvOTUx_x8Qqq9lLaep7yy1bU8Sb/view?usp=sharing</t>
  </si>
  <si>
    <t>42829CCC784D47ED25734B6E40676634</t>
  </si>
  <si>
    <t>Veronica</t>
  </si>
  <si>
    <t>Alcantara</t>
  </si>
  <si>
    <t>Alcala</t>
  </si>
  <si>
    <t>https://drive.google.com/file/d/1O2qj6CORfk2ThGrUgTFP7tg-hQQ7Ge-X/view?usp=sharing</t>
  </si>
  <si>
    <t>DC77B0ACABA2AB38597B9B607C74FA06</t>
  </si>
  <si>
    <t>https://drive.google.com/file/d/1uOzvk5SLAUozjw2tcchQEgUDFpty2meL/view?usp=sharing</t>
  </si>
  <si>
    <t>803619F329989B1691F9860F8A47E43D</t>
  </si>
  <si>
    <t>https://drive.google.com/file/d/1d3XmebUOl3aEVBVODVokXYRuTwEQ3CrS/view?usp=sharing</t>
  </si>
  <si>
    <t>FA99EE2C3F574F13919F892FF79BFEB7</t>
  </si>
  <si>
    <t>https://drive.google.com/file/d/10WBvU5jOqG5x9pzJLxgf_WEmB7T7IIzl/view?usp=sharing</t>
  </si>
  <si>
    <t>61E76EBBEF5181FEAE92EDA7212FAAD6</t>
  </si>
  <si>
    <t>https://drive.google.com/file/d/1rxFUeDP5cdlJDWOPQ-DOn767xlfrsvN3/view?usp=sharing</t>
  </si>
  <si>
    <t>879E5412FBF42FB8325F38C05B232773</t>
  </si>
  <si>
    <t>https://drive.google.com/file/d/1bq7anUneRXj_ALZCGbugZlnHd5B767yt/view?usp=sharing</t>
  </si>
  <si>
    <t>F6AD7E8EC8916820244A02892F20D26F</t>
  </si>
  <si>
    <t>https://drive.google.com/file/d/1Pek8OiLHrABxHb2ac_XhULUL7eeUoX_G/view?usp=sharing</t>
  </si>
  <si>
    <t>F4E9303E4EC1A34871D5D4F1DF727F3C</t>
  </si>
  <si>
    <t>https://drive.google.com/file/d/1VlcBZ_x96DDqM0YmpsWe67LrlCCsNk7N/view?usp=sharing</t>
  </si>
  <si>
    <t>F1DC7F5144494AC09E9DD0E16EEB2C3D</t>
  </si>
  <si>
    <t>https://drive.google.com/file/d/1Zik75PknM3ytbYS0EVOmcqNK7A67hjo_/view?usp=sharing</t>
  </si>
  <si>
    <t>CB39C1F322A0FDB066AFE2ACDAFABAB4</t>
  </si>
  <si>
    <t>https://drive.google.com/file/d/1RC_gCSp9rh4HvnvHihiSGVzJPMvFq6w4/view?usp=sharing</t>
  </si>
  <si>
    <t>F77A0C7F0BAF87655955C6141C781CF0</t>
  </si>
  <si>
    <t>https://drive.google.com/file/d/1O7k7ahkCrkGrCY2lJrzjfPFuLUTHc8AL/view?usp=sharing</t>
  </si>
  <si>
    <t>2A465EF51BC708B93997387F7CAD85C5</t>
  </si>
  <si>
    <t>https://drive.google.com/file/d/1AbLroP8xHEp3enmFjLOioaJDmYtiGCCC/view?usp=sharing</t>
  </si>
  <si>
    <t>4354B01EA804D5870882AE319FE945E3</t>
  </si>
  <si>
    <t>https://drive.google.com/file/d/1UOTL2JhE4gjI1jZvADO3F_F-2JWDhX7W/view?usp=sharing</t>
  </si>
  <si>
    <t>EC96D301A8623C6072145ABA08882695</t>
  </si>
  <si>
    <t>https://drive.google.com/file/d/1EzFl9roDhncT673pqfw5G3d8n7cTRifo/view?usp=sharing</t>
  </si>
  <si>
    <t>9AA7CD6234529DF5195EEAEF5D1C045D</t>
  </si>
  <si>
    <t>https://drive.google.com/file/d/1ozsJY5azHi_1XtoMzDibJo-QJmBaDOSQ/view?usp=sharing</t>
  </si>
  <si>
    <t>2C3C6C4E3F99179B5757DFE57A647BE0</t>
  </si>
  <si>
    <t>https://drive.google.com/file/d/18w8n7pb48tKwYjzZhJFUTn2BxlM6bOGH/view?usp=sharing</t>
  </si>
  <si>
    <t>94275E6250168BC4AECB7EF358F381A0</t>
  </si>
  <si>
    <t>https://drive.google.com/file/d/1hCla50vC6JJykn8ZKlKNKDWGyBGNgCiS/view?usp=sharing</t>
  </si>
  <si>
    <t>AA1521F0F0A0DB5CADD53DBD8272E630</t>
  </si>
  <si>
    <t>https://drive.google.com/file/d/1XNBLVyZinM3kdrxs2F4-rdBWDk9eoQGt/view?usp=sharing</t>
  </si>
  <si>
    <t>371D0947C2EDA63DBE0256CE8A959C6D</t>
  </si>
  <si>
    <t>https://drive.google.com/file/d/19ubsnjTeGuLVDMNBVWD4EZth6LrUmH5x/view?usp=sharing</t>
  </si>
  <si>
    <t>150C45AFF59E5632EF7DF9B71C5B05B8</t>
  </si>
  <si>
    <t>https://drive.google.com/file/d/1Sr6fv4e69f2fqRduB9OSIOdxvadTbK6M/view?usp=sharing</t>
  </si>
  <si>
    <t>B25F490C988B5272DF8C90E675DCDB10</t>
  </si>
  <si>
    <t>https://drive.google.com/file/d/15lRGqihzZVF0EASvQWVU9OJT4c3JShC3/view?usp=sharing</t>
  </si>
  <si>
    <t>C25E4F0AA26D2C017B7EF62370DC81CE</t>
  </si>
  <si>
    <t>https://drive.google.com/file/d/14Z3NFtR7nbQhtwdAGWpw8RSDxM7bb32R/view?usp=sharing</t>
  </si>
  <si>
    <t>9E53A6767C12BB1BFC6A22673E083AB9</t>
  </si>
  <si>
    <t>https://drive.google.com/file/d/13VL2PKtGfXyDYmtotlTUt3RNaaBXxMHs/view?usp=sharing</t>
  </si>
  <si>
    <t>4D979DF8E24FAF3280261CDDCFFF70F9</t>
  </si>
  <si>
    <t>https://drive.google.com/file/d/1johFSVCAYUK2Lw8yaAwnYqh5IvCqLMKc/view?usp=sharing</t>
  </si>
  <si>
    <t>D56185206BBD872E666B31B9D6CC05CC</t>
  </si>
  <si>
    <t>https://drive.google.com/file/d/1Fl2fuAxLjUwwowNuFh_1vzV6hqwyGqw-/view?usp=sharing</t>
  </si>
  <si>
    <t>572A01473B4F817084EC086FE19D1D2C</t>
  </si>
  <si>
    <t>https://drive.google.com/file/d/1zlziBfMuJxKFrh3f9w73XNABld7U8jks/view?usp=sharing</t>
  </si>
  <si>
    <t>9977C36285383E6F6AB76F0CF60A0AAA</t>
  </si>
  <si>
    <t>https://drive.google.com/file/d/1qsekmLFE0b860jYUR3zASXCWnxOunLTC/view?usp=sharing</t>
  </si>
  <si>
    <t>A97D354CEE7A6351C1EA95F3A2E58E4F</t>
  </si>
  <si>
    <t>https://drive.google.com/file/d/1CgonG_V8tWaaaW5uCdBAbOefVTZ6jXDH/view?usp=sharing</t>
  </si>
  <si>
    <t>48E1445DD558F9BAA2CAA148B8745C89</t>
  </si>
  <si>
    <t>https://drive.google.com/file/d/1maEKuV5Yp8E2YKBf7e2QSKbSRC_t4kSp/view?usp=sharing</t>
  </si>
  <si>
    <t>F6AF3A0A26F214539E8EE8C82BCE19B2</t>
  </si>
  <si>
    <t>https://drive.google.com/file/d/1rvbFRj5apfVsg4PCrjoeSbu8fiL-A1O8/view?usp=sharing</t>
  </si>
  <si>
    <t>FA91EE3A62244660577F2204C3C1A2DC</t>
  </si>
  <si>
    <t>https://drive.google.com/file/d/1bd7lbxShM5RZfxumD005Fub3-QnfiwtA/view?usp=sharing</t>
  </si>
  <si>
    <t>CEA73D64292D8C285ADF9844B7803835</t>
  </si>
  <si>
    <t>https://drive.google.com/file/d/1WPfB87X2OVijHWODEeeKq_8u5NiH2FeV/view?usp=sharing</t>
  </si>
  <si>
    <t>CEDA4737527C758F739EE8CD28D8EB91</t>
  </si>
  <si>
    <t>https://drive.google.com/file/d/1215RQfTpli27jVwVnZA--iBHca2MHZ0V/view?usp=sharing</t>
  </si>
  <si>
    <t>B13EAF431BFA6B90C690055E23DF5B2E</t>
  </si>
  <si>
    <t>https://drive.google.com/file/d/1wOcGOgH0etGjfDFLiAdM8eciE9rfeH7g/view?usp=sharing</t>
  </si>
  <si>
    <t>9FAFDBF0005B12F74010DDF3770D8B43</t>
  </si>
  <si>
    <t>https://drive.google.com/file/d/116NVr2YE8FgQPcC4_rFTdWI7FQTjhDLp/view?usp=sharing</t>
  </si>
  <si>
    <t>A2793E5363E6AE92DE9E349EBE8A9751</t>
  </si>
  <si>
    <t>https://drive.google.com/file/d/1-VxjUWtMLvxcQG9AWT-NzV071MVrnJR4/view?usp=sharing</t>
  </si>
  <si>
    <t>B52FC8879016307A8B6843726BD6C63B</t>
  </si>
  <si>
    <t>https://drive.google.com/file/d/1jZMEbD1Hoqb092NaP3t7xbrEnaikb1Nn/view?usp=sharing</t>
  </si>
  <si>
    <t>FF69FF403D7E7EF717CD2067410A39AA</t>
  </si>
  <si>
    <t>https://drive.google.com/file/d/1H96ce7Td9ld28FC0KKFztU9qTI6vV9Yg/view?usp=sharing</t>
  </si>
  <si>
    <t>6AE300C83087A6C68F059A24BBBCE91C</t>
  </si>
  <si>
    <t>https://drive.google.com/file/d/12ZmYLgWxhGtcycw9laoQxAMybanBLilI/view?usp=sharing</t>
  </si>
  <si>
    <t>568F65AC4AA45E2CAFF85740496DCBE3</t>
  </si>
  <si>
    <t>https://drive.google.com/file/d/1vwtMIDgQdkyC7VCROq-vQsx42daCNs3N/view?usp=sharing</t>
  </si>
  <si>
    <t>2949B96326A8D0A953D429322C38E093</t>
  </si>
  <si>
    <t>https://drive.google.com/file/d/1s0p0TbtI6AWFDb5mpxHcgnulJk0y0dKX/view?usp=sharing</t>
  </si>
  <si>
    <t>8092DD65FD94E28AC6A627F77C1475A9</t>
  </si>
  <si>
    <t>https://drive.google.com/file/d/170qHogpG1p6Es447M4BCBvjxXiXVMtsh/view?usp=sharing</t>
  </si>
  <si>
    <t>7B949981E241972E12B89881B4B76CA5</t>
  </si>
  <si>
    <t>https://drive.google.com/file/d/1p0JACP9lH-a_XsnxkowIzNgu-xzjYYEM/view?usp=sharing</t>
  </si>
  <si>
    <t>C0F6FB7A136BF01DADC9F2E908428246</t>
  </si>
  <si>
    <t>https://drive.google.com/file/d/1W8zgr8tdFQdOs_x8wc0_i6ktPX0Te2lY/view?usp=sharing</t>
  </si>
  <si>
    <t>9EAC35FA9ED079F40DF761D7CDCF9B83</t>
  </si>
  <si>
    <t>https://drive.google.com/file/d/1oyxWke5_eCkZp0qBBEXqZ_2Cafe5Le71/view?usp=sharing</t>
  </si>
  <si>
    <t>B5ECD6D82C3E30CBBC2C00A4D3D77563</t>
  </si>
  <si>
    <t>https://drive.google.com/file/d/1svp-dveOYnbbGuF05ZuEZOukMgqgz04t/view?usp=sharing</t>
  </si>
  <si>
    <t>F7A7A0908F615C765D6A5E2B925C7241</t>
  </si>
  <si>
    <t>https://drive.google.com/file/d/1wlOu_PzcPqjAvb6OkvAiwSiYvkc5Jcel/view?usp=sharing</t>
  </si>
  <si>
    <t>58C909F1B1E1C47581266A6C42F7FCB7</t>
  </si>
  <si>
    <t>https://drive.google.com/file/d/1ek-cQ00kU7WhocDET8yMoi_u65cI-jv6/view?usp=sharing</t>
  </si>
  <si>
    <t>82116D7C03EFEE923E1B0ADF881B3A0E</t>
  </si>
  <si>
    <t>https://drive.google.com/file/d/17EeF4KH9poGx4FuaUCxRZMf8GT6DmSRw/view?usp=sharing</t>
  </si>
  <si>
    <t>015AC249EEE60D907EFE34655E704C72</t>
  </si>
  <si>
    <t>https://drive.google.com/file/d/1GfC_QIGIcd_URN2BjhlzqmOISWUWm_8D/view?usp=sharing</t>
  </si>
  <si>
    <t>74D379232C9CF5EE0F1A8E57BEBED338</t>
  </si>
  <si>
    <t>https://drive.google.com/file/d/1aeIWddAYPEOe5Qnar2pvKoT1zaLbQ5JW/view?usp=sharing</t>
  </si>
  <si>
    <t>065D52F0E7BDC22E26FFF25E10C77F7D</t>
  </si>
  <si>
    <t>https://drive.google.com/file/d/1SsYgxR1-JZ6ynZbj7UhzxSzk2mJXONvf/view?usp=sharing</t>
  </si>
  <si>
    <t>EDEA81993ACF731DB90714A408721405</t>
  </si>
  <si>
    <t>https://drive.google.com/file/d/1ruZz9FPAvwzf0cl3IY-xNkSo1mKBXjl3/view?usp=sharing</t>
  </si>
  <si>
    <t>71BC64BE1EF8A4D6389AC5A73E974F45</t>
  </si>
  <si>
    <t>https://drive.google.com/file/d/1LqFduXm-0zDRQS8kryU7Kz8dKrlJX78D/view?usp=sharing</t>
  </si>
  <si>
    <t>BCB4607B711A02554CC46DFAFAEFC62D</t>
  </si>
  <si>
    <t>https://drive.google.com/file/d/1eAL8gQeHyCK7yN0lVlGTPUM3dO7o-NOb/view?usp=sharing</t>
  </si>
  <si>
    <t>DFFDA1BCCBA26B415CA3F264004E150A</t>
  </si>
  <si>
    <t>https://drive.google.com/file/d/1fhps4swv6inU4gLrDknCzhLtOKE-RwzK/view?usp=sharing</t>
  </si>
  <si>
    <t>7A69ECA7BDE4DE808639C178BFAD62AA</t>
  </si>
  <si>
    <t>https://drive.google.com/file/d/19R1yuwgCW0TnPtlTVcIee1huCc95e3fx/view?usp=sharing</t>
  </si>
  <si>
    <t>458CA885B5CDDE677F041623859F0933</t>
  </si>
  <si>
    <t>https://drive.google.com/file/d/1EpIKa81ZQWcnYJKFMzdUon1y6HX0jx6x/view?usp=sharing</t>
  </si>
  <si>
    <t>F409895D192F3E4F9CD9BF49C6A5B2A9</t>
  </si>
  <si>
    <t>https://drive.google.com/file/d/1-ydW9aVNzc5gKCiJV40xfCFKlJIbA1ln/view?usp=sharing</t>
  </si>
  <si>
    <t>6650312CC91F60E314FB96659F156EFB</t>
  </si>
  <si>
    <t>https://drive.google.com/file/d/1rAWWl5PkT7szKw1PDrbzGypu0uv5i9Gu/view?usp=sharing</t>
  </si>
  <si>
    <t>10075.57</t>
  </si>
  <si>
    <t>AABBEE475BDA1F477B90D1F130CF53D6</t>
  </si>
  <si>
    <t>https://drive.google.com/file/d/1myNV-G0oTwFKmkVlan9ziqkRIir1XmrS/view?usp=sharing</t>
  </si>
  <si>
    <t>F6E63B35A261452EDE937FBD64EC3E3A</t>
  </si>
  <si>
    <t>https://drive.google.com/file/d/1eeRyOY2Q8PXAbpjEbT5QtcPxWzlKmu4O/view?usp=sharing</t>
  </si>
  <si>
    <t>5A228185CA37096E582F39A28D2C5AFC</t>
  </si>
  <si>
    <t>https://drive.google.com/file/d/16seGNQyVr1ZoE2tk8p2hyAKxhB8xyqo4/view?usp=sharing</t>
  </si>
  <si>
    <t>741FD7FB72669A8CCBB05D2E7E416806</t>
  </si>
  <si>
    <t>https://drive.google.com/file/d/1MMMTpaXJunrqTT0zyMeD-57N83cJKVec/view?usp=sharing</t>
  </si>
  <si>
    <t>C119E2185A9E07EADF53134AD46A688C</t>
  </si>
  <si>
    <t>https://drive.google.com/file/d/1Ljr7145veSumeUy6XMSiMoxo-dQAVQ2v/view?usp=sharing</t>
  </si>
  <si>
    <t>6DD8A24BDF426F452185551C6734BCCA</t>
  </si>
  <si>
    <t>https://drive.google.com/file/d/1-ECvELWplZjGxe46LjakXJEPTxuv4LkM/view?usp=sharing</t>
  </si>
  <si>
    <t>D720ABC00B690C0C8F85022848A22642</t>
  </si>
  <si>
    <t>https://drive.google.com/file/d/1j1nvJaryNkbo37NBuk08DOWGTqjlUNoC/view?usp=sharing</t>
  </si>
  <si>
    <t>B2406D628B83CACC45686DDD893D0A8A</t>
  </si>
  <si>
    <t>https://drive.google.com/file/d/1A0jaeo48NmbIWX6kgZcS_1EXPmcC07SQ/view?usp=sharing</t>
  </si>
  <si>
    <t>BBC8C512E88B71C70FEB60FDF2000D18</t>
  </si>
  <si>
    <t>https://drive.google.com/file/d/1k7s0_kXYLjUnJj-bhwaN3oIhgCyxjCKq/view?usp=sharing</t>
  </si>
  <si>
    <t>8D12C81850091F0FDD2195E2CCFC91DD</t>
  </si>
  <si>
    <t>https://drive.google.com/file/d/1bIeJ-aZieRpPh_lmX-bhBL7aV60WOgOy/view?usp=sharing</t>
  </si>
  <si>
    <t>907D5E1B8F29EDB8A57AB3C75AC254C5</t>
  </si>
  <si>
    <t>https://drive.google.com/file/d/176pVlBJe9Tu2HmEnvo5YWGXT6k-SdJIj/view?usp=sharing</t>
  </si>
  <si>
    <t>04FC4BC8A7189672779D29C0D926F54E</t>
  </si>
  <si>
    <t>https://drive.google.com/file/d/1Gbn3agoMIl6sW97KBUEzzcH7VBCqENbJ/view?usp=sharing</t>
  </si>
  <si>
    <t>8C25FB0BAF6069E9596C47657CDE77C9</t>
  </si>
  <si>
    <t>https://drive.google.com/file/d/1Qo2hwsI8yMMlynRrUo_nK4FFsLSX_oeJ/view?usp=sharing</t>
  </si>
  <si>
    <t>91EBC9C8F46C744DFC10C71362E52765</t>
  </si>
  <si>
    <t>https://drive.google.com/file/d/1M9sLnz6JitbaCb8M7ruJ4ZpUxxkq4W3W/view?usp=sharing</t>
  </si>
  <si>
    <t>12067EC6122F0665713E7C1F1008FD50</t>
  </si>
  <si>
    <t>Arlen Su</t>
  </si>
  <si>
    <t>Bautista</t>
  </si>
  <si>
    <t>PS/87/2023</t>
  </si>
  <si>
    <t>https://drive.google.com/file/d/1duAtOw6sg0XR28HhaVmwmMN8gDYiGZVd/view?usp=sharing</t>
  </si>
  <si>
    <t>B036CA108C5D474CA4E6AFB6004DF4C4</t>
  </si>
  <si>
    <t>https://drive.google.com/file/d/1F4KMFfn-uQdoXrIa9YEYaNn1n8xLUDLw/view?usp=sharing</t>
  </si>
  <si>
    <t>53B219AD3EE78744B44A854EA42F385C</t>
  </si>
  <si>
    <t>https://drive.google.com/file/d/1HQcUZF-QZXq4xtONd9RKxz-essTeGWBt/view?usp=sharing</t>
  </si>
  <si>
    <t>CEF3CB8153610508B1044C5C7173840B</t>
  </si>
  <si>
    <t>https://drive.google.com/file/d/1clL-BWrrRkr1X1ssidkTO4jc449_Lf5Q/view?usp=sharing</t>
  </si>
  <si>
    <t>218320765ACD6F043E19D2CD3C2F9E23</t>
  </si>
  <si>
    <t>https://drive.google.com/file/d/1D4ZVDQJTp2YddTXguPlnXEA6PZXZe5aN/view?usp=sharing</t>
  </si>
  <si>
    <t>D0794C9F04A1A8A026E498105A6B6893</t>
  </si>
  <si>
    <t>https://drive.google.com/file/d/1f0J2SIHN3ppUsv7O9exb3bn3zGGWTxrh/view?usp=sharing</t>
  </si>
  <si>
    <t>33178BBF87D5E97A7A369594C073F5A2</t>
  </si>
  <si>
    <t>https://drive.google.com/file/d/1xm-hUIfVjzbffI0_kwoGLxvisqvxPxVA/view?usp=sharing</t>
  </si>
  <si>
    <t>CB5A7C09260778E45071380A94B94EE6</t>
  </si>
  <si>
    <t>https://drive.google.com/file/d/1WrzRAVVLmiaTqSPjvQdGu4cNGI-Fe9Ab/view?usp=sharing</t>
  </si>
  <si>
    <t>A666F8CE214D676B854B23CB83790689</t>
  </si>
  <si>
    <t>https://drive.google.com/file/d/1_NEHw4zZgRSjpo49SadxqL1USG3Av4lA/view?usp=sharing</t>
  </si>
  <si>
    <t>A3C7362F65CB928223706835F6A60B10</t>
  </si>
  <si>
    <t>Rosas</t>
  </si>
  <si>
    <t>Gudiño</t>
  </si>
  <si>
    <t>PS/206/2023</t>
  </si>
  <si>
    <t>https://drive.google.com/file/d/1FicoGl0h-8WCDsQdCrYtXhaku54ed1bh/view?usp=sharing</t>
  </si>
  <si>
    <t>8D6B1114B0AE1FC7134EEDA53F5C7E66</t>
  </si>
  <si>
    <t>https://drive.google.com/file/d/1aaZa9XlY5_Tp2WJp5MCQW7voZqWBps8Y/view?usp=sharing</t>
  </si>
  <si>
    <t>2B271FC965350B9E0D43B44B433AF171</t>
  </si>
  <si>
    <t>https://drive.google.com/file/d/1P7AUeoOLWd9frgSgq17qLnFsIXtDWlHd/view?usp=sharing</t>
  </si>
  <si>
    <t>67D4D425126A2FF47462B84A3E0334C5</t>
  </si>
  <si>
    <t>https://drive.google.com/file/d/1p2IdekIf0fF2PjvAMv1zm7pTdTxnVuv2/view?usp=sharing</t>
  </si>
  <si>
    <t>A00BF334932D2573E2BFEEAAA2C535BF</t>
  </si>
  <si>
    <t>https://drive.google.com/file/d/1VhvjjDb-IM5TAoWWf6_F3YMh4LtMxsBG/view?usp=sharing</t>
  </si>
  <si>
    <t>D04E69FB384019DAC6327EDE05E1BD40</t>
  </si>
  <si>
    <t>01/04/2024</t>
  </si>
  <si>
    <t>30/06/2024</t>
  </si>
  <si>
    <t>PS/81/2024</t>
  </si>
  <si>
    <t>https://drive.google.com/file/d/1klhmXm0pJq5tk_wTy9AR0afYMG7geFbu/view?usp=sharing</t>
  </si>
  <si>
    <t>01/06/2024</t>
  </si>
  <si>
    <t>3C5C781B777509065E4669385E323E97</t>
  </si>
  <si>
    <t>PS/166/2024</t>
  </si>
  <si>
    <t>https://drive.google.com/file/d/12CDJ0sdqdw3XxKokCKmZ3JDOSL0gacwa/view?usp=sharing</t>
  </si>
  <si>
    <t>6401230D2508F0F3DD899E8EE912B59C</t>
  </si>
  <si>
    <t>Karina</t>
  </si>
  <si>
    <t>Nava</t>
  </si>
  <si>
    <t>PS/178/2024</t>
  </si>
  <si>
    <t>https://drive.google.com/file/d/1drwWDKR_E9t2Thtg41wASJyYa4KD8sG6/view?usp=sharing</t>
  </si>
  <si>
    <t>F127015452C8E9D3AD6AAFB926CC37D5</t>
  </si>
  <si>
    <t>PS/188/2024</t>
  </si>
  <si>
    <t>https://drive.google.com/file/d/1kdmHb_PnmiwMeLmbJnA_YK1c7FChwyEJ/view?usp=sharing</t>
  </si>
  <si>
    <t>3BA68ABE93A00B75E7C0F44A2DA334C0</t>
  </si>
  <si>
    <t>Gabriela Patricia</t>
  </si>
  <si>
    <t>PS/88/2024</t>
  </si>
  <si>
    <t>https://drive.google.com/file/d/1b4oV3Khu6vEfEasJhCqBUr_nDAXftdif/view?usp=sharing</t>
  </si>
  <si>
    <t>8ABF48F9E81B15E6DE328551D247A187</t>
  </si>
  <si>
    <t>PS/113/2024</t>
  </si>
  <si>
    <t>https://drive.google.com/file/d/1sBADs4DquKl1_TShMxLd4sxutAjty-Bf/view?usp=sharing</t>
  </si>
  <si>
    <t>78D4B03EE41087C647769727F08A9FBE</t>
  </si>
  <si>
    <t>PS/123/2024</t>
  </si>
  <si>
    <t>https://drive.google.com/file/d/1yR_oVV71ZmmbJUlWD2aDY62DBMADPK6c/view?usp=sharing</t>
  </si>
  <si>
    <t>0DE909AE34A4937E522C5A059A6F689F</t>
  </si>
  <si>
    <t>PS/206/2024</t>
  </si>
  <si>
    <t>https://drive.google.com/file/d/1bczzbfknpCKIJ-8R1gL6dXujVIknNnTq/view?usp=sharing</t>
  </si>
  <si>
    <t>CBE3385FC6FD4F0CCF3F0AA03DBADDAA</t>
  </si>
  <si>
    <t>Jose Ricardo</t>
  </si>
  <si>
    <t>Zavala</t>
  </si>
  <si>
    <t>PS/197/2024</t>
  </si>
  <si>
    <t>https://drive.google.com/file/d/1NCXN3ULebr7o90o-8KOFv_U4tjPzqIhQ/view?usp=sharing</t>
  </si>
  <si>
    <t>15010</t>
  </si>
  <si>
    <t>13455.43</t>
  </si>
  <si>
    <t>68EB5BAC9B52BE16D3EB6844E405748F</t>
  </si>
  <si>
    <t>PS/ 202/2024</t>
  </si>
  <si>
    <t>https://drive.google.com/file/d/1b9TjtcilSBNvdZFU9YwiEkPMVd4mi_rU/view?usp=sharing</t>
  </si>
  <si>
    <t>“Para El Bienestar En Unidades Habitacionales 2023”.</t>
  </si>
  <si>
    <t>BB61B39C6A674739E3F4CA78F8BF85FE</t>
  </si>
  <si>
    <t>Maldonado</t>
  </si>
  <si>
    <t>PS/157/2024</t>
  </si>
  <si>
    <t>https://drive.google.com/file/d/1iRkovslLAMeGaioQY37tI3YMgl2SkIJp/view?usp=sharing</t>
  </si>
  <si>
    <t>879CD18B653436BDD4D18400B288D9FD</t>
  </si>
  <si>
    <t>Karen Giovanna</t>
  </si>
  <si>
    <t>Santamaria</t>
  </si>
  <si>
    <t>Garfias</t>
  </si>
  <si>
    <t>PS/ 66/2024</t>
  </si>
  <si>
    <t>https://drive.google.com/file/d/1rzNxwtsaBKnhNQQVbs9vEHVOMUfA8134/view?usp=sharing</t>
  </si>
  <si>
    <t>C13152F11E90017243DB4B1BD758A8F9</t>
  </si>
  <si>
    <t>PS/194/2024</t>
  </si>
  <si>
    <t>https://drive.google.com/file/d/1CeU5Fc18slgVeEQ5nIwhJXgqNotK-ZDQ/view?usp=sharing</t>
  </si>
  <si>
    <t>9D0CF28629AC4E63A6532D4BA9054749</t>
  </si>
  <si>
    <t>Maria de Jesus</t>
  </si>
  <si>
    <t>Yañez</t>
  </si>
  <si>
    <t>PS/ 39/2024</t>
  </si>
  <si>
    <t>https://drive.google.com/file/d/1Pnd5lrO7KxNHXHpB4snSt960yOlyBtd3/view?usp=sharing</t>
  </si>
  <si>
    <t>"Para Apoyar Las Actividades De Esta Coordinación A Fin De Atender Los Requerimientos De Los Órganos Fiscalizadores Locales Y Federales".</t>
  </si>
  <si>
    <t>5F5886C9B562D7DD165552447B8CC831</t>
  </si>
  <si>
    <t>PS/45/2024</t>
  </si>
  <si>
    <t>https://drive.google.com/file/d/1rHymkiaUuwBjIYXM7lxpTEMxF3ihZ0F_/view?usp=sharing</t>
  </si>
  <si>
    <t>46897B58BFB3A0FC3EC472AB65E8B36F</t>
  </si>
  <si>
    <t>PS/95 /2024</t>
  </si>
  <si>
    <t>https://drive.google.com/file/d/1Ktm-bzSfOEBIDgx6SMNHAx4AaND6Bb5K/view?usp=sharing</t>
  </si>
  <si>
    <t>01C3F95042ADC4A0827273E6DDAB27C9</t>
  </si>
  <si>
    <t>PS/158/2024</t>
  </si>
  <si>
    <t>https://drive.google.com/file/d/1-4BDrtwuxeBKgYOCv-RbZ0NdPQX5D7r-/view?usp=sharing</t>
  </si>
  <si>
    <t>8275F63CB1D83B81A208DBBABD0EBF2E</t>
  </si>
  <si>
    <t>PS/161/2024</t>
  </si>
  <si>
    <t>https://drive.google.com/file/d/1hKvgFqGnqxSaLFfdPUUwP16HhTXUyLBc/view?usp=sharing</t>
  </si>
  <si>
    <t>2C95456BBD4D9F55D8915AD76D5EAE7A</t>
  </si>
  <si>
    <t>PS/180/2024</t>
  </si>
  <si>
    <t>https://drive.google.com/file/d/1MtDegESvCHjEoDbSydn1PzARZ3kOEu6Y/view?usp=sharing</t>
  </si>
  <si>
    <t>69DB9085D5A63B039636D4E483324F68</t>
  </si>
  <si>
    <t>PS/175/2024</t>
  </si>
  <si>
    <t>https://drive.google.com/file/d/1DkD0RpBZZXxh-63675mhjao1DWPkgH5o/view?usp=sharing</t>
  </si>
  <si>
    <t>0AAE06C6D841035A898AAF56B48FF022</t>
  </si>
  <si>
    <t>PS/143/2024</t>
  </si>
  <si>
    <t>https://drive.google.com/file/d/12i-nOATczYv9RRf_jOuUVU0QlztG1Ex1/view?usp=sharing</t>
  </si>
  <si>
    <t>E9BAF9606495D44BDAEFA69885757F92</t>
  </si>
  <si>
    <t>PS/30/2024</t>
  </si>
  <si>
    <t>https://drive.google.com/file/d/1Pg34tBQoYIhy_pM-fS2vOh9KdWqXp9eS/view?usp=sharing</t>
  </si>
  <si>
    <t>4E57B261EB53B1548DEB1E9C3F7A5A3E</t>
  </si>
  <si>
    <t>PS/209/2024</t>
  </si>
  <si>
    <t>https://drive.google.com/file/d/1ynRO1Nc2p0lJEhJDpFzj8jT_1SyOe6YL/view?usp=sharing</t>
  </si>
  <si>
    <t>1CB8186E67CD60095B3C0D66F33C593D</t>
  </si>
  <si>
    <t>PS/215/2024</t>
  </si>
  <si>
    <t>https://drive.google.com/file/d/1bhccJbyyVaZ9g6y-JijgtT_QA-01IkCI/view?usp=sharing</t>
  </si>
  <si>
    <t>3C44C69F9B30BAE63BD45DDA5AA9D0ED</t>
  </si>
  <si>
    <t>PS/4 /2024</t>
  </si>
  <si>
    <t>https://drive.google.com/file/d/10SxLKEG29_XFAbszF9IAR6fFmFDEjKk_/view?usp=sharing</t>
  </si>
  <si>
    <t>D7F611286A83A1A591403818E183A220</t>
  </si>
  <si>
    <t>Adriana del Carmen</t>
  </si>
  <si>
    <t>Ortega</t>
  </si>
  <si>
    <t>PS/222 /2024</t>
  </si>
  <si>
    <t>https://drive.google.com/file/d/1sWCsznJ67f0KMhDueU4kxIWU5gjIPHXW/view?usp=sharing</t>
  </si>
  <si>
    <t>33AD52EF167CE8B1CB2A1812B76A4798</t>
  </si>
  <si>
    <t>PS/107 /2024</t>
  </si>
  <si>
    <t>https://drive.google.com/file/d/1ISozng6_mw-HSC9fmR-N6t6XQSih4qzw/view?usp=sharing</t>
  </si>
  <si>
    <t>63355AA05F595B1AE6C0B6DF5FFF0D65</t>
  </si>
  <si>
    <t>PS/73 /2024</t>
  </si>
  <si>
    <t>https://drive.google.com/file/d/1jW-DH2rkKouFRDC4763vjBaRTTcyan0A/view?usp=sharing</t>
  </si>
  <si>
    <t>50E0EA4A27B66B636E69135A0987A3CF</t>
  </si>
  <si>
    <t>Perea</t>
  </si>
  <si>
    <t>PS/87 /2024</t>
  </si>
  <si>
    <t>https://drive.google.com/file/d/1vOr8yYYo8Y0xFpzMrHEseK4SoI_H1Fd_/view?usp=sharing</t>
  </si>
  <si>
    <t>79F022037FE8B0CE3B507769F0DEA91B</t>
  </si>
  <si>
    <t>PS/217 /2024</t>
  </si>
  <si>
    <t>https://drive.google.com/file/d/1r1IKuguoKuciqrvAfMOPMjB43CM0diQY/view?usp=sharing</t>
  </si>
  <si>
    <t>208A4A6C03862299E20C30C0F138C6EF</t>
  </si>
  <si>
    <t>Escobar</t>
  </si>
  <si>
    <t>PS/191 /2024</t>
  </si>
  <si>
    <t>https://drive.google.com/file/d/1LWqXCnMOV2rmtbEDBhZ8UcXbGYsn5hv6/view?usp=sharing</t>
  </si>
  <si>
    <t>9828ABC8DDA8755A45A2600CF9F86CEE</t>
  </si>
  <si>
    <t>PS/84 /2024</t>
  </si>
  <si>
    <t>https://drive.google.com/file/d/1IRlrQcht6H7Zkaav5HSGytRfts6nd33D/view?usp=sharing</t>
  </si>
  <si>
    <t>A2A6659BAD41613B14A14190AEFEF3AB</t>
  </si>
  <si>
    <t>PS/200 /2024</t>
  </si>
  <si>
    <t>https://drive.google.com/file/d/1k6FcpJwhlHMtfjbASiDJWtkhcrgLWkjg/view?usp=sharing</t>
  </si>
  <si>
    <t>10DB8CC35AAED2BB743BB449DCAD6554</t>
  </si>
  <si>
    <t>Estivali</t>
  </si>
  <si>
    <t>PS/167 /2024</t>
  </si>
  <si>
    <t>https://drive.google.com/file/d/1I4uGzzxdlRmySV3v248iBEh9b5VezVA3/view?usp=sharing</t>
  </si>
  <si>
    <t>C11293DA5787588244FB3429AE8C814C</t>
  </si>
  <si>
    <t>PS/20/2024</t>
  </si>
  <si>
    <t>https://drive.google.com/file/d/1U6zmhfTdjPUOMjvCbLweYePzISwJceMr/view?usp=sharing</t>
  </si>
  <si>
    <t>15F4B82DE32C574FAD936B41B3DBC619</t>
  </si>
  <si>
    <t>PS/22/2024</t>
  </si>
  <si>
    <t>https://drive.google.com/file/d/1BZdV8_cu5Zkk_abYjWGVjr48TGqS6D8J/view?usp=sharing</t>
  </si>
  <si>
    <t>1D0B23E24BBEC154A76A3FF266C4BA5F</t>
  </si>
  <si>
    <t>PS/23/2024</t>
  </si>
  <si>
    <t>https://drive.google.com/file/d/1Jc0LBd_-Tjzy12J6Orcec_beDYCkUJZr/view?usp=sharing</t>
  </si>
  <si>
    <t>9DF1765EC33D33A7A8EF434CB99417DF</t>
  </si>
  <si>
    <t>PS/31/2024</t>
  </si>
  <si>
    <t>https://drive.google.com/file/d/1nnqQPkY1mo9e1PLFWQpJlUlgPCyPMnNc/view?usp=sharing</t>
  </si>
  <si>
    <t>DAFF767ED620143C86F9EE21BCCF4032</t>
  </si>
  <si>
    <t>PS/165/2024</t>
  </si>
  <si>
    <t>https://drive.google.com/file/d/1Zm4mjImTj3BuOedOo-swaOTDEoUSCLnI/view?usp=sharing</t>
  </si>
  <si>
    <t>B89A5941BD7AA1114E8537AE533C5AAA</t>
  </si>
  <si>
    <t>PS/185/2024</t>
  </si>
  <si>
    <t>https://drive.google.com/file/d/1IDGxdJTTXrx7hQXSh_t6I5gSi9jxRfP4/view?usp=sharing</t>
  </si>
  <si>
    <t>7B5AE7450513FD1D8CAFB9F958E33874</t>
  </si>
  <si>
    <t>PS/192/2024</t>
  </si>
  <si>
    <t>https://drive.google.com/file/d/1OoYJS3V0yvI97GQjlVfX0Hd-uTimNjFT/view?usp=sharing</t>
  </si>
  <si>
    <t>09BBF7F1B3C6E76CB7BC27E7CA0FD53B</t>
  </si>
  <si>
    <t>PS/89/2024</t>
  </si>
  <si>
    <t>https://drive.google.com/file/d/19Tddlb_ZLtPODwcPBwleXw-S6yJS0pb5/view?usp=sharing</t>
  </si>
  <si>
    <t>9595AB6493CE14C092F37A6ED6A029BF</t>
  </si>
  <si>
    <t>PS/5/2024</t>
  </si>
  <si>
    <t>https://drive.google.com/file/d/1Q_AgpGj73ImCDwAcdT3MA5DrGgQkC_9M/view?usp=sharing</t>
  </si>
  <si>
    <t>BF69B28C56F29688B0C9360CC8E15F27</t>
  </si>
  <si>
    <t>PS/25/2024</t>
  </si>
  <si>
    <t>https://drive.google.com/file/d/1blImrpkHfoz5v8VqxTSRR6E0YL9YHNR_/view?usp=sharing</t>
  </si>
  <si>
    <t>981D73BE8937980179E03DE273A54B64</t>
  </si>
  <si>
    <t>PS/28/2024</t>
  </si>
  <si>
    <t>https://drive.google.com/file/d/1GVu6EeXqUKxhBYVftonn5oG2_0h0j02z/view?usp=sharing</t>
  </si>
  <si>
    <t>25C7C6D656FE5F41464E8A9DA1D68A2D</t>
  </si>
  <si>
    <t>PS/47/2024</t>
  </si>
  <si>
    <t>https://drive.google.com/file/d/1CBVhG58AQmgf5GcxyytqvW3qOl4nIm8N/view?usp=sharing</t>
  </si>
  <si>
    <t>115B284AB9700812AF6F59408B3A53AF</t>
  </si>
  <si>
    <t>PS/52/2024</t>
  </si>
  <si>
    <t>https://drive.google.com/file/d/1s5z_tlGuF3Oh7N7KRFzCptaKTN7JRgGu/view?usp=sharing</t>
  </si>
  <si>
    <t>EC3495C14E7E647EFAD83F27ED75B6A4</t>
  </si>
  <si>
    <t>Maria Gloria</t>
  </si>
  <si>
    <t>PS/8 /2024</t>
  </si>
  <si>
    <t>https://drive.google.com/file/d/1DIV50iv3Ku0LRKtwTBNNPrmlOaP489Rj/view?usp=sharing</t>
  </si>
  <si>
    <t>B62F10EF33F792DF2B808E943B43365E</t>
  </si>
  <si>
    <t>Maria Isabel Araceli</t>
  </si>
  <si>
    <t>PS/ 156/2024</t>
  </si>
  <si>
    <t>https://drive.google.com/file/d/1rNoZ2UTrfWL_mPXrynUQOuXJ-b4Dj3yc/view?usp=sharing</t>
  </si>
  <si>
    <t>03F80EFD7228A043E58FF50C7928C56F</t>
  </si>
  <si>
    <t>Angelica</t>
  </si>
  <si>
    <t>PS/68/2024</t>
  </si>
  <si>
    <t>https://drive.google.com/file/d/1ajN5O67AjdFvXp7yc3FlVHntqXXP8m8E/view?usp=sharing</t>
  </si>
  <si>
    <t>C8ED6E431FE8DEB329354F2A0A1CEA75</t>
  </si>
  <si>
    <t>PS/21/2024</t>
  </si>
  <si>
    <t>https://drive.google.com/file/d/1huon6ffUBZxPTbiWDJI3XVQw3L36HoXP/view?usp=sharing</t>
  </si>
  <si>
    <t>00245000C39CC246453557CB719DE9C0</t>
  </si>
  <si>
    <t>PS/126 /2024</t>
  </si>
  <si>
    <t>https://drive.google.com/file/d/1SX7gtZf_A3jLqzBq9dv4o7ZIWrTq4rM1/view?usp=sharing</t>
  </si>
  <si>
    <t>C5065FA3F40B6F0F089729DCC0CFDB4A</t>
  </si>
  <si>
    <t>Meza</t>
  </si>
  <si>
    <t>Arce</t>
  </si>
  <si>
    <t>PS/ 130/2024</t>
  </si>
  <si>
    <t>https://drive.google.com/file/d/1DZSaZWU2YM3faYNu3OqPUYMy_2WH0PSh/view?usp=sharing</t>
  </si>
  <si>
    <t>9736C9FCFAEC7DB84443A7738538AE42</t>
  </si>
  <si>
    <t>PS/93 /2024</t>
  </si>
  <si>
    <t>https://drive.google.com/file/d/12oSJwRoAA0rfOZ0STyHPgUNjcLZlOkJz/view?usp=sharing</t>
  </si>
  <si>
    <t>0ADF6DB17DB28E50D2B4ED1D08E5418C</t>
  </si>
  <si>
    <t>PS/ 70/2024</t>
  </si>
  <si>
    <t>https://drive.google.com/file/d/1mlsw6SEDiDqCIZdMbVMElGAbm2pltDAL/view?usp=sharing</t>
  </si>
  <si>
    <t>B650EC75E4A7AA3050C342C6497C8021</t>
  </si>
  <si>
    <t>Maria Fernanda</t>
  </si>
  <si>
    <t>PS/90 /2024</t>
  </si>
  <si>
    <t>https://drive.google.com/file/d/1bUPLP6mb0M_SeUQlEpig5RKl3AuEeZzW/view?usp=sharing</t>
  </si>
  <si>
    <t>FD03771BB1E21C29FC428AFA4B81B4E0</t>
  </si>
  <si>
    <t>PS/147 /2024</t>
  </si>
  <si>
    <t>https://drive.google.com/file/d/1G1apydfnePiKTPrYGc7EJMt2JWW0VAIb/view?usp=sharing</t>
  </si>
  <si>
    <t>A18A1EC09938CA612E3D6E3E16DBB97A</t>
  </si>
  <si>
    <t>PS/105 /2024</t>
  </si>
  <si>
    <t>https://drive.google.com/file/d/1h5cinumG5bGY9zHPSwVsgYiFDeoK24gf/view?usp=sharing</t>
  </si>
  <si>
    <t>75962C028D468A1806858A4AFED853D7</t>
  </si>
  <si>
    <t>PS/223 /2024</t>
  </si>
  <si>
    <t>https://drive.google.com/file/d/1xsAgkjRTnn_HOFhwY1duSAptZoZflX1K/view?usp=sharing</t>
  </si>
  <si>
    <t>EE77A418A524525FCF6E99AD6EEABF64</t>
  </si>
  <si>
    <t>PS/38/2024</t>
  </si>
  <si>
    <t>https://drive.google.com/file/d/1hn-mMAbPdDbjK9HEgTdotDAM5Ab8f4HA/view?usp=sharing</t>
  </si>
  <si>
    <t>CAA8ECE697E214E0C243D399B430EC30</t>
  </si>
  <si>
    <t>PS/49/2024</t>
  </si>
  <si>
    <t>https://drive.google.com/file/d/1x0zXXZmWLCuObl1DfoQ3LO8xVjTnqlAv/view?usp=sharing</t>
  </si>
  <si>
    <t>E493463D2BDBC58682D74C56466FB4C5</t>
  </si>
  <si>
    <t>PS/64/2024</t>
  </si>
  <si>
    <t>https://drive.google.com/file/d/1gdeK38uPGi9pD99zSKdpfr3iuloCYiZk/view?usp=sharing</t>
  </si>
  <si>
    <t>3274C5A20F26A20009BA97742C91B401</t>
  </si>
  <si>
    <t>PS/65/2024</t>
  </si>
  <si>
    <t>https://drive.google.com/file/d/1lHfvSXY0vlVeT6V2U3IuBZCz5YW_g8yo/view?usp=sharing</t>
  </si>
  <si>
    <t>EC08155A5C95BDD6B67872F8D4E7DF6C</t>
  </si>
  <si>
    <t>PS/50/2024</t>
  </si>
  <si>
    <t>https://drive.google.com/file/d/1RTJFOt2qF1cycdiaTw0gkD5QGgKJ3REy/view?usp=sharing</t>
  </si>
  <si>
    <t>7836D7ADAD1A54BEA8304DB7578B814D</t>
  </si>
  <si>
    <t>PS/208/2024</t>
  </si>
  <si>
    <t>https://drive.google.com/file/d/1-DORgco04RzYAi7kaFCmo4gcsYQfoVC7/view?usp=sharing</t>
  </si>
  <si>
    <t>0E14318D882831EE854CB86D24EB5651</t>
  </si>
  <si>
    <t>PS/198/2024</t>
  </si>
  <si>
    <t>https://drive.google.com/file/d/1BhkxZvl8IVrtkB5wphpkjhNL68iStWyk/view?usp=sharing</t>
  </si>
  <si>
    <t>89E3B23AD4949B62CF590A046B49A550</t>
  </si>
  <si>
    <t>PS/210/2024</t>
  </si>
  <si>
    <t>https://drive.google.com/file/d/1RvOqYDnwgUsdAH35zqeZpb8_NlmT-_co/view?usp=sharing</t>
  </si>
  <si>
    <t>CF5EEC1C02E0280F00CED4DBDC92367B</t>
  </si>
  <si>
    <t>PS/53/2024</t>
  </si>
  <si>
    <t>https://drive.google.com/file/d/1wUv1KodbGTKIdYiMFepuOmMRjexbPPZ0/view?usp=sharing</t>
  </si>
  <si>
    <t>CAD2DA68A8ECE3117A876ADB58DD5A81</t>
  </si>
  <si>
    <t>PS/56/2024</t>
  </si>
  <si>
    <t>https://drive.google.com/file/d/1nJEfjqdumz2N0OV3EVwJNfrF_oRLafTQ/view?usp=sharing</t>
  </si>
  <si>
    <t>CB51D3D731C7F63EA5EEF3FC5D2B8E67</t>
  </si>
  <si>
    <t>PS/57/2024</t>
  </si>
  <si>
    <t>https://drive.google.com/file/d/1Za-WNo1dqlw6k3h3qbDdr8_9cDOo8xZ0/view?usp=sharing</t>
  </si>
  <si>
    <t>4B25A0C7F01F15AE79955A441CDEBAED</t>
  </si>
  <si>
    <t>PS/58/2024</t>
  </si>
  <si>
    <t>https://drive.google.com/file/d/1C5VVLAaJ2hcxVT0UNH-sBuSMsY5x_vGw/view?usp=sharing</t>
  </si>
  <si>
    <t>70487220BBCDF7CC3250F99227B038FD</t>
  </si>
  <si>
    <t>PS/59/2024</t>
  </si>
  <si>
    <t>https://drive.google.com/file/d/1-1SIBNmglg3Z3FDNCheefM4rT7bJKGuC/view?usp=sharing</t>
  </si>
  <si>
    <t>B31FE7673C9DAA9AE72F18EEF0A6985D</t>
  </si>
  <si>
    <t>PS/127/2024</t>
  </si>
  <si>
    <t>https://drive.google.com/file/d/1j1Jw3n0lxgCmYacMS30UCqoPikMkF0oD/view?usp=sharing</t>
  </si>
  <si>
    <t>F32C83C492302AE32B3D62ECA2D15FF8</t>
  </si>
  <si>
    <t>PS/144/2024</t>
  </si>
  <si>
    <t>https://drive.google.com/file/d/1ivAp7qLVyjoltSKJtPgddgKCp1ugpLNm/view?usp=sharing</t>
  </si>
  <si>
    <t>72F57F93359EF2B0B2D0209B9678AC12</t>
  </si>
  <si>
    <t>PS/160/2024</t>
  </si>
  <si>
    <t>https://drive.google.com/file/d/1JGk4KwlZC2RWGa8UUAJueDgRqjn53ppe/view?usp=sharing</t>
  </si>
  <si>
    <t>3282134625FE3D4D684692794B876D61</t>
  </si>
  <si>
    <t>PS/111/2024</t>
  </si>
  <si>
    <t>https://drive.google.com/file/d/1QiGUl4CidtoZ9aSUnEAyp8CYeaH4QePo/view?usp=sharing</t>
  </si>
  <si>
    <t>8F3FE4C9EDD5B71E1535D97E9A322218</t>
  </si>
  <si>
    <t>Getzemany</t>
  </si>
  <si>
    <t>PS/218 /2024</t>
  </si>
  <si>
    <t>https://drive.google.com/file/d/1FXajUOHkkqJZEIo3t30NMqZWheBl38xm/view?usp=drive_link</t>
  </si>
  <si>
    <t>668F25DE8A9315512E90D1241FF04105</t>
  </si>
  <si>
    <t>Roldan</t>
  </si>
  <si>
    <t>PS/10 /2024</t>
  </si>
  <si>
    <t>https://drive.google.com/file/d/1pX1jCT6SO5Vd1NVwHbVNlmCvrFl-xC5t/view?usp=sharing</t>
  </si>
  <si>
    <t>7E6E0784D1147FEDF796DE33BB1FFE6D</t>
  </si>
  <si>
    <t>PS/16/2024</t>
  </si>
  <si>
    <t>https://drive.google.com/file/d/1JNbvcsGcQQ-FSi8ci7iaiP9gqHpjKmBM/view?usp=sharing</t>
  </si>
  <si>
    <t>8AE15BEDD58BFEA0F48EC667297E1866</t>
  </si>
  <si>
    <t>PS/ 181/2024</t>
  </si>
  <si>
    <t>https://drive.google.com/file/d/153M2UaFSGVQ2v2nqxxPqOXTdNc6QkU4_/view?usp=sharing</t>
  </si>
  <si>
    <t>927508CC8F5AC7857397AFB4D47B0BDD</t>
  </si>
  <si>
    <t>Karla Nayeli</t>
  </si>
  <si>
    <t>PS/207 /2024</t>
  </si>
  <si>
    <t>https://drive.google.com/file/d/1oSPWP_k5ZkGFRhONmktfu2YhRf0Qq2Lo/view?usp=sharing</t>
  </si>
  <si>
    <t>5F82ADF2D200ED24F9CC8ECAD9EBEC0E</t>
  </si>
  <si>
    <t>Candelas</t>
  </si>
  <si>
    <t>Oliver</t>
  </si>
  <si>
    <t>PS/102 /2024</t>
  </si>
  <si>
    <t>https://drive.google.com/file/d/15oQvvW8_jCN9MdesApV_Dt7hAI2uhNc7/view?usp=sharing</t>
  </si>
  <si>
    <t>4B1EA2539E4A737B3CCD15363B5ABFE3</t>
  </si>
  <si>
    <t>PS/99 /2024</t>
  </si>
  <si>
    <t>https://drive.google.com/file/d/1P_jofXCo2ADzPYouUgYfUg0p1Cog2z7-/view?usp=sharing</t>
  </si>
  <si>
    <t>85DC83345186D7912F64606423B4CF8A</t>
  </si>
  <si>
    <t>Abigail</t>
  </si>
  <si>
    <t>Baez</t>
  </si>
  <si>
    <t>PS/136 /2024</t>
  </si>
  <si>
    <t>https://drive.google.com/file/d/1UnXKlUNYzu0gyyk7MkDiiKsaOqxYeF-b/view?usp=sharing</t>
  </si>
  <si>
    <t>52587C3A2A38A6A614FA7D156FE05CA6</t>
  </si>
  <si>
    <t>PS/1/2024</t>
  </si>
  <si>
    <t>https://drive.google.com/file/d/1rinm0GnUI5z9cs0BueXKyLlz7mkeQ1s5/view?usp=sharing</t>
  </si>
  <si>
    <t>6934EAF0186B624400A2215675FA7C44</t>
  </si>
  <si>
    <t>PS/82/2024</t>
  </si>
  <si>
    <t>https://drive.google.com/file/d/18hPSYmnEbE3ON2h4jbMR8vl1NrcLtFJz/view?usp=sharing</t>
  </si>
  <si>
    <t>1978A09A0B808399778AED2D328AF6CC</t>
  </si>
  <si>
    <t>PS/96/2024</t>
  </si>
  <si>
    <t>https://drive.google.com/file/d/1MKwi5ot6Bx8ymZY5EWGCMb-D7xEX6M6e/view?usp=sharing</t>
  </si>
  <si>
    <t>E1894AD882FA2E66B119C579BB844177</t>
  </si>
  <si>
    <t>PS/106/2024</t>
  </si>
  <si>
    <t>https://drive.google.com/file/d/1eZM_tNE9M0Z41itxn7obInGdwU1VftRN/view?usp=sharing</t>
  </si>
  <si>
    <t>96296E2E6A8B65F2C1383566F68C0650</t>
  </si>
  <si>
    <t>PS/112/2024</t>
  </si>
  <si>
    <t>https://drive.google.com/file/d/1kRI1CxoPnAsof9k2G0NtVZfpSmFe9kTd/view?usp=sharing</t>
  </si>
  <si>
    <t>0E5DC470C1C8E52EC39A04699540620E</t>
  </si>
  <si>
    <t>PS/117/2024</t>
  </si>
  <si>
    <t>https://drive.google.com/file/d/1VjEPy2JL4HDd4mFA2ByUmdq6VdGcfwCs/view?usp=sharing</t>
  </si>
  <si>
    <t>B3487C52F243B3CBCD9BF2FAE90590D7</t>
  </si>
  <si>
    <t>PS/151/2024</t>
  </si>
  <si>
    <t>https://drive.google.com/file/d/1j2tIBbsG8mLRpHluujIraYMvfnI2RQNS/view?usp=sharing</t>
  </si>
  <si>
    <t>58B8C9EA2C2ED107EC121BB07E0D7ECD</t>
  </si>
  <si>
    <t>PS/172/2024</t>
  </si>
  <si>
    <t>https://drive.google.com/file/d/1JFso3qXRvHfDRjgCl7gS2HEDtfqe4Q-U/view?usp=sharing</t>
  </si>
  <si>
    <t>0114D316718F9F6B92236F4E1A7BC1D1</t>
  </si>
  <si>
    <t>PS/216/2024</t>
  </si>
  <si>
    <t>https://drive.google.com/file/d/1UUWmSSQAEbb8MbewwPOkiZfszC-9vxo0/view?usp=sharing</t>
  </si>
  <si>
    <t>AD653A253CE1EE7737F2BB269FF1592F</t>
  </si>
  <si>
    <t>PS/61/2024</t>
  </si>
  <si>
    <t>https://drive.google.com/file/d/1473oMsxf9V-Yxf00HzR8LvHBGxIsUWvX/view?usp=sharing</t>
  </si>
  <si>
    <t>0715A86357333CA2E5EE3F0DC2A15DA4</t>
  </si>
  <si>
    <t>PS/78/2024</t>
  </si>
  <si>
    <t>https://drive.google.com/file/d/1mG60foVmbFis9xcafInnJZxtAJduJk5t/view?usp=sharing</t>
  </si>
  <si>
    <t>5988C42E33F442446AD9D82328AEDDEF</t>
  </si>
  <si>
    <t>PS/80/2024</t>
  </si>
  <si>
    <t>https://drive.google.com/file/d/1NReb59k6i3Z8BNYuBx2FR_2gPqcJGsh3/view?usp=sharing</t>
  </si>
  <si>
    <t>6DF2DED151628DCC17A7C223601279C5</t>
  </si>
  <si>
    <t>PS/60/2024</t>
  </si>
  <si>
    <t>https://drive.google.com/file/d/1QCaVz7-UzCjjdvXmJkyeQBt4DjsicJLS/view?usp=sharing</t>
  </si>
  <si>
    <t>A23B017689FBD8BA8CB744B645B350AD</t>
  </si>
  <si>
    <t>PS/145/2024</t>
  </si>
  <si>
    <t>https://drive.google.com/file/d/1OF-gP38gLkFmYER2FJmCpW0JMbxeWyFd/view?usp=sharing</t>
  </si>
  <si>
    <t>085639A338F3C9A1F819B535F71D1E7B</t>
  </si>
  <si>
    <t>PS/115/2024</t>
  </si>
  <si>
    <t>https://drive.google.com/file/d/1CiyT9o9NvLVDxgbwuJU3_wiTGw6J3yiI/view?usp=sharing</t>
  </si>
  <si>
    <t>A20AEE0B357475E4701A461CC2472B29</t>
  </si>
  <si>
    <t>PS/141/2024</t>
  </si>
  <si>
    <t>https://drive.google.com/file/d/1-NsJPmfiuoVIxV8DvkTpGrkZoAWpFl7U/view?usp=sharing</t>
  </si>
  <si>
    <t>FE874E6B6A225E447EBC90DE47DFBFAC</t>
  </si>
  <si>
    <t>PS/128/2024</t>
  </si>
  <si>
    <t>https://drive.google.com/file/d/1lDFpCBdwZXL3TPMDTUtPae4S1-yk7ow3/view?usp=sharing</t>
  </si>
  <si>
    <t>48D11DD2FB7AFC4E5178D831448597F6</t>
  </si>
  <si>
    <t>PS/190 /2024</t>
  </si>
  <si>
    <t>https://drive.google.com/file/d/1hFiriLuLh3koFqOxiJ-Yq5eVmmAaynSH/view?usp=sharing</t>
  </si>
  <si>
    <t>AFC2A326BB90F2F13607EDF16A0CA0F7</t>
  </si>
  <si>
    <t>Graciela</t>
  </si>
  <si>
    <t>PS/109/2024</t>
  </si>
  <si>
    <t>https://drive.google.com/file/d/1-A5ab2qALPCbL00LGnFX3VOnrcP7FCaY/view?usp=sharing</t>
  </si>
  <si>
    <t>6FF89DC68348FABE3DABD7621C51B796</t>
  </si>
  <si>
    <t>De la Cruz</t>
  </si>
  <si>
    <t>PS/132 /2024</t>
  </si>
  <si>
    <t>https://drive.google.com/file/d/1q6ntLKBKyHGaMQa3JQJgG2uw0eKDrJ3j/view?usp=sharing</t>
  </si>
  <si>
    <t>32E7A884751B2ED0B829957A4829EF93</t>
  </si>
  <si>
    <t>PS/119/2024</t>
  </si>
  <si>
    <t>https://drive.google.com/file/d/1w3dKVzNmiloA2_y1anqI-yg7QAq5o0o0/view?usp=sharing</t>
  </si>
  <si>
    <t>D74A7DDB6FA1E33C9ED9C78F3DB90C16</t>
  </si>
  <si>
    <t>PS/120/2024</t>
  </si>
  <si>
    <t>https://drive.google.com/file/d/1sev_EQVISyhj7zuXcvipG9UdxDBQF4yz/view?usp=sharing</t>
  </si>
  <si>
    <t>753E5944F2C2A36EE08A970841B4CE13</t>
  </si>
  <si>
    <t>PS/129/2024</t>
  </si>
  <si>
    <t>https://drive.google.com/file/d/17IibDrHy-sFK-cF89raJAUtfjWRhaSU6/view?usp=sharing</t>
  </si>
  <si>
    <t>925C94FA752FF05832FF72213F4BB3FF</t>
  </si>
  <si>
    <t>PS/131/2024</t>
  </si>
  <si>
    <t>https://drive.google.com/file/d/1fS6SvMTpkxxkoJ4i0UBRAqHU_zwY-QgF/view?usp=sharing</t>
  </si>
  <si>
    <t>1418619FFC13501BAEC31E63893F54FE</t>
  </si>
  <si>
    <t>PS/137/2024</t>
  </si>
  <si>
    <t>https://drive.google.com/file/d/1aj3uOmSsdYo8KggBexx6c0aKAl_uxnuI/view?usp=sharing</t>
  </si>
  <si>
    <t>86D5F75FB4502E0E9D0AF55FE6CF80D7</t>
  </si>
  <si>
    <t>PS/203/2024</t>
  </si>
  <si>
    <t>https://drive.google.com/file/d/1Dm2Z0L3bxhe_kD7XUqWlZu-vurssieFs/view?usp=sharing</t>
  </si>
  <si>
    <t>80CF9F86C820FB25FA03ED41F67BFAAA</t>
  </si>
  <si>
    <t>PS/170/2024</t>
  </si>
  <si>
    <t>https://drive.google.com/file/d/1Eecweh0gsOu5gTKoOJiaX9sZlbceN_Rw/view?usp=sharing</t>
  </si>
  <si>
    <t>F74986BAAED900C510AFB8CACD53A1B6</t>
  </si>
  <si>
    <t>PS/19/2024</t>
  </si>
  <si>
    <t>https://drive.google.com/file/d/1perj0ppwaxHoyfXhrrrDlo1YfSEVrLhR/view?usp=sharing</t>
  </si>
  <si>
    <t>A5B6326C24F40A32550C28CD87866180</t>
  </si>
  <si>
    <t>PS/211/2024</t>
  </si>
  <si>
    <t>https://drive.google.com/file/d/1B3hoJaG1T0_IhWtJQjD6_KLsWKHiecSp/view?usp=sharing</t>
  </si>
  <si>
    <t>B9243C6C1EFA0E251F8376EB6DA759B2</t>
  </si>
  <si>
    <t>PS/220/2024</t>
  </si>
  <si>
    <t>https://drive.google.com/file/d/1BMcE2zKEO1CiHO6mPd73f8-zYsELI5Os/view?usp=sharing</t>
  </si>
  <si>
    <t>D6A55586EA5D519F04B2B94A50F7B0BA</t>
  </si>
  <si>
    <t>PS/195/2024</t>
  </si>
  <si>
    <t>https://drive.google.com/file/d/1Wa3acRmgjInvFgO4BG5a53uWcROYATvT/view?usp=sharing</t>
  </si>
  <si>
    <t>E00D5998F50466A56A9FB470E40AEE7D</t>
  </si>
  <si>
    <t>PS/13/2024</t>
  </si>
  <si>
    <t>https://drive.google.com/file/d/1pzPSXhS5dywwDMxxJIe-6Nv363XhJwfs/view?usp=sharing</t>
  </si>
  <si>
    <t>A4E0A441F8C94868400D9A3AE00FEFC4</t>
  </si>
  <si>
    <t>PS/193/2024</t>
  </si>
  <si>
    <t>https://drive.google.com/file/d/1p9DrfHmmxtjy5Nx_5wh5TAuhda8v9ggK/view?usp=sharing</t>
  </si>
  <si>
    <t>E8481DB908F71201C97234CB08D3C1FF</t>
  </si>
  <si>
    <t>PS/134/2024</t>
  </si>
  <si>
    <t>https://drive.google.com/file/d/1POo8pWk-4d2kYRMEw87W1XrgcuEULgme/view?usp=sharing</t>
  </si>
  <si>
    <t>40C947869FDF5A5F30DCDDB239627696</t>
  </si>
  <si>
    <t>PS/122/2024</t>
  </si>
  <si>
    <t>https://drive.google.com/file/d/14c87jIJc5pjKb6RSwZAlWU1562g_EMwl/view?usp=sharing</t>
  </si>
  <si>
    <t>7339660A843353E2907E7207A27673D7</t>
  </si>
  <si>
    <t>PS/221/2024</t>
  </si>
  <si>
    <t>https://drive.google.com/file/d/1iriI19R5XkVt-9JPDsDmrD4IxDO7uaaW/view?usp=sharing</t>
  </si>
  <si>
    <t>72F2C14DE5FBA2D856C1FF9AFE6B1CF8</t>
  </si>
  <si>
    <t>PS/94/2024</t>
  </si>
  <si>
    <t>https://drive.google.com/file/d/139Vja-Uv7kqDh3f6MNRj7cVn7ipCn35e/view?usp=sharing</t>
  </si>
  <si>
    <t>79B7EBEDFF7317A7D1211B5E6571BB81</t>
  </si>
  <si>
    <t>PS/97/2024</t>
  </si>
  <si>
    <t>https://drive.google.com/file/d/1yGP-QCpArQq7JCgi5o4ElYCe4r7c-HDF/view?usp=sharing</t>
  </si>
  <si>
    <t>1AADBF1ABC06010F39183C596576B213</t>
  </si>
  <si>
    <t>PS/14/2024</t>
  </si>
  <si>
    <t>https://drive.google.com/file/d/1sKMX8nUEb_mQr0EWLVF2MHUFwRhu8MND/view?usp=sharing</t>
  </si>
  <si>
    <t>11F648292EB78B736560F43E270483A8</t>
  </si>
  <si>
    <t>PS/196/2024</t>
  </si>
  <si>
    <t>https://drive.google.com/file/d/1F6xu9JRfdgIyfdHoSjoVgOjv3cLFE2kA/view?usp=sharing</t>
  </si>
  <si>
    <t>18CC2077B9545A848402CE58DC5D3B0B</t>
  </si>
  <si>
    <t>PS/213/2024</t>
  </si>
  <si>
    <t>https://drive.google.com/file/d/1beqVxKZDL06EHxF5nc05YJ8W6bEJtrBN/view?usp=sharing</t>
  </si>
  <si>
    <t>0A5C24F84BDEB9082D632D75AA094B6F</t>
  </si>
  <si>
    <t>PS/204/2024</t>
  </si>
  <si>
    <t>https://drive.google.com/file/d/1YRxvSAmCc0I-dZuwDp8lhfxXv0-C90o6/view?usp=sharing</t>
  </si>
  <si>
    <t>38B0ECCC4229E698024E54F6231774AB</t>
  </si>
  <si>
    <t>PS/182/2024</t>
  </si>
  <si>
    <t>https://drive.google.com/file/d/1ZDWGlGohoquBlyCWMxIKSduePJsdElro/view?usp=sharing</t>
  </si>
  <si>
    <t>F6EAD8C27F063112470D1104A427C0D1</t>
  </si>
  <si>
    <t>PS/177/2024</t>
  </si>
  <si>
    <t>https://drive.google.com/file/d/12YtsaVAJfQJsWOgF8ICvAzeGV4geFYjx/view?usp=sharing</t>
  </si>
  <si>
    <t>525D9EEAF0A20D296EA4C0C255519CCD</t>
  </si>
  <si>
    <t>PS/103/2024</t>
  </si>
  <si>
    <t>https://drive.google.com/file/d/1Lzr81j3jOvUv-oXeBMBUceKxf1a96bvc/view?usp=sharing</t>
  </si>
  <si>
    <t>B5E5AF87C084C6CFE95CCAC51F6F1FEC</t>
  </si>
  <si>
    <t>PS/163/2024</t>
  </si>
  <si>
    <t>https://drive.google.com/file/d/1-3e7kBy9yUb1SjyoBg4mPT0_V8aj62FJ/view?usp=sharing</t>
  </si>
  <si>
    <t>C49BABCDCF73D8513589FFB48BA83B09</t>
  </si>
  <si>
    <t>PS/98/2024</t>
  </si>
  <si>
    <t>https://drive.google.com/file/d/1jFwWaJSL3wduX3IwLm3q8aU082CfxAj1/view?usp=sharing</t>
  </si>
  <si>
    <t>D4B66E7B921A63CDC0DB24F17101CD0F</t>
  </si>
  <si>
    <t>PS/100/2024</t>
  </si>
  <si>
    <t>https://drive.google.com/file/d/1UuanRm-iXPZGEcrRSnhLepyIRRJ8x2N3/view?usp=sharing</t>
  </si>
  <si>
    <t>D316814D593567E0D59DD32147F6C036</t>
  </si>
  <si>
    <t>PS/101/2024</t>
  </si>
  <si>
    <t>https://drive.google.com/file/d/1ZJK4ZMtPx_vIoFKzWluZaTytgeIToVnK/view?usp=sharing</t>
  </si>
  <si>
    <t>376E35DC8A23D3795909B724A92F051A</t>
  </si>
  <si>
    <t>PS/199/2024</t>
  </si>
  <si>
    <t>https://drive.google.com/file/d/1TJ2OZhNXApkcEuS5jtc6UgMbeSWxLJeh/view?usp=sharing</t>
  </si>
  <si>
    <t>3BCFF37E5009425E2BAF45C1138558E4</t>
  </si>
  <si>
    <t>Aceves</t>
  </si>
  <si>
    <t>PS/27/2024</t>
  </si>
  <si>
    <t>https://drive.google.com/file/d/1XDMXLezi71GLrMdYCetHHtcBPPSTxWfZ/view?usp=sharing</t>
  </si>
  <si>
    <t>71436BC56255E09CA5174CBA4D5F04AE</t>
  </si>
  <si>
    <t>PS/174/2024</t>
  </si>
  <si>
    <t>https://drive.google.com/file/d/15eamsOVpF5XdvuWymFJCnGH-yRtB1Lye/view?usp=sharing</t>
  </si>
  <si>
    <t>65AACCA062BBD806DCA55915582A5BDB</t>
  </si>
  <si>
    <t>PS/155/2024</t>
  </si>
  <si>
    <t>https://drive.google.com/file/d/14J5P3vRt-6wWBCvYN4A3NeBHVEpUHyPh/view?usp=sharing</t>
  </si>
  <si>
    <t>42B1AF2C2F369DD630950BF971EA8825</t>
  </si>
  <si>
    <t>PS/7/2024</t>
  </si>
  <si>
    <t>https://drive.google.com/file/d/13bCtDgGEMrrIa7Q-KIsJyJ7uXKUQ6ZOy/view?usp=sharing</t>
  </si>
  <si>
    <t>A077C31204E9D25BF6A0E4918320BDE9</t>
  </si>
  <si>
    <t>PS/171/2024</t>
  </si>
  <si>
    <t>https://drive.google.com/file/d/1HX1kKW6zxScdolplljTG2dIdTDik1D9a/view?usp=sharing</t>
  </si>
  <si>
    <t>3066AF9AF799E441E1C92049593ABB12</t>
  </si>
  <si>
    <t>PS/2/2024</t>
  </si>
  <si>
    <t>https://drive.google.com/file/d/1F45M5yMWe6MYOhHaZrBu3FivUDnXjzp5/view?usp=sharing</t>
  </si>
  <si>
    <t>Para participar con los servicios en la promoción de derechos económicos sociales culturales y ambientales a través de talleres con el diseño y uso de materiales didáctico</t>
  </si>
  <si>
    <t>3857DCAF4821F1AF4673399868E9C3AC</t>
  </si>
  <si>
    <t>PS/15/2024</t>
  </si>
  <si>
    <t>https://drive.google.com/file/d/1eqqWwYVEHBg_E-WPmIAlFSsv5aGILvkd/view?usp=sharing</t>
  </si>
  <si>
    <t>B9822CFC7E36F0E22ABEA89A250C1931</t>
  </si>
  <si>
    <t>PS/187/2024</t>
  </si>
  <si>
    <t>https://drive.google.com/file/d/1XDv4X-ZdZX6rn0tp1csgvWSu1h0_DjLC/view?usp=sharing</t>
  </si>
  <si>
    <t>774D90F86204A6496056BA1C9C298C9F</t>
  </si>
  <si>
    <t>Diez de Bonilla</t>
  </si>
  <si>
    <t>PS/86/2024</t>
  </si>
  <si>
    <t>https://drive.google.com/file/d/1ZnavwlJ5iC5KGKkCTn-IWMlo9luzWIGp/view?usp=sharing</t>
  </si>
  <si>
    <t>45AEF90682D21BED4FA7C8265106A3DC</t>
  </si>
  <si>
    <t>PS/32/2024</t>
  </si>
  <si>
    <t>https://drive.google.com/file/d/1aFCLyob0GmIq-G4sA8GIPE9Junii6hOs/view?usp=sharing</t>
  </si>
  <si>
    <t>D7966C90E6AAD119BB70EEE288581820</t>
  </si>
  <si>
    <t>PS/79/2024</t>
  </si>
  <si>
    <t>https://drive.google.com/file/d/1142TcsC_DCRF-t8vReHS7JlRYPxD_2fz/view?usp=sharing</t>
  </si>
  <si>
    <t>AFCBF2A959E8E09B19D992A15F489629</t>
  </si>
  <si>
    <t>PS/214/2024</t>
  </si>
  <si>
    <t>https://drive.google.com/file/d/1J9pK4eZO_-miyqOmjScFUqOtsHvnVjdM/view?usp=sharing</t>
  </si>
  <si>
    <t>AA59EE0613CE77A43EB856A75D208F83</t>
  </si>
  <si>
    <t>PS/125/2024</t>
  </si>
  <si>
    <t>https://drive.google.com/file/d/1KXdkVK2DsWvVZ5oI6Qfy7JbO1W2k03oP/view?usp=sharing</t>
  </si>
  <si>
    <t>8387DF0AD719F0087D22F33F1E0A8F64</t>
  </si>
  <si>
    <t>PS/150/2024</t>
  </si>
  <si>
    <t>https://drive.google.com/file/d/1ThZlfgdo4R01HXKT_JI6PFXUvwjbAXoj/view?usp=sharing</t>
  </si>
  <si>
    <t>8DB75E7D842314881D6E41ABAA14D77B</t>
  </si>
  <si>
    <t>PS/110/2024</t>
  </si>
  <si>
    <t>https://drive.google.com/file/d/1-FCkWCPxH12Tv72_CoiKQRrsxQ1l-aBl/view?usp=sharing</t>
  </si>
  <si>
    <t>8D432C384417E010DF3C0B45A1B98716</t>
  </si>
  <si>
    <t>PS/149/2024</t>
  </si>
  <si>
    <t>https://drive.google.com/file/d/1pfBNZTJY6syNKxPvmkUejVWAG6Ya1icr/view?usp=sharing</t>
  </si>
  <si>
    <t>769BC0ACAC75E13382D2272DA11F72C1</t>
  </si>
  <si>
    <t>PS/124/2024</t>
  </si>
  <si>
    <t>https://drive.google.com/file/d/1KZkymwIWRGv9k1tWa3zYnXizxHuTfcjk/view?usp=sharing</t>
  </si>
  <si>
    <t>063AE7B8C75AE14E57FA21C583CE11C8</t>
  </si>
  <si>
    <t>PS/179/2024</t>
  </si>
  <si>
    <t>https://drive.google.com/file/d/1ne0WxL82rvHFu7MPekWFjUvALly2FoZx/view?usp=sharing</t>
  </si>
  <si>
    <t>7CBCF267B6DC5BDE136486214258DD4A</t>
  </si>
  <si>
    <t>PS/189/2024</t>
  </si>
  <si>
    <t>https://drive.google.com/file/d/10fJ3MozAUPtAO--sxqnsMfYDYvjeiEv3/view?usp=sharing</t>
  </si>
  <si>
    <t>3D8761DA02972F0C198EA5200190A7A9</t>
  </si>
  <si>
    <t>PS/135/2024</t>
  </si>
  <si>
    <t>https://drive.google.com/file/d/1W_LrTH6x65JkIlWyFHOVEhugGHTIl1lJ/view?usp=sharing</t>
  </si>
  <si>
    <t>C54A1EB5D921CE315FB28F3E1DDE3AB9</t>
  </si>
  <si>
    <t>PS/67/2024</t>
  </si>
  <si>
    <t>https://drive.google.com/file/d/1JKn_zN3MNE7Newgx5qQeLEsitijMPNQd/view?usp=sharing</t>
  </si>
  <si>
    <t>A00EC591163679BBFD0CBA432709BDDD</t>
  </si>
  <si>
    <t>PS/55/2024</t>
  </si>
  <si>
    <t>https://drive.google.com/file/d/1OSWEg4Bf3XEUbs4ozHBVxXG8kQCkxbJS/view?usp=sharing</t>
  </si>
  <si>
    <t>2395794581F2B4F9CCF4479FD2CB2DB2</t>
  </si>
  <si>
    <t>PS/46/2024</t>
  </si>
  <si>
    <t>https://drive.google.com/file/d/1YtLZUZp6nRqcD5cCSH_57TTtfYPDAOIu/view?usp=sharing</t>
  </si>
  <si>
    <t>12535</t>
  </si>
  <si>
    <t>11415.42</t>
  </si>
  <si>
    <t>4208E9D2ED8834A82BB2DE41C6EBA120</t>
  </si>
  <si>
    <t>PS/29/2024</t>
  </si>
  <si>
    <t>https://drive.google.com/file/d/1TLUwoylBg1SMKk59S6sLgm7MZcSSkoGf/view?usp=sharing</t>
  </si>
  <si>
    <t>139CF49AFB7A2F4390C762FE9190D851</t>
  </si>
  <si>
    <t>PS/35/2024</t>
  </si>
  <si>
    <t>https://drive.google.com/file/d/1wQZnoCFdy8IXy44UqfzIvUmdSRu4SjtJ/view?usp=sharing</t>
  </si>
  <si>
    <t>C36894187D24452E986658FCF7DB2F48</t>
  </si>
  <si>
    <t>PS/34/2024</t>
  </si>
  <si>
    <t>https://drive.google.com/file/d/1KjuekvZCCFN8SLixrx7v9lmflOsQhoNy/view?usp=sharing</t>
  </si>
  <si>
    <t>C7D391499E76385B1BDC1213DF485ED3</t>
  </si>
  <si>
    <t>PS/37/2024</t>
  </si>
  <si>
    <t>https://drive.google.com/file/d/1z0bmuOSdHSXHEX7SvopPspJ8sXRUjrwO/view?usp=sharing</t>
  </si>
  <si>
    <t>78FBEA8C0F66B31871F6407C12B53A67</t>
  </si>
  <si>
    <t>PS/12/2024</t>
  </si>
  <si>
    <t>https://drive.google.com/file/d/18wjtMe-uWdq7Acl5sbO-JPSeS8MocHxU/view?usp=sharing</t>
  </si>
  <si>
    <t>1F1C9D792F0BBCCDAAC6BD746FB3BA7B</t>
  </si>
  <si>
    <t>PS/54/2024</t>
  </si>
  <si>
    <t>https://drive.google.com/file/d/19qBxH9L6JNb5JX7YQGYjk-t-6t1Tg5YF/view?usp=sharing</t>
  </si>
  <si>
    <t>AA0F301BA72F7F8A58BA9042D557BC98</t>
  </si>
  <si>
    <t>PS/74/2024</t>
  </si>
  <si>
    <t>https://drive.google.com/file/d/1z7HP8OrJbXS_N852Fgcn54duqm4fsAkk/view?usp=sharing</t>
  </si>
  <si>
    <t>2B753B07B9CE0E4A581A4597858E47F3</t>
  </si>
  <si>
    <t>PS/121/2024</t>
  </si>
  <si>
    <t>https://drive.google.com/file/d/1zAAsRwxOD--StKyflDGQkENnWd_a_avo/view?usp=sharing</t>
  </si>
  <si>
    <t>F523B774DF258058F641F1284175EA98</t>
  </si>
  <si>
    <t>PS/77/2024</t>
  </si>
  <si>
    <t>https://drive.google.com/file/d/11CdwHReFZDdUVNgldmasZJkZiXbniUpS/view?usp=sharing</t>
  </si>
  <si>
    <t>63B892BB91E1730428FC27561E62F694</t>
  </si>
  <si>
    <t>PS/186/2024</t>
  </si>
  <si>
    <t>https://drive.google.com/file/d/1Wdv-5FUML0BI7CreO5oEeCb1OjFVk6ZX/view?usp=sharing</t>
  </si>
  <si>
    <t>"Para Participar En El Asesoramiento A Esta Coordinación Prestar Asesoria Y Orientación En Los Asuntos De Carácter Legal".</t>
  </si>
  <si>
    <t>075973A6886FAC2ABAF8B2A6E655FDD5</t>
  </si>
  <si>
    <t>PS/75/2024</t>
  </si>
  <si>
    <t>https://drive.google.com/file/d/1VKWSCp31SPfwyE79N-sP7947Zbrif1uL/view?usp=sharing</t>
  </si>
  <si>
    <t>4926847F0C1A5E6DB9311B5CFD3E6432</t>
  </si>
  <si>
    <t>PS/43/2024</t>
  </si>
  <si>
    <t>https://drive.google.com/file/d/1fcgV4p-1sA3A8u982q6LfeM3P-u2QPW0/view?usp=sharing</t>
  </si>
  <si>
    <t>E73060E828ECAE2BBF7673D80959062F</t>
  </si>
  <si>
    <t>PS/168/2024</t>
  </si>
  <si>
    <t>903013E96623D455564846B767A9B1EE</t>
  </si>
  <si>
    <t>PS/146/2024</t>
  </si>
  <si>
    <t>https://drive.google.com/file/d/1MHd1guuoIRAP2kgWB2GNIQWiKtugnU_s/view?usp=sharing</t>
  </si>
  <si>
    <t>97C4B21C92AC4EFADB8655351AD1912C</t>
  </si>
  <si>
    <t>PS/152/2024</t>
  </si>
  <si>
    <t>https://drive.google.com/file/d/13BciSy25Ff4vjDzQvPBKWcScTT9X_YMD/view?usp=sharing</t>
  </si>
  <si>
    <t>FDCFD7779D4435BF56AFE756DDDFAFDA</t>
  </si>
  <si>
    <t>PS/116/2024</t>
  </si>
  <si>
    <t>https://drive.google.com/file/d/1oikNQi-ZuWXbf2KrOwcSbh0QSTWrn_ep/view?usp=sharing</t>
  </si>
  <si>
    <t>148D981D6B8FD75D18410C45C5DFFC06</t>
  </si>
  <si>
    <t>PS/6/2024</t>
  </si>
  <si>
    <t>https://drive.google.com/file/d/1dK9u4U6wucBUKSlrOFrfTzW_qKuIKaio/view?usp=sharing</t>
  </si>
  <si>
    <t>8843073B245B978DDA0E6AD6420B5A6A</t>
  </si>
  <si>
    <t>PS/76/2024</t>
  </si>
  <si>
    <t>https://drive.google.com/file/d/1q5lUJW0rbJ7zSdTw901DUoVPruThp4GH/view?usp=sharing</t>
  </si>
  <si>
    <t>8CA64B43DD2E9BC1C5AC4AE68102CF6C</t>
  </si>
  <si>
    <t>PS/154/2024</t>
  </si>
  <si>
    <t>https://drive.google.com/file/d/1etXKV2ey6RPyrgLYmMVe13wWfRrGmg0t/view?usp=sharing</t>
  </si>
  <si>
    <t>D88ACD1B5E871D8E3B9107656A5EC809</t>
  </si>
  <si>
    <t>PS/48/2024</t>
  </si>
  <si>
    <t>https://drive.google.com/file/d/19wvDYxICMjvWeDZ1r-fy5QGXlOCo-w4M/view?usp=sharing</t>
  </si>
  <si>
    <t>14EA8A12757349DAE59B618AE3CB57D9</t>
  </si>
  <si>
    <t>PS/40/2024</t>
  </si>
  <si>
    <t>https://drive.google.com/file/d/1h9A9UMsW7D3DVMv_d7TTbTwTQkzyS7qE/view?usp=sharing</t>
  </si>
  <si>
    <t>5CFA3707247AFBCE1B510209BD41C21E</t>
  </si>
  <si>
    <t>PS/42/2024</t>
  </si>
  <si>
    <t>https://drive.google.com/file/d/14ed5UWx4xaOzFvI02jiJauh__9ptUAa3/view?usp=sharing</t>
  </si>
  <si>
    <t>CB6670CD734FDE3D8704AFEFB398AF90</t>
  </si>
  <si>
    <t>PS/159/2024</t>
  </si>
  <si>
    <t>https://drive.google.com/file/d/19qpDGjqH-i4yx2qImSwKEmWCp-rcBfkE/view?usp=sharing</t>
  </si>
  <si>
    <t>CA3DBE913278419DCC0123D8C2F828F5</t>
  </si>
  <si>
    <t>PS/41/2024</t>
  </si>
  <si>
    <t>https://drive.google.com/file/d/1y60e6nl3qbwjuvC4Y1JXiZiI8YKCuip6/view?usp=sharing</t>
  </si>
  <si>
    <t>279DB46B08CEAF52833B785CEF8D59FD</t>
  </si>
  <si>
    <t>PS/9/2024</t>
  </si>
  <si>
    <t>https://drive.google.com/file/d/1fndSGNIjiWxL7ZU507L-mLsluSDLk0wP/view?usp=sharing</t>
  </si>
  <si>
    <t>BF00A405FA5F2D329016B02ADF3AE28C</t>
  </si>
  <si>
    <t>PS/183/2024</t>
  </si>
  <si>
    <t>https://drive.google.com/file/d/1emG0WJJt7V3yVAQBOmOR4jzIFgVNI9Bd/view?usp=sharing</t>
  </si>
  <si>
    <t>318BA387D1410036643058B5938F1F31</t>
  </si>
  <si>
    <t>PS/17/2024</t>
  </si>
  <si>
    <t>https://drive.google.com/file/d/1GY8hq3gDCvUJNp__dLw1sAVzTV8DsJEP/view?usp=sharing</t>
  </si>
  <si>
    <t>A11465F95CCD46FC121740617D6544C7</t>
  </si>
  <si>
    <t>PS/62/2024</t>
  </si>
  <si>
    <t>https://drive.google.com/file/d/1iK4MgR5J2tyJuRvvuS9I3x0TzO2Y4fZj/view?usp=sharing</t>
  </si>
  <si>
    <t>“Para El Bienestar En Unidades Habitacionales 2024”.</t>
  </si>
  <si>
    <t>62EB4B97F8C89E77465F3151C8AB2A58</t>
  </si>
  <si>
    <t>PS/153/2024</t>
  </si>
  <si>
    <t>https://drive.google.com/file/d/1pAdVExsQ6Oi2bS8vuM8uE2IMq4FJ3VmZ/view?usp=sharing</t>
  </si>
  <si>
    <t>2D3237E143A27404FCB3FC15ACE33C84</t>
  </si>
  <si>
    <t>PS/140/2024</t>
  </si>
  <si>
    <t>https://drive.google.com/file/d/1qXTcejJZHc_DvtWNKfr5oJceble_xndA/view?usp=sharing</t>
  </si>
  <si>
    <t>A2B6CEFDF669118819D05A9B62930C01</t>
  </si>
  <si>
    <t>PS/219/2024</t>
  </si>
  <si>
    <t>https://drive.google.com/file/d/1j7EBm7iJQ_0DQuvh_UW4hztsrPDMUd7I/view?usp=sharing</t>
  </si>
  <si>
    <t>5C431F6141F741088C08254FE30C273C</t>
  </si>
  <si>
    <t>PS/205/2024</t>
  </si>
  <si>
    <t>https://drive.google.com/file/d/1aH08dQrmOcBY11LXH4L5qCOV2N-6gc6c/view?usp=sharing</t>
  </si>
  <si>
    <t>2209FB19F4933456698B86B019428933</t>
  </si>
  <si>
    <t>Lesly Maria</t>
  </si>
  <si>
    <t>PS/11/2024</t>
  </si>
  <si>
    <t>https://drive.google.com/file/d/1ozJSOpajbTuN7gKVo4egN_f01ksQFQFp/view?usp=sharing</t>
  </si>
  <si>
    <t>4B613681FCFF73282F01F1EAC5D86FC2</t>
  </si>
  <si>
    <t>PS/176/2024</t>
  </si>
  <si>
    <t>https://drive.google.com/file/d/1HdSRlth4HTJKg5vlsbiC_qwEs817e7OA/view?usp=sharing</t>
  </si>
  <si>
    <t>D6FF3F1B679C73D6B4F0EA9D7D70D099</t>
  </si>
  <si>
    <t>PS/63/2024</t>
  </si>
  <si>
    <t>https://drive.google.com/file/d/1f3BFGaQWJwhoW1IfX1NdhyPr75dXs0z2/view?usp=sharing</t>
  </si>
  <si>
    <t>6D6DFC159E90E50BEF296E7D6059E941</t>
  </si>
  <si>
    <t>PS/85/2024</t>
  </si>
  <si>
    <t>https://drive.google.com/file/d/1FdLEu5uDUlE5k7BrDO_9_KXjQWz4-Kf1/view?usp=sharing</t>
  </si>
  <si>
    <t>0E748056CA94D27A45ECE02814BED27E</t>
  </si>
  <si>
    <t>PS/164/2024</t>
  </si>
  <si>
    <t>https://drive.google.com/file/d/1creWxayR0b49cdvqj3v8CI8w0V1hjR4D/view?usp=sharing</t>
  </si>
  <si>
    <t>BFAE3A31267F4853252107E2A74D6687</t>
  </si>
  <si>
    <t>PS/162/2024</t>
  </si>
  <si>
    <t>https://drive.google.com/file/d/1_93b70IDczXBDrODOkxQ_r2dIeU7ntm8/view?usp=sharing</t>
  </si>
  <si>
    <t>223D6EA6CDAA00544B1F1DA465A25BEF</t>
  </si>
  <si>
    <t>PS/71/2024</t>
  </si>
  <si>
    <t>https://drive.google.com/file/d/11bCzPoHgm2wr5FC0QjdOUtPeuEXWIujO/view?usp=sharing</t>
  </si>
  <si>
    <t>56CD4609FD838EED6CBC8CFEE4210A3F</t>
  </si>
  <si>
    <t>PS/69/2024</t>
  </si>
  <si>
    <t>https://drive.google.com/file/d/1U01ZaZWeC8nih18HPFHRyLhj0WCapA_C/view?usp=sharing</t>
  </si>
  <si>
    <t>F8AC0C4A24133D7D6A2F140F5243F196</t>
  </si>
  <si>
    <t>PS/44/2024</t>
  </si>
  <si>
    <t>https://drive.google.com/file/d/1FbtW70EGMOnIYhOzitEj_rKx6SjidjQQ/view?usp=sharing</t>
  </si>
  <si>
    <t>7FFB386FEBF9B11487151F2DC5AE1D1C</t>
  </si>
  <si>
    <t>PS/118/2024</t>
  </si>
  <si>
    <t>https://drive.google.com/file/d/1qY9cmB3ujGinQlu8dxICE5MeY97s3mue/view?usp=sharing</t>
  </si>
  <si>
    <t>D5185D51388A82D88834BF34ADC9BC07</t>
  </si>
  <si>
    <t>PS/26/2024</t>
  </si>
  <si>
    <t>https://drive.google.com/file/d/1x7QdOVVce54mnRANknhfxUiuZJZgWu83/view?usp=sharing</t>
  </si>
  <si>
    <t>497A600EAF17056619CC8A854B82079B</t>
  </si>
  <si>
    <t>PS/36/2024</t>
  </si>
  <si>
    <t>https://drive.google.com/file/d/1pnAKOzH3vzip3Pg7Zn86Rl-JDFDwKjoo/view?usp=sharing</t>
  </si>
  <si>
    <t>93B1F8347802C2A373251A6407EA168A</t>
  </si>
  <si>
    <t>PS/91/2024</t>
  </si>
  <si>
    <t>https://drive.google.com/file/d/13r9Zn2SxU3AyUGt1c7EXicJlh9IoBhvO/view?usp=sharing</t>
  </si>
  <si>
    <t>E948BD0AB7E8DD201FB5D4B4F740C25D</t>
  </si>
  <si>
    <t>PS/33/2024</t>
  </si>
  <si>
    <t>https://drive.google.com/file/d/11Sh1mAH_gEVhGyuQrjM5zAJIyTLdUQIx/view?usp=sharing</t>
  </si>
  <si>
    <t>BD35E5338543A94283F1540A6F9F7AAE</t>
  </si>
  <si>
    <t>PS/138/2024</t>
  </si>
  <si>
    <t>https://drive.google.com/file/d/1GCuoo7pYtQSUSgn5msibs-UatPLuDr18/view?usp=sharing</t>
  </si>
  <si>
    <t>9FBEE791536EB8CBE42B41B3C92D989F</t>
  </si>
  <si>
    <t>PS/83/2024</t>
  </si>
  <si>
    <t>https://drive.google.com/file/d/1sE8ZefgzzUCyJzw8DQ-yxhEOqKfeHSRK/view?usp=sharing</t>
  </si>
  <si>
    <t>BA3E79D6DC88AFA27EC10C97BFCB64DA</t>
  </si>
  <si>
    <t>PS/173/2024</t>
  </si>
  <si>
    <t>https://drive.google.com/file/d/1DnTyoBxsy1K2oQswH6zQSPK4mCDqha_O/view?usp=sharing</t>
  </si>
  <si>
    <t>FE3E2EAD9877FEAD4913BA731729C5E1</t>
  </si>
  <si>
    <t>PS/169/2024</t>
  </si>
  <si>
    <t>https://drive.google.com/file/d/1-btjCBUnEc7SPn1UIbR_5QLNC_1JHt2t/view?usp=sharing</t>
  </si>
  <si>
    <t>DDD8084746D07DCB4FE99BDA32888E63</t>
  </si>
  <si>
    <t>PS/133/2024</t>
  </si>
  <si>
    <t>https://drive.google.com/file/d/1D9lvrMaQg3OKr17jJNXxLqNjjcrkplcu/view?usp=sharing</t>
  </si>
  <si>
    <t>9CC7BB356E88C9419DB936C3FF9E3DEF</t>
  </si>
  <si>
    <t>PS/51/2024</t>
  </si>
  <si>
    <t>https://drive.google.com/file/d/1Vl19En6kAf1XeVefp5ZAdKz1DFPc4vk5/view?usp=sharing</t>
  </si>
  <si>
    <t>F9A7EEA8CD596E09D509A9E2806A769E</t>
  </si>
  <si>
    <t>Ivonne</t>
  </si>
  <si>
    <t>Blando</t>
  </si>
  <si>
    <t>Argaez</t>
  </si>
  <si>
    <t>PS/104/2024</t>
  </si>
  <si>
    <t>https://drive.google.com/file/d/19Nj3dwYrAP9D3dOkmjjniNU13e-iL7m4/view?usp=sharing</t>
  </si>
  <si>
    <t>D54A3E62D6723F44E556EEB9BBB7ADA3</t>
  </si>
  <si>
    <t>Sandra Daniela</t>
  </si>
  <si>
    <t>PS/92/2024</t>
  </si>
  <si>
    <t>https://drive.google.com/file/d/1wKSFkg8AdGPqvjNwzQFGoyz9YqXf6Pn9/view?usp=sharing</t>
  </si>
  <si>
    <t>F253120159F570D472F7763DDB31C334</t>
  </si>
  <si>
    <t>PS/139/2024</t>
  </si>
  <si>
    <t>https://drive.google.com/file/d/1J6XdUT12IvhIFYNjZn213bZF9hKV-yfD/view?usp=sharing</t>
  </si>
  <si>
    <t>A48A2E78C7D1B819D3B0C060EA0A06B1</t>
  </si>
  <si>
    <t>PS/18/2024</t>
  </si>
  <si>
    <t>https://drive.google.com/file/d/1283jXOfQja6SqQHgeMzTc99IT8bx2dzc/view?usp=sharing</t>
  </si>
  <si>
    <t>19716742A886A5DE6EF683462315DCCB</t>
  </si>
  <si>
    <t>https://drive.google.com/file/d/1gQH_o4HhSYraN0D3AH5pLG7vZ7HeCWbm/view</t>
  </si>
  <si>
    <t>E07E8EF57C1031F5E644B9D4BF45351F</t>
  </si>
  <si>
    <t>078F2B455C3F802448C3F8AF6B40565E</t>
  </si>
  <si>
    <t>https://drive.google.com/file/d/1iIFCGwuD3PjuWx2rV0n0ZsLmnCQCwLme/view?usp=sharing</t>
  </si>
  <si>
    <t>31/05/2024</t>
  </si>
  <si>
    <t>81481C12A760E700A4C9D2E69E628520</t>
  </si>
  <si>
    <t>https://drive.google.com/file/d/1iFLvYst8WT3CiJXykXG6zEqi6qHVe20y/view?usp=sharing</t>
  </si>
  <si>
    <t>B684C695B094BF8033FF82C5BC1A034D</t>
  </si>
  <si>
    <t>https://drive.google.com/file/d/1JUve8braEgWxB0oVFAfukefgYt6wD0W3/view?usp=sharing</t>
  </si>
  <si>
    <t>535EDA04D32AC6380136883881A4097C</t>
  </si>
  <si>
    <t>https://drive.google.com/file/d/1ih4sOGsPfl9PCrkq_10AkU1IxcKQK_R0/view?usp=sharing</t>
  </si>
  <si>
    <t>8054F929FCA496B66EC531334006BB9B</t>
  </si>
  <si>
    <t>https://drive.google.com/file/d/1M2BGjH4T-kzXNzLr1FouwguF-v0Ks-1e/view?usp=sharing</t>
  </si>
  <si>
    <t>0CAFEB5E0E1044B13E3F58CE071B3681</t>
  </si>
  <si>
    <t>https://drive.google.com/file/d/108oee0DtBbyuKqCCJu8WmOt_SBGzwQPZ/view?usp=sharing</t>
  </si>
  <si>
    <t>FBA4CFE85A7EEF2F1A51E73E67B1288A</t>
  </si>
  <si>
    <t>https://drive.google.com/file/d/1eCGsoPui94ztiz20iOLnbcqSXxoSGQc2/view?usp=sharing</t>
  </si>
  <si>
    <t>8111A186DC4B26A90CCC232AD0FE14CD</t>
  </si>
  <si>
    <t>https://drive.google.com/file/d/1tZjatY0xb5eNulMMfdxvkx7FXNvfFixG/view?usp=sharing</t>
  </si>
  <si>
    <t>1A9B3C4E5F1C908057FEE9F4072CB115</t>
  </si>
  <si>
    <t>https://drive.google.com/file/d/1Lhf-eNqE2OvU2DikDtCqrmXVwSUUdQJW/view?usp=sharing</t>
  </si>
  <si>
    <t>DB48E83258AE94A9A2B0E294E16A830F</t>
  </si>
  <si>
    <t>https://drive.google.com/file/d/1-Unzbwv1SGARyJ8q666H10k_5j2-s7P8/view?usp=sharing</t>
  </si>
  <si>
    <t>224E0CCAE52CAC3565D5EF8DC50F7B6B</t>
  </si>
  <si>
    <t>https://drive.google.com/file/d/1o0twVcVLg0JX1GXoWt92U1tsGj4zMIi4/view?usp=sharing</t>
  </si>
  <si>
    <t>A3A3CC9DA3EFBF256C8CED8BD5450FE8</t>
  </si>
  <si>
    <t>https://drive.google.com/file/d/1xdB1s5XMUgqKzWfoAJjSHXcoJkcmvS6G/view?usp=sharing</t>
  </si>
  <si>
    <t>3E57751D5837C442FFF58606014EC194</t>
  </si>
  <si>
    <t>https://drive.google.com/file/d/19NhzNKv_2OFWenZsvcdz7PNzvEPjaMtP/view?usp=sharing</t>
  </si>
  <si>
    <t>ECA5AF21A417B4986BF6D0E94C0C917A</t>
  </si>
  <si>
    <t>https://drive.google.com/file/d/17-ev78OphKroiketOURecgn0JwKAmlAZ/view?usp=sharing</t>
  </si>
  <si>
    <t>862C6D8E008FE0AE08830B60DD3715FB</t>
  </si>
  <si>
    <t>https://drive.google.com/file/d/1RZf51X-tHRHzpcKBxORkTNRZHbPbHX4L/view?usp=sharing</t>
  </si>
  <si>
    <t>251A1006CF41210E4BAD8ED921ADE2E1</t>
  </si>
  <si>
    <t>https://drive.google.com/file/d/1sB6Uu1z21QxobAys2EEg8MqPuTb1nePj/view?usp=sharing</t>
  </si>
  <si>
    <t>13806F6B2E3FA900A5B81F8E03B6FD52</t>
  </si>
  <si>
    <t>https://drive.google.com/file/d/1yqNI8C4QmdOxpjXi9Et3qT_gRLxYFpZO/view?usp=sharing</t>
  </si>
  <si>
    <t>DC1FE6732768B95DB72C7D3264E74748</t>
  </si>
  <si>
    <t>https://drive.google.com/file/d/1PIR96lOkFmRkn73BPYhYy2rLqkYDPpUk/view?usp=sharing</t>
  </si>
  <si>
    <t>F4428081AD4050222FA9C4516B1DB149</t>
  </si>
  <si>
    <t>https://drive.google.com/file/d/1aXnR690f0fr-NGbjII8umL0Cou_qsbxH/view?usp=sharing</t>
  </si>
  <si>
    <t>7A6747C6906F8DB18CD4B8B1B7214AE3</t>
  </si>
  <si>
    <t>https://drive.google.com/file/d/1cijLBxQhPqKMWa8namB9fNNS5zE8K5TL/view?usp=sharing</t>
  </si>
  <si>
    <t>9036E3C10C5A654EECE0B24876B78971</t>
  </si>
  <si>
    <t>https://drive.google.com/file/d/1Wv4_eChLtdacXWYyVjmQfHaiiNJyhOQK/view?usp=sharing</t>
  </si>
  <si>
    <t>9C9CDDF9C50F7813CE6DB5361D493E90</t>
  </si>
  <si>
    <t>https://drive.google.com/file/d/1WIprhzmkDn2E6cDO2uxt7oEcDDB9WsdR/view?usp=sharing</t>
  </si>
  <si>
    <t>B615B119A047B8597DDC6A4A8A412D81</t>
  </si>
  <si>
    <t>https://drive.google.com/file/d/1YnjtERy679_ygmvysFSpt-m3KhBzV2Xy/view?usp=sharing</t>
  </si>
  <si>
    <t>10A22BC7E8C4649FC60E78B96E5991B0</t>
  </si>
  <si>
    <t>https://drive.google.com/file/d/1svZg49C_YH8yaC-HwWi6aKZ-OE0TDx0N/view?usp=sharing</t>
  </si>
  <si>
    <t>89A525E1C9C0628C8B521C9B805DD476</t>
  </si>
  <si>
    <t>https://drive.google.com/file/d/12c5SCUPYTtdamzoQ3nJNmOH50UTVzQl_/view?usp=sharing</t>
  </si>
  <si>
    <t>F8478825D2BF494A313262838545A50B</t>
  </si>
  <si>
    <t>https://drive.google.com/file/d/1oVIPryEsq7oHLZV2Ra_ySDoydOxxVPWn/view?usp=sharing</t>
  </si>
  <si>
    <t>86883244AAF3182CB2759BF3E4565AAA</t>
  </si>
  <si>
    <t>https://drive.google.com/file/d/14Ab8F0nW7lS1l3Ef1muvxlu6lD2jNOw5/view?usp=sharing</t>
  </si>
  <si>
    <t>B0787C1FEE235FC150F919E3168A483A</t>
  </si>
  <si>
    <t>https://drive.google.com/file/d/1_npjqH_3oXPF0rkJGVAJid03liC18wmG/view?usp=sharing</t>
  </si>
  <si>
    <t>287E0CA739AEC7CD766C31C68F517A25</t>
  </si>
  <si>
    <t>https://drive.google.com/file/d/1sLqs_eC-mRpi8AOlab8LhrIz-Pdp7BvE/view?usp=sharing</t>
  </si>
  <si>
    <t>8985D8B28101B6C1E005CFAB83FFAFFE</t>
  </si>
  <si>
    <t>https://drive.google.com/file/d/1W-dg4neRNwWyTojhKsZHvgr4ujFuGQBC/view?usp=sharing</t>
  </si>
  <si>
    <t>5AA894D9BD3BCF032943EE8E4CFE95B0</t>
  </si>
  <si>
    <t>https://drive.google.com/file/d/1ON-lCehwZAgj4g-J2XnY0Fs0hZuNTfSV/view?usp=sharing</t>
  </si>
  <si>
    <t>5E2478504F46974E3C568054C28F00E6</t>
  </si>
  <si>
    <t>https://drive.google.com/file/d/1-w_ZBmPjZ0ExY-I7aHnn-lhA5s-GGYPv/view?usp=sharing</t>
  </si>
  <si>
    <t>6DE0162EE767C01E6E524F3A3B2E1602</t>
  </si>
  <si>
    <t>https://drive.google.com/file/d/1zXIHVz6E9yROxFCRYGxI7IXiPPJlTaRU/view?usp=sharing</t>
  </si>
  <si>
    <t>4D6449CBD562C9CB08D66D8587267171</t>
  </si>
  <si>
    <t>https://drive.google.com/file/d/1ZA9IB2zoNAfy_Tn5M1sdQobv3DjAf_Rc/view?usp=sharing</t>
  </si>
  <si>
    <t>32AA1F7602B50436D3B5B6A635298140</t>
  </si>
  <si>
    <t>https://drive.google.com/file/d/1a3KSxArRCaNmv_9AaS2V0xyqOClI-EHo/view?usp=sharing</t>
  </si>
  <si>
    <t>BB69FDA443CD808D92A0759AC1ABADE6</t>
  </si>
  <si>
    <t>https://drive.google.com/file/d/1AAlKPtwEvh_SE-JaJe0DejChP5QkZOl6/view?usp=sharing</t>
  </si>
  <si>
    <t>E9CDD28031C9C711B2A57ECDA214FAB4</t>
  </si>
  <si>
    <t>https://drive.google.com/file/d/13Z9PohxwHttKYCvJgn2-s9cYrtRmkktv/view?usp=sharing</t>
  </si>
  <si>
    <t>CD29FB92409923C462ACEDCB1F62D48E</t>
  </si>
  <si>
    <t>https://drive.google.com/file/d/1DJ-JwSoSBnwPEQJW_dX302efQSUQeFe2/view?usp=sharing</t>
  </si>
  <si>
    <t>56C425C62C0906CE4787CAEFB282AADE</t>
  </si>
  <si>
    <t>https://drive.google.com/file/d/1yCApCCznSAPLvu7qkDfPirhvss3Rhstq/view?usp=sharing</t>
  </si>
  <si>
    <t>FB08BCFED16C2DF6930BFD270464C3BE</t>
  </si>
  <si>
    <t>https://drive.google.com/file/d/1mD3sJdpya7ebxzsFvqWDCm8Es3zyniU8/view?usp=sharing</t>
  </si>
  <si>
    <t>DAC8D24E7E68BD462F05462F2E38CC8D</t>
  </si>
  <si>
    <t>https://drive.google.com/file/d/1bqHM32tNSouKpP0ZRa8g1XRrgJvuFDal/view?usp=sharing</t>
  </si>
  <si>
    <t>5339955F7AE8FD905F53BD1CE4DCC103</t>
  </si>
  <si>
    <t>https://drive.google.com/file/d/1hcQZOW8RTySRneTeB_BHGk0UWO0xj4jf/view?usp=sharing</t>
  </si>
  <si>
    <t>A0A61A9327DEE37A7107110FD4A75778</t>
  </si>
  <si>
    <t>https://drive.google.com/file/d/1M3OG4t9ItELt70lJcO3VgTR1CYoDZyBW/view?usp=sharing</t>
  </si>
  <si>
    <t>67B92C86F41AC9DB9F31B753DCBFBB74</t>
  </si>
  <si>
    <t>https://drive.google.com/file/d/14Wfs3e1yS5SGvCMKlvo3bGXrJ8MGmDOY/view?usp=sharing</t>
  </si>
  <si>
    <t>5055DC89890494495ACEF7671176C93D</t>
  </si>
  <si>
    <t>https://drive.google.com/file/d/1nH9V8iCqTq3Q66-QbPQXoMfVc6kvAitQ/view?usp=sharing</t>
  </si>
  <si>
    <t>E26A94C2F315CB689C0E1FE424D68A3E</t>
  </si>
  <si>
    <t>https://drive.google.com/file/d/1TsAgfNmu4sfCzqtqRH-yLaYi_rxo_Tlw/view?usp=sharing</t>
  </si>
  <si>
    <t>3284F8F45FFB527FE4BAA92559B9D035</t>
  </si>
  <si>
    <t>https://drive.google.com/file/d/1mYK7KmV6v_9T81Fm0mkyMSbILQM8EmDq/view?usp=sharing</t>
  </si>
  <si>
    <t>AE79416FEF3E62685FBF77F64D60A9C3</t>
  </si>
  <si>
    <t>https://drive.google.com/file/d/1IQoV6QlJ6nRaZVYftQKMwBmPYqOi_7dL/view?usp=sharing</t>
  </si>
  <si>
    <t>D95D02C0A1744C833ECB372DF4CDCF6F</t>
  </si>
  <si>
    <t>https://drive.google.com/file/d/1r5AliRsnO71oV2Z0SKfv51fxh03_1sx9/view?usp=sharing</t>
  </si>
  <si>
    <t>BA2227BDEAC96B55819D05919C374FDE</t>
  </si>
  <si>
    <t>https://drive.google.com/file/d/1sW8WxGygR5K4E8P_BFInkLRw_GN9-8uo/view?usp=sharing</t>
  </si>
  <si>
    <t>BC65ED1257DE7208C878613E74302990</t>
  </si>
  <si>
    <t>https://drive.google.com/file/d/1Ew4eq3sTzJKOyXby8mLq8PhlkHLlA6m2/view?usp=sharing</t>
  </si>
  <si>
    <t>8FE02A29A3028B18785F59EAB0712F7C</t>
  </si>
  <si>
    <t>https://drive.google.com/file/d/1Ye7gpJi9Dq-7H13ahNFnHuOsM7jK5Rom/view?usp=sharing</t>
  </si>
  <si>
    <t>D6B9AABA428CA78FB3A0397930D33939</t>
  </si>
  <si>
    <t>https://drive.google.com/file/d/1BWY_z19p6YOJcs6hL9hAdg3d_1zocSAE/view?usp=sharing</t>
  </si>
  <si>
    <t>AA489065E3221AC23ED37946A95CDAA8</t>
  </si>
  <si>
    <t>https://drive.google.com/file/d/1lzWhVXpyUYcOMPUQWs8AgIIvHrmgkbiX/view?usp=sharing</t>
  </si>
  <si>
    <t>A892CD8CD5D04553F232E8E80CBBE1E0</t>
  </si>
  <si>
    <t>https://drive.google.com/file/d/1f_eGp51e_wzjFxSVp2BrNhKrQ62onedF/view?usp=sharing</t>
  </si>
  <si>
    <t>08BC7565ECED9FC62DAE4C69755DC871</t>
  </si>
  <si>
    <t>https://drive.google.com/file/d/1Hkte4r1J4Y6Op8LQ7L0LKE0U4DX5BrWI/view?usp=sharing</t>
  </si>
  <si>
    <t>EF8EA028BCBC5F6979812D8455E50498</t>
  </si>
  <si>
    <t>https://drive.google.com/file/d/10JYmlZa8kbJSNifNH2K870dUAGikGiq-/view?usp=sharing</t>
  </si>
  <si>
    <t>DC6331672C9914BCF3BDC8FBD0BDEA5B</t>
  </si>
  <si>
    <t>https://drive.google.com/file/d/1sqHoFG8ZlzGNnfxN6i5JM2N6gWTX1ett/view?usp=sharing</t>
  </si>
  <si>
    <t>4366F21A3EFBDE74E1C382D74782D1A7</t>
  </si>
  <si>
    <t>https://drive.google.com/file/d/1PRsexairwadeQA30R6wzOH-nMmtmkDKR/view?usp=sharing</t>
  </si>
  <si>
    <t>50DA883C80A2C06BBF3E3E384F702B16</t>
  </si>
  <si>
    <t>https://drive.google.com/file/d/1PUt90QyAA1zSVxmfRVLGDzSn6fD30UVG/view?usp=sharing</t>
  </si>
  <si>
    <t>9D9C8860EF9B568E2B70764BF48BE6F5</t>
  </si>
  <si>
    <t>https://drive.google.com/file/d/1AREJNGmsyoIFnqViBTmzWDUReFzvQ4M6/view?usp=sharing</t>
  </si>
  <si>
    <t>D35305DA40EB5DE04538D4960B0130D1</t>
  </si>
  <si>
    <t>https://drive.google.com/file/d/1Mx848IVIdReOSwMi2t8hhU2x8Tla4mah/view?usp=sharing</t>
  </si>
  <si>
    <t>D034D29DA3F9BEA7E788C3B3C14D45A4</t>
  </si>
  <si>
    <t>https://drive.google.com/file/d/1r2IccfMRMWhQyHorJ4eQz3oRuXVqWgUJ/view?usp=sharing</t>
  </si>
  <si>
    <t>1737EC76FF2965110C9B5EC25D2B6610</t>
  </si>
  <si>
    <t>https://drive.google.com/file/d/1cHpOiqIsJeYqjoll5p9J1r3dh8-5i5Ly/view?usp=sharing</t>
  </si>
  <si>
    <t>32CB34FF97783E39618C30DA72194552</t>
  </si>
  <si>
    <t>https://drive.google.com/file/d/1EqBPy-LJZqg-EKP2SjZWBkuH6oBvQs1M/view?usp=sharing</t>
  </si>
  <si>
    <t>5CEDECE6E70EEA96CCB97E3777C9BA01</t>
  </si>
  <si>
    <t>https://drive.google.com/file/d/14cxKtDllJXmcGByCuFfL9AHQm6YpR_pm/view?usp=sharing</t>
  </si>
  <si>
    <t>32A24D9AFF532FB1F649ACEB4DD755EA</t>
  </si>
  <si>
    <t>https://drive.google.com/file/d/1DbJndxEeBI3BLlmT08Ftf1ZpdH1LBazv/view?usp=sharing</t>
  </si>
  <si>
    <t>B5D32F1703739348583F8D682A90088A</t>
  </si>
  <si>
    <t>https://drive.google.com/file/d/173VOxMAGl1nOSlDdNMop-DCi75nyFEo1/view?usp=sharing</t>
  </si>
  <si>
    <t>761D2DC76AC5B7A790DB948DFA6CCCD5</t>
  </si>
  <si>
    <t>https://drive.google.com/file/d/16odWUescvl1Z95BugSWNTZxabYgKeiSX/view?usp=sharing</t>
  </si>
  <si>
    <t>D1280ED55373EF23B19EF666B2227711</t>
  </si>
  <si>
    <t>https://drive.google.com/file/d/1iguGjX-53zWcgb4nzb21RohiiMGXdHo8/view?usp=sharing</t>
  </si>
  <si>
    <t>FB650E391ED86DC39EA05044DFEF47FD</t>
  </si>
  <si>
    <t>https://drive.google.com/file/d/1LJUif2cWNp7rd9WHtvqaa40V-Uf_UYjb/view?usp=sharing</t>
  </si>
  <si>
    <t>E8211AD7D560994927023D84E3F730ED</t>
  </si>
  <si>
    <t>https://drive.google.com/file/d/1JRzDi0L3sPm3rDd-fAoZMJpHHrx10Uom/view?usp=sharing</t>
  </si>
  <si>
    <t>459BD7DF039B1F7CFDAA724D09126646</t>
  </si>
  <si>
    <t>https://drive.google.com/file/d/1rezN3JHnvOR5TKGMVArLjo98i7f_lbyu/view?usp=sharing</t>
  </si>
  <si>
    <t>68FDB5CD0CE1FA66E4F2015285BC7723</t>
  </si>
  <si>
    <t>https://drive.google.com/file/d/1JN1E7awzLsERzS4pTYbdjXZmu5uke3jz/view?usp=sharing</t>
  </si>
  <si>
    <t>BD3282EDA5955F1E9AC32E28C36167BA</t>
  </si>
  <si>
    <t>https://drive.google.com/file/d/1nCI55RJk_GKr3kzTfYRuIz_Fe_si0Hsc/view?usp=sharing</t>
  </si>
  <si>
    <t>3600683A858DCFE60FA3034B5AFF7128</t>
  </si>
  <si>
    <t>https://drive.google.com/file/d/1DIM8zLaS1xKMeN-jU5kVBDJqj0pkGGwg/view?usp=sharing</t>
  </si>
  <si>
    <t>644178606387F465373960465D126798</t>
  </si>
  <si>
    <t>https://drive.google.com/file/d/1SiuODNZNmPUbWMlYdZGbihxBWBfRAqiK/view?usp=sharing</t>
  </si>
  <si>
    <t>B48C10D237270D509B7B8127AD92BBF0</t>
  </si>
  <si>
    <t>https://drive.google.com/file/d/1A39VDdjvicNRAQIoeq6enwniTxv4iNWo/view?usp=sharing</t>
  </si>
  <si>
    <t>DFC6A1E83B95BCC9A2359E6095585691</t>
  </si>
  <si>
    <t>https://drive.google.com/file/d/1RcXRHAtU-wrgZgFfndcyNw9h0-63GN79/view?usp=sharing</t>
  </si>
  <si>
    <t>A79A1C1CB97A3B2F900FAFC6E259CE36</t>
  </si>
  <si>
    <t>https://drive.google.com/file/d/1HO6BF4JG12l8SeBXU6PyED8WZEorYGhp/view?usp=sharing</t>
  </si>
  <si>
    <t>4C6AAA0947956F2534355A0D9CC832E3</t>
  </si>
  <si>
    <t>https://drive.google.com/file/d/13nQPbdeccUOOXqgoqXJ344Rlwe88HiHi/view?usp=sharing</t>
  </si>
  <si>
    <t>168219A3856F53E5CAA90E5928AF8519</t>
  </si>
  <si>
    <t>https://drive.google.com/file/d/1-9DsQTkAYA5avJh-PRGkMnVBwoTG2JEt/view?usp=sharing</t>
  </si>
  <si>
    <t>A68410F7DF73AB453E46CD4DE0951321</t>
  </si>
  <si>
    <t>https://drive.google.com/file/d/1Jytpd2aOpogdfPzl3kEiRa7U7PesjoNU/view?usp=sharing</t>
  </si>
  <si>
    <t>360DB54436EE9D549B6CCB7D950D89E2</t>
  </si>
  <si>
    <t>https://drive.google.com/file/d/1YL4InSt5_a6ktSV0duOsLdN8xLWl_fvB/view?usp=sharing</t>
  </si>
  <si>
    <t>A130D4D37764E3779A4094ABF5074395</t>
  </si>
  <si>
    <t>https://drive.google.com/file/d/14NKc-uGk-_S-rXKzEt6YMYwgtD-ilh7m/view?usp=sharing</t>
  </si>
  <si>
    <t>B2359530A2B2DA117757CFFCE8C91A1F</t>
  </si>
  <si>
    <t>https://drive.google.com/file/d/1cMzbMEglP8pm7LQDONRXhxMTSh9_HQEp/view?usp=sharing</t>
  </si>
  <si>
    <t>40BDC8BF86A7D3A74AB89DD53C3B6B70</t>
  </si>
  <si>
    <t>https://drive.google.com/file/d/1EO5dhIJ2pu8bKksyaPZN0NIIt6rvbv_P/view?usp=sharing</t>
  </si>
  <si>
    <t>51E6D348110610CBD754337EDCFDE850</t>
  </si>
  <si>
    <t>https://drive.google.com/file/d/1rEXXpcwxcxLMX2IuAT8DaXexxwpAv-oj/view?usp=sharing</t>
  </si>
  <si>
    <t>7CBC5D5105A1E07D4990964396C7AD83</t>
  </si>
  <si>
    <t>https://drive.google.com/file/d/1l27pUCzQ2cS2zMQ2y9_Db5SpWLmUG3b9/view?usp=sharing</t>
  </si>
  <si>
    <t>429E68F8ABF283479DB3C63C8FFA2CAD</t>
  </si>
  <si>
    <t>https://drive.google.com/file/d/1uGThlUgsGq0kJxWZm5ScHjjwtT3j01zz/view?usp=sharing</t>
  </si>
  <si>
    <t>EFD517BA5E4264AF27FAD303B55D8663</t>
  </si>
  <si>
    <t>https://drive.google.com/file/d/15LCS_27mamEVmROJvRqhaaga71oTrWkd/view?usp=sharing</t>
  </si>
  <si>
    <t>2C9D3DCC3793342DF5346BE173932EE5</t>
  </si>
  <si>
    <t>https://drive.google.com/file/d/1JJMky4LAOnYpGt48L2DCugsnb-3Yvj9G/view?usp=sharing</t>
  </si>
  <si>
    <t>DC057D9196A2DD936D4863F24DC7E561</t>
  </si>
  <si>
    <t>https://drive.google.com/file/d/1mTPm2-mE7JN5lYcou3HtMhalI9AXEHO0/view?usp=sharing</t>
  </si>
  <si>
    <t>41BD7D7FEE413F1F718F05FA9E14501B</t>
  </si>
  <si>
    <t>https://drive.google.com/file/d/1AxI7umo7_r8ucORVT08YUnEkq_E3syfe/view?usp=sharing</t>
  </si>
  <si>
    <t>FAFE1CE09A8A82F26C4D61916AE3A4E1</t>
  </si>
  <si>
    <t>https://drive.google.com/file/d/1aQluh62FQ7w7-lGEbon3tmDCOZ7qi_2_/view?usp=sharing</t>
  </si>
  <si>
    <t>0DE41CE2749666D0422A002FAE84D5EC</t>
  </si>
  <si>
    <t>https://drive.google.com/file/d/1te1CK9i1JLmJRTaJORBtYZs1dxw3tRsZ/view?usp=sharing</t>
  </si>
  <si>
    <t>E674EF66A2C4D29226FD466BEC5D5407</t>
  </si>
  <si>
    <t>https://drive.google.com/file/d/1VT9aP-qx5m9L5Q5QWBxAd1ouDCB8OQfN/view?usp=sharing</t>
  </si>
  <si>
    <t>8290838B2C976C6F0582630BBF71C55C</t>
  </si>
  <si>
    <t>https://drive.google.com/file/d/1gU3Cb3ydckUU6kRpAtfuwwqHFGenDWex/view?usp=sharing</t>
  </si>
  <si>
    <t>19229C923D7DB978CCE8D184197C601F</t>
  </si>
  <si>
    <t>https://drive.google.com/file/d/1zyYiv3bzC42DrNG3lea3fAFjVMlI5LYR/view?usp=sharing</t>
  </si>
  <si>
    <t>8CC1F8E3A3EFA894D9B3B9F97639636B</t>
  </si>
  <si>
    <t>https://drive.google.com/file/d/1YR9HYZP-iJEnTuQpPgH59z5NbSHtftuE/view?usp=sharing</t>
  </si>
  <si>
    <t>84430ED12EA5576259A7F90EC2AAE2ED</t>
  </si>
  <si>
    <t>https://drive.google.com/file/d/1PzCY2AlmJaB_CShUEtl8XfLnGj7gAGPX/view?usp=sharing</t>
  </si>
  <si>
    <t>C27D95A0DD7CCA6BF1271F86446F73C8</t>
  </si>
  <si>
    <t>https://drive.google.com/file/d/1vUc93FezzINRyZDpbms8MwP5tdBbzOx1/view?usp=sharing</t>
  </si>
  <si>
    <t>C360E3B7757E7196B832C8F36942E5AD</t>
  </si>
  <si>
    <t>https://drive.google.com/file/d/1t8TdcuGRRUKrklCQwarC5ovhkQtXmCnC/view?usp=sharing</t>
  </si>
  <si>
    <t>3E8539C75371C6D7867879652851CB50</t>
  </si>
  <si>
    <t>Susana  Denis</t>
  </si>
  <si>
    <t>https://drive.google.com/file/d/1-rc4J-xavXi1TvEhSCKs2E5AFmj7uhhY/view?usp=sharing</t>
  </si>
  <si>
    <t>C7203FF1376CF795C03BDCF834C555CC</t>
  </si>
  <si>
    <t>https://drive.google.com/file/d/1LobqJINMFvOzmCfxR8CSf4CYfvf7nHTx/view?usp=sharing</t>
  </si>
  <si>
    <t>B7A68A41939CBD463BD7A5EE5FCCCB28</t>
  </si>
  <si>
    <t>https://drive.google.com/file/d/1eSCr558dajwqBCDjJuNucD-ch4TIYLB2/view?usp=sharing</t>
  </si>
  <si>
    <t>3E9DBD1F3B14DB05447860424128B067</t>
  </si>
  <si>
    <t>https://drive.google.com/file/d/1cQgsfO9n0B2Quy_eIldmqt7Uq_Vk-iqF/view?usp=sharing</t>
  </si>
  <si>
    <t>FE0BD803021DD941F9E601DDBF76678D</t>
  </si>
  <si>
    <t>https://drive.google.com/file/d/1yIEtI8TPbOH7qE78AozjmQgXo_YJuVCc/view?usp=sharing</t>
  </si>
  <si>
    <t>1CC7ED2910CDE9EF6FCB3813545AC85D</t>
  </si>
  <si>
    <t>https://drive.google.com/file/d/1DyXMga-l6n0X3Wc7RMkayGkN0oYGhHjV/view?usp=sharing</t>
  </si>
  <si>
    <t>662C57988E7F41203D17105E1CF4399C</t>
  </si>
  <si>
    <t>https://drive.google.com/file/d/1vUebF411bdlLxSUL-Jjg-oAN0V5xKl-e/view?usp=sharing</t>
  </si>
  <si>
    <t>CEF606FD5CB3019AE0280FDE1207360D</t>
  </si>
  <si>
    <t>https://drive.google.com/file/d/1F_N5QFswBkhucm1IoTHFMkQCqnw5TnvY/view?usp=sharing</t>
  </si>
  <si>
    <t>CC832D74DAB88EDD2019D1A66DE1168B</t>
  </si>
  <si>
    <t>https://drive.google.com/file/d/1bcqLc811TgvpE88a-TZXpvX2QCw2FXYg/view?usp=sharing</t>
  </si>
  <si>
    <t>4CD5DDCBA97AC8E247DC38F61CE29A09</t>
  </si>
  <si>
    <t>https://drive.google.com/file/d/18CGE78ydSpEvjOVZcd3R1_HoC6exqek5/view?usp=sharing</t>
  </si>
  <si>
    <t>0A176A18F8476B9A69D5F776F064FACA</t>
  </si>
  <si>
    <t>https://drive.google.com/file/d/1b4bmAJANKQwLMHLHN2xq1HcfNkUhwY2E/view?usp=sharing</t>
  </si>
  <si>
    <t>93BFDEFB23644E316D92ABA9A930F55E</t>
  </si>
  <si>
    <t>https://drive.google.com/file/d/1oJG1EAJP9MFtxUqUzf2FTJRvWh3iwrrs/view?usp=sharing</t>
  </si>
  <si>
    <t>3101CD711F81FF184553AE7E75CA65A9</t>
  </si>
  <si>
    <t>https://drive.google.com/file/d/13yJR06k2kRQy1IvCPdXgvPr62euAMf60/view?usp=sharing</t>
  </si>
  <si>
    <t>70FDB1F9786A387EA4482FB9EA64F23B</t>
  </si>
  <si>
    <t>https://drive.google.com/file/d/1IUdGIhJ54tczYF2J7JQNlN4NNAdkPIpE/view?usp=sharing</t>
  </si>
  <si>
    <t>274E7C2F762B62D79DB73ADC8E59C6EC</t>
  </si>
  <si>
    <t>https://drive.google.com/file/d/1-WkGqQ6m68qJvYrOqdaNau29xEBcmeaD/view?usp=sharing</t>
  </si>
  <si>
    <t>9B78CB44097E846FD0F6B4BA2F5992BE</t>
  </si>
  <si>
    <t>https://drive.google.com/file/d/13wIcew0Xx5ExrVzxvzKVB5Ut0Rrui7XD/view?usp=sharing</t>
  </si>
  <si>
    <t>C46448ACFF0C19BDBD70E7F59D0D1244</t>
  </si>
  <si>
    <t>https://drive.google.com/file/d/1psIxumG3SFLsL2XnG5_y1rQgHfE8Hdg9/view?usp=sharing</t>
  </si>
  <si>
    <t>BACA5BA0CD2792EB020B9E13CA8EB8AC</t>
  </si>
  <si>
    <t>https://drive.google.com/file/d/1JORfkbFRlscHo43cs53-PjtUySZLwGJ7/view?usp=sharing</t>
  </si>
  <si>
    <t>A34038604CFB773403148C076F0F70F7</t>
  </si>
  <si>
    <t>https://drive.google.com/file/d/1EbAQ9zmt3d32d6xVVb2dAfH4FVPvex4-/view?usp=sharing</t>
  </si>
  <si>
    <t>80502E40C3CCC8B630E6A798BC236ECB</t>
  </si>
  <si>
    <t>https://drive.google.com/file/d/1JUHLOu2Kf61JEKXOk4-3Yyk-oNNjJ4Pd/view?usp=sharing</t>
  </si>
  <si>
    <t>5D92300F1FC111D36CD58A7CE52EE393</t>
  </si>
  <si>
    <t>https://drive.google.com/file/d/1RbnzNDHSQatA4qT2rKihm_TwAvWDoAoL/view?usp=sharing</t>
  </si>
  <si>
    <t>9EBA24A3BF93F2733C7AE36CC62E9FE0</t>
  </si>
  <si>
    <t>https://drive.google.com/file/d/1qQnQ2EK3fl-Ovr7q1mcObALpiXWjtSI0/view?usp=sharing</t>
  </si>
  <si>
    <t>0F3D8A7DCBB8257ABA4980F51D630001</t>
  </si>
  <si>
    <t>https://drive.google.com/file/d/1IXbEfyNaDUlsTRDxjbU1FsAanJWdvWPY/view?usp=sharing</t>
  </si>
  <si>
    <t>02821567FF423A6669A7F883FEDE85B4</t>
  </si>
  <si>
    <t>https://drive.google.com/file/d/1DDtLaPcASXfBoE5J3UpNVRPeJl1LS-gj/view?usp=sharing</t>
  </si>
  <si>
    <t>753D153A27E89B356E337B5D18DF1C45</t>
  </si>
  <si>
    <t>https://drive.google.com/file/d/14wdR3rzxAjCdPCagsKh9CX0wer_ZvO6s/view?usp=sharing</t>
  </si>
  <si>
    <t>09B7878686A0C2E2842A9DBA918DF275</t>
  </si>
  <si>
    <t>https://drive.google.com/file/d/1V-ID4NQlmV9-39ggQiOUww4Hn51A2oLv/view?usp=sharing</t>
  </si>
  <si>
    <t>A3ECAB278E87238D4E779B2E75AE54B7</t>
  </si>
  <si>
    <t>https://drive.google.com/file/d/1F4xSm_Wgk8IVmFufSVf-dRbJY4By6WrM/view?usp=sharing</t>
  </si>
  <si>
    <t>1D63CEFA0FF01A95BBA3D1014125AF24</t>
  </si>
  <si>
    <t>https://drive.google.com/file/d/1b9c14zwnca4e7QVwIO7Gj5TB78pRagKw/view?usp=sharing</t>
  </si>
  <si>
    <t>FA7F2C79C95E88E127D1FB30A170D859</t>
  </si>
  <si>
    <t>https://drive.google.com/file/d/1NSAqFipW-ingHZVgtQaZZi9PC0bbHYTE/view?usp=sharing</t>
  </si>
  <si>
    <t>BA87F96143B5309EB236BB316BE66069</t>
  </si>
  <si>
    <t>https://drive.google.com/file/d/1K-0TR48nYgtvrFPW8k5X9MaN3EYTKUxj/view?usp=sharing</t>
  </si>
  <si>
    <t>BE52D7AC52A36E598AD07B531D941B88</t>
  </si>
  <si>
    <t>https://drive.google.com/file/d/1FtUfrYhmdfFm2jmF0xsWp5ETZ4uAOgKY/view?usp=sharing</t>
  </si>
  <si>
    <t>F715D2D4574FA7E35121DEE129F1E8D4</t>
  </si>
  <si>
    <t>https://drive.google.com/file/d/1Qt58o-XCs3EEyR2ovdKvnG1bgBerNt2k/view?usp=sharing</t>
  </si>
  <si>
    <t>7AC04E27D1E59790CFBEE84001424989</t>
  </si>
  <si>
    <t>https://drive.google.com/file/d/1lV_Sca5O-TbWp80KJ-fzXleTMu88t3lG/view?usp=sharing</t>
  </si>
  <si>
    <t>B4503C9BD9CF80C1F1622DC9038CB436</t>
  </si>
  <si>
    <t>https://drive.google.com/file/d/1-yN8MJVtfW2bBraYlYmxo76R0b4JGZ-k/view?usp=sharing</t>
  </si>
  <si>
    <t>3DB454E7D383AE7E3A8E2E29A19F02BF</t>
  </si>
  <si>
    <t>https://drive.google.com/file/d/1sgJFoBpbwcnYGqcZX1m3JPaspGcbHzcn/view?usp=sharing</t>
  </si>
  <si>
    <t>7590C570BDF319D6877A49BE752B62FE</t>
  </si>
  <si>
    <t>https://drive.google.com/file/d/1mQg-0fFRTd0y2orFpUkD_Z3XhJalFnkx/view?usp=sharing</t>
  </si>
  <si>
    <t>69850AA59337E4405401D8688DFC71BC</t>
  </si>
  <si>
    <t>https://drive.google.com/file/d/1QdzNGXjkjZL-PYToL5eQX8seo7EFAW8N/view?usp=sharing</t>
  </si>
  <si>
    <t>33460E5F96275E957BA152587B9D3039</t>
  </si>
  <si>
    <t>https://drive.google.com/file/d/1Dh4apxGVCKso59hxW0MX07zLIWxez3zv/view?usp=sharing</t>
  </si>
  <si>
    <t>3E9149F3898964C162759B9E89C1563D</t>
  </si>
  <si>
    <t>https://drive.google.com/file/d/1-GeH_NBHOTsvo9Z_WwaJJjNktx9pgRaI/view?usp=sharing</t>
  </si>
  <si>
    <t>09FAACBCA4D2906303E0A5E02EC2527F</t>
  </si>
  <si>
    <t>https://drive.google.com/file/d/1vfL_36xXmGkGfeBz7bRTdVupti3PBFg-/view?usp=sharing</t>
  </si>
  <si>
    <t>A56E4D8627636045414F832A8E81C73A</t>
  </si>
  <si>
    <t>https://drive.google.com/file/d/1i-nyR9wfvvLfKcWdB8hOZQ8r2TKOhZD_/view?usp=sharing</t>
  </si>
  <si>
    <t>0308261FF2DC8F262801B442C8E00834</t>
  </si>
  <si>
    <t>https://drive.google.com/file/d/1CZfXG0LoJAkHS_-rb3MQxuw5Q0QxPHaD/view?usp=sharing</t>
  </si>
  <si>
    <t>2800F78B4291A3DFB4D04B6AD6AEA6DB</t>
  </si>
  <si>
    <t>https://drive.google.com/file/d/1P6sodaNHLzTA9AL87hVM76k_CGuhugW9/view?usp=sharing</t>
  </si>
  <si>
    <t>77908DBDDE9C630F5ADA17B031E17F31</t>
  </si>
  <si>
    <t>https://drive.google.com/file/d/1PFpKK7xEcmKb-WjRU6u5Xo2AzoRbaKJP/view?usp=sharing</t>
  </si>
  <si>
    <t>F6BC2C82B926C4F535EBC434C2F4FE23</t>
  </si>
  <si>
    <t>https://drive.google.com/file/d/1sXBV7--C15YXPBeyygyVyHk8F0mS0aom/view?usp=sharing</t>
  </si>
  <si>
    <t>3E2F2B22E1C55FAE6CC50A8B936CF436</t>
  </si>
  <si>
    <t>https://drive.google.com/file/d/1RJI61506oHjeVWc237482kBDPvy7t1AW/view?usp=sharing</t>
  </si>
  <si>
    <t>BDB907017671ED053167BA009116E0A5</t>
  </si>
  <si>
    <t>https://drive.google.com/file/d/1u2bx5XH3zFVe3IB7mHmDqZSkT1R_BFQV/view?usp=sharing</t>
  </si>
  <si>
    <t>AFE6D9391A87F1D3E3F61E66FC1C38B5</t>
  </si>
  <si>
    <t>https://drive.google.com/file/d/1EEntw1BOz6kxkzXZjM8akQVTl5Ambg5J/view?usp=sharing</t>
  </si>
  <si>
    <t>30492F10465068E906D0510E2C75DCE3</t>
  </si>
  <si>
    <t>https://drive.google.com/file/d/1d1PcQmSvikmnb9gn3TXvRdcGLLG2slkZ/view?usp=sharing</t>
  </si>
  <si>
    <t>97A286B38541F8F4B66F6D4F7CC3C5FC</t>
  </si>
  <si>
    <t>https://drive.google.com/file/d/1Jd37_8f_D0_pz7XvyVjROxg5BdLnC--z/view?usp=sharing</t>
  </si>
  <si>
    <t>C0AEE24E04596D998D8684392BAA5A86</t>
  </si>
  <si>
    <t>https://drive.google.com/file/d/10QFH33kBxtAHisziIw0bk9nMxkyilzFw/view?usp=sharing</t>
  </si>
  <si>
    <t>3389E339D34FD3B84AC70EEBCE8F1F65</t>
  </si>
  <si>
    <t>https://drive.google.com/file/d/1mOhMHpPP4zLv9ZXzwgSofmvKguwPuWtb/view?usp=sharing</t>
  </si>
  <si>
    <t>8E91F0EAAAFA6B80063C8C460219CC8D</t>
  </si>
  <si>
    <t>https://drive.google.com/file/d/1Tkt_8D70XaOuNQfk_DTbDpBc-R3hw6W2/view?usp=sharing</t>
  </si>
  <si>
    <t>2C6783D3A07CCB2C73644EDB9D27EC11</t>
  </si>
  <si>
    <t>https://drive.google.com/file/d/13rn953FciiVlju-dbfXHe26GKpsHE9zs/view?usp=sharing</t>
  </si>
  <si>
    <t>FFBFC1A3A100CBF5A3B447B3BD9551A7</t>
  </si>
  <si>
    <t>https://drive.google.com/file/d/1T_3KQsic4H6MoGokesy9LMKxLGEBthCs/view?usp=sharing</t>
  </si>
  <si>
    <t>8754B501DBF198AE7DAC958E487ADEB3</t>
  </si>
  <si>
    <t>https://drive.google.com/file/d/1-9_SABL2y9Wq4h2aKLD3K01HPqedCpD0/view?usp=sharing</t>
  </si>
  <si>
    <t>73AEE8EFE6C46A411CB321F2A1BDFE81</t>
  </si>
  <si>
    <t>https://drive.google.com/file/d/1SfnHZuexGDrkEJeXyP6kHoGKt8LYxmrY/view?usp=sharing</t>
  </si>
  <si>
    <t>92E281E61F39AFEBDC6A05034E1C8CD4</t>
  </si>
  <si>
    <t>https://drive.google.com/file/d/1czynOIzjGaDmhu5VwVDJyJZykocOP-Lb/view?usp=sharing</t>
  </si>
  <si>
    <t>6832B1073801DD1BEE02C8C2AB430FAE</t>
  </si>
  <si>
    <t>https://drive.google.com/file/d/1uQaE9Bt9ASms_CsDrhJd-uZw5BTUx5S9/view?usp=sharing</t>
  </si>
  <si>
    <t>A9106D871EA1FFA1906B3333BCFF6A57</t>
  </si>
  <si>
    <t>https://drive.google.com/file/d/1tD0Edr5KZ4pNidZAG3jSsqDwhngnTWEw/view?usp=sharing</t>
  </si>
  <si>
    <t>2A43742AC3AEF80E7033B1176CC5AF79</t>
  </si>
  <si>
    <t>https://drive.google.com/file/d/1Z0ORVjh5XvxJPEMINZeLNw4H6yWOm34m/view?usp=sharing</t>
  </si>
  <si>
    <t>0FE904E56D69402E3F889A7F3386596F</t>
  </si>
  <si>
    <t>https://drive.google.com/file/d/11KwUIfQAVrcGgF8-ZSYn273gxTGj3uhm/view?usp=sharing</t>
  </si>
  <si>
    <t>A1556957912B2B59CD9CD3BEED9BFEF5</t>
  </si>
  <si>
    <t>https://drive.google.com/file/d/1TSPiQhirzM2aFy0LJaMaz2cFkZIA_adH/view?usp=sharing</t>
  </si>
  <si>
    <t>6A453323F717166328F314E13467FD17</t>
  </si>
  <si>
    <t>https://drive.google.com/file/d/1WC_G_aZtb0SVM0gBoZ9AyMyuJWCnvRW3/view?usp=sharing</t>
  </si>
  <si>
    <t>412F6A1D479825D3F9A602BF437290ED</t>
  </si>
  <si>
    <t>https://drive.google.com/file/d/1ombftfhebOAix2CD4Xd9JiZIDZ-uqk98/view?usp=sharing</t>
  </si>
  <si>
    <t>41CA52718F6A2580ABFD42C3D5338813</t>
  </si>
  <si>
    <t>https://drive.google.com/file/d/1RTI9Gj1zzEbmeDl7tzCfmPAEbsRcfQrG/view?usp=sharing</t>
  </si>
  <si>
    <t>6443C9E1DEA950F09558E84C4BDA85CF</t>
  </si>
  <si>
    <t>https://drive.google.com/file/d/16uRkRO52NxlLiOrslwNjbuo-XPsZ6Oti/view?usp=sharing</t>
  </si>
  <si>
    <t>5C0998FD01B09CDCF490A6393EE8A00D</t>
  </si>
  <si>
    <t>https://drive.google.com/file/d/1hqEIOSx3JTwN80C1dXRK_gKXo2dlFiBH/view?usp=sharing</t>
  </si>
  <si>
    <t>57B7097B06CA05AFFC20956203198DA1</t>
  </si>
  <si>
    <t>https://drive.google.com/file/d/1HrDGmK_kn_uP8lAy5K_X4vuCtXO9p1XA/view?usp=sharing</t>
  </si>
  <si>
    <t>769E5D77513BABC6DD36E52D2BF15C56</t>
  </si>
  <si>
    <t>https://drive.google.com/file/d/1UqSVDk8llHxgnls1Te-hPk5F4tB-7rIf/view?usp=sharing</t>
  </si>
  <si>
    <t>E27A58A7CB1EBF8D402F9F323EC3C252</t>
  </si>
  <si>
    <t>https://drive.google.com/file/d/1aPHSDwRGCp7OzbD-Sn6QS6cUaxLKrS_C/view?usp=sharing</t>
  </si>
  <si>
    <t>03501659232BDFFD952475BA4EA8E81C</t>
  </si>
  <si>
    <t>https://drive.google.com/file/d/17yLmXj5VakT4pAFPV4kbx5IsqvYJpY4y/view?usp=sharing</t>
  </si>
  <si>
    <t>969F1CE3FEE1D5C50B73ECA75E5EB7CF</t>
  </si>
  <si>
    <t>https://drive.google.com/file/d/1Llel0rnvA0piLV9FsBrEdF98P9aiwP_D/view?usp=sharing</t>
  </si>
  <si>
    <t>CABFCEE7E5DADA58EDD8505DAA327214</t>
  </si>
  <si>
    <t>https://drive.google.com/file/d/1NZ4G7UdjQ_2lPMDQClqYbeQHxXCVCcOU/view?usp=sharing</t>
  </si>
  <si>
    <t>1399E12191DC0DCC0A74B5987E23C3B3</t>
  </si>
  <si>
    <t>https://drive.google.com/file/d/1tFDPXOJ-khDm0Gtm5F-GQ-fnLcshyU62/view?usp=sharing</t>
  </si>
  <si>
    <t>6BE3C303270C2BB4C96FBB2E5AB038D2</t>
  </si>
  <si>
    <t>https://drive.google.com/file/d/1V7OGtXe-WAqcipoSlXoPM0LfHew1Ci8C/view?usp=sharing</t>
  </si>
  <si>
    <t>874EFFCE92A078F93EE12F81217A513F</t>
  </si>
  <si>
    <t>https://drive.google.com/file/d/1yUTh1ld4AjbsDOHYcq_GAIvW54jYZ8El/view?usp=sharing</t>
  </si>
  <si>
    <t>843D27A3AFB55919B6CFF2B8FAD763C8</t>
  </si>
  <si>
    <t>https://drive.google.com/file/d/1UL1wyMHLFp2UuzS84vtI7yK67DyCA-Z9/view?usp=sharing</t>
  </si>
  <si>
    <t>F1A8393611231B8E307DA73195CA8F41</t>
  </si>
  <si>
    <t>https://drive.google.com/file/d/10JQU4UGP6zfq7gCDISeh7RjvUtxhZmdS/view?usp=sharing</t>
  </si>
  <si>
    <t>38B8814D228D9A2E3841D82A19A8A861</t>
  </si>
  <si>
    <t>https://drive.google.com/file/d/1p6ygdvT-ZyxkUiG4B3hyDD5eCXi90l_Q/view?usp=sharing</t>
  </si>
  <si>
    <t>13D10EF4E28DAA4AFBC2F639D26DC815</t>
  </si>
  <si>
    <t>https://drive.google.com/file/d/1qdJMbJvm_HXV2RTd-D2AKAeAKOCRTJva/view?usp=sharing</t>
  </si>
  <si>
    <t>934A97BF2F85507DEBBC335910A5B39E</t>
  </si>
  <si>
    <t>https://drive.google.com/file/d/1RXZtTTlWd8GtX8KQOn1YkbwC7Qbjz-bW/view?usp=sharing</t>
  </si>
  <si>
    <t>7781317D1B243BE21D3DEA300450E442</t>
  </si>
  <si>
    <t>01/07/2024</t>
  </si>
  <si>
    <t>30/09/2024</t>
  </si>
  <si>
    <t>https://drive.google.com/file/d/1LS2fILX1dS1m4g5WYkA4gOJKtk9zVDH4/view?usp=sharing</t>
  </si>
  <si>
    <t>31/08/2024</t>
  </si>
  <si>
    <t>37CE2E0E1350F1E7DD5D1BDB1166E4C1</t>
  </si>
  <si>
    <t>https://drive.google.com/file/d/138bfkzZc4jSjNXS1axq0t6MjvXAX5mi2/view?usp=sharing</t>
  </si>
  <si>
    <t>0FBDF91AD6B8994D086A5032E6E0A279</t>
  </si>
  <si>
    <t>https://drive.google.com/file/d/1C7w4kUsksKwQO8rgQpHOQq5TdPgpql1b/view?usp=sharing</t>
  </si>
  <si>
    <t>2070512CDA73C1A38A92AE04322C26D7</t>
  </si>
  <si>
    <t>https://drive.google.com/file/d/1XIWbOf5djtM9vqAoFY9XfPb_3Z8vUkSS/view?usp=sharing</t>
  </si>
  <si>
    <t>2EC5C49317F9485C3232BD8EC9EF5971</t>
  </si>
  <si>
    <t>https://drive.google.com/file/d/1_j6CJ7lzEmnMAxwSJfH0erVcQMJpsA8z/view?usp=sharing</t>
  </si>
  <si>
    <t>C851442C25BB338766C7906EC2BA0150</t>
  </si>
  <si>
    <t>https://drive.google.com/file/d/148CGd-4vd4Is7qR2olBFeqEXuyU4KQ2f/view?usp=sharing</t>
  </si>
  <si>
    <t>209D4B21D5B1386A957A687615F4EAF3</t>
  </si>
  <si>
    <t>https://drive.google.com/file/d/1UPOWw8nvejwxrlRKUxxe874a4aY2fqvw/view?usp=sharing</t>
  </si>
  <si>
    <t>70712B5E5547C4CBC136D8BC6F121395</t>
  </si>
  <si>
    <t>PS/148/2024</t>
  </si>
  <si>
    <t>https://drive.google.com/file/d/1H44GPwtk_nVhd_ICmgla6-CWWGZv0mjd/view?usp=sharing</t>
  </si>
  <si>
    <t>9AF2B98F2F6737B2537612B34F7BA256</t>
  </si>
  <si>
    <t>https://drive.google.com/file/d/1g2Gy3NMYMmu-i5dtixTAlgJPR3CycSG3/view?usp=sharing</t>
  </si>
  <si>
    <t>49B9C98AB0E6483D997AF0B549688F66</t>
  </si>
  <si>
    <t>2042859CC57A3B751BC5781D251BB33D</t>
  </si>
  <si>
    <t>https://drive.google.com/file/d/1gqpf9PG8UsxqjdS9dSpNtBr5OEkxeqtG/view?usp=sharing</t>
  </si>
  <si>
    <t>1E3A056D4C159C3F5892F576EEDBF5A0</t>
  </si>
  <si>
    <t>https://drive.google.com/file/d/1IE9t6MgaRXgVDREjQ6N07AL76ruvFw4O/view?usp=sharing</t>
  </si>
  <si>
    <t>D5D79763228910EA32B7907B2C08B926</t>
  </si>
  <si>
    <t>https://drive.google.com/file/d/1pckJAvJyUpKiDYToViH7mBz042U1bMu2/view?usp=sharing</t>
  </si>
  <si>
    <t>4566FFC56E6A97FA5FACAAE0C09D4009</t>
  </si>
  <si>
    <t>https://drive.google.com/file/d/1o53pw2U1mfJV874z-4Za35oLHK6IdPh4/view?usp=sharing</t>
  </si>
  <si>
    <t>D5786F305AA7F8E1E6A9A590E789DB98</t>
  </si>
  <si>
    <t>https://drive.google.com/file/d/1OLAOF8285dGb8eNQZhrrMcnypvdVaHbP/view?usp=sharing</t>
  </si>
  <si>
    <t>3D069EFD1871185FBB667E45FC4F35EF</t>
  </si>
  <si>
    <t>https://drive.google.com/file/d/1lfR-XLxNtEMbN_n7OY1tuIEE8him2bJx/view?usp=sharing</t>
  </si>
  <si>
    <t>4599EF8AB61E82E6B0D2DA4B0B3FA8EF</t>
  </si>
  <si>
    <t>https://drive.google.com/file/d/1nUSWYVCpnGF1GZo0Zv4Xwbt50BIZn4wo/view?usp=sharing</t>
  </si>
  <si>
    <t>011BE43133FD26E425897486DCE05CB8</t>
  </si>
  <si>
    <t>https://drive.google.com/file/d/1NrSZ5ztvJVsUp9Gq_xllz8CC3g8qRXCM/view?usp=sharing</t>
  </si>
  <si>
    <t>8ACEF58657117437AEDCC47348190CC9</t>
  </si>
  <si>
    <t>https://drive.google.com/file/d/1KlrvN01q2Oeqp1yHxDEbQ0pmsNWxw9sN/view?usp=sharing</t>
  </si>
  <si>
    <t>1A4BDB6FA07CBAFFE010EB781AED24FB</t>
  </si>
  <si>
    <t>https://drive.google.com/file/d/1iB_7b45liatoVsdkMr1u9a-eQjm31iV5/view?usp=sharing</t>
  </si>
  <si>
    <t>EA2D79D84D75470D92FD4D0F0A5CA425</t>
  </si>
  <si>
    <t>https://drive.google.com/file/d/15ldGViyjaWjtmyDQGd0hYsjdJR4XSqlD/view?usp=sharing</t>
  </si>
  <si>
    <t>11507B756A9D141CAC94F6178EE52D94</t>
  </si>
  <si>
    <t>https://drive.google.com/file/d/1iTGMnc2aga2gX48U-NbPCqt5U9Qn3bcW/view?usp=sharing</t>
  </si>
  <si>
    <t>17FE95D89526C31E68C628B7A9E0EEF4</t>
  </si>
  <si>
    <t>https://drive.google.com/file/d/1evlLlb8JVA_mTHhU7svgQorWPC9C6QiK/view?usp=sharing</t>
  </si>
  <si>
    <t>1167A5AD6D613400FAFF202BD97966D5</t>
  </si>
  <si>
    <t>https://drive.google.com/file/d/1JIiAtQfcznMdl-K7w8bOT-6q65OpgRsW/view?usp=sharing</t>
  </si>
  <si>
    <t>1F03D1F1039A2503846C6065ED63D30F</t>
  </si>
  <si>
    <t>https://drive.google.com/file/d/1oRoeSNKO8VV-U2DWJio5GQXMvEcbcz9V/view?usp=sharing</t>
  </si>
  <si>
    <t>CDAA810B72333E1FCBAAAE4A2175C8A1</t>
  </si>
  <si>
    <t>https://drive.google.com/file/d/1EofvXZ1mSN9l-b1ce6cn0QFI8dFHPAgW/view?usp=sharing</t>
  </si>
  <si>
    <t>0CFAC1009F0C2ABA320391975891DCF7</t>
  </si>
  <si>
    <t>https://drive.google.com/file/d/16lKRXXKR0ej4vf0wumCKOXE0dUPl3gFe/view?usp=sharing</t>
  </si>
  <si>
    <t>94DC5DC1F54ACC15AE0DD34F3CBD5DA3</t>
  </si>
  <si>
    <t>https://drive.google.com/file/d/1hgdp_2DkGRvvghS2sz0zjzNta6hdE0LT/view?usp=sharing</t>
  </si>
  <si>
    <t>0395AFFCEEB9755F67668C26BD7E7A99</t>
  </si>
  <si>
    <t>https://drive.google.com/file/d/1XcR0ydmt9bWsqU85LCmCxzgkPUXVJPwz/view?usp=sharing</t>
  </si>
  <si>
    <t>313DDC22519B2A4D2809A70FD3C815F6</t>
  </si>
  <si>
    <t>https://drive.google.com/file/d/1OBb9x0ePxZkLi5oCa0MwpPN6N7daS-p4/view?usp=sharing</t>
  </si>
  <si>
    <t>3C04657C1E6EA32FCE0C865D9AFEA074</t>
  </si>
  <si>
    <t>https://drive.google.com/file/d/1hb2f0Y7fstAzBleCWuuKFdXa7Kw2auUK/view?usp=sharing</t>
  </si>
  <si>
    <t>2976ADF9323B0FA976F32A20A1936E92</t>
  </si>
  <si>
    <t>https://drive.google.com/file/d/1bDIilhOSbqBR1LRpGWVzGC7ZKBMPDV6Q/view?usp=sharing</t>
  </si>
  <si>
    <t>EDB5A975B24DFC00995092FAD7A0F2F4</t>
  </si>
  <si>
    <t>https://drive.google.com/file/d/1qM2SW89XxcMxbH0MuQu2F8KWhNT4cOTJ/view?usp=sharing</t>
  </si>
  <si>
    <t>1472C098B2CD58A6B3BAA8954B51F5DB</t>
  </si>
  <si>
    <t>PS/ 8/2024</t>
  </si>
  <si>
    <t>https://drive.google.com/file/d/1kIDE9GxkdL0IDMU8DqUJ32-BTgK-7fjA/view?usp=sharing</t>
  </si>
  <si>
    <t>F18B89FE51786B01AFB2B53FEBE441F0</t>
  </si>
  <si>
    <t>PS/156 /2024</t>
  </si>
  <si>
    <t>https://drive.google.com/file/d/1fyukBA44HXAhGzLEG_3EiY8H8l5aaISJ/view?usp=sharing</t>
  </si>
  <si>
    <t>2CAEC08C4EC1D118F7C471C2B3916B17</t>
  </si>
  <si>
    <t>https://drive.google.com/file/d/1f8ba4r8vm4Pdc-FDoYUz0Mn-7JI1HdPa/view?usp=sharing</t>
  </si>
  <si>
    <t>990A68FBDB92CADE9E64EAE315E8CA83</t>
  </si>
  <si>
    <t>https://drive.google.com/file/d/1WSKptoM13P_Gr5WHZB096RBGGZW91Y-N/view?usp=sharing</t>
  </si>
  <si>
    <t>21FBD0B4E08D0C2C13FAF4635300F12E</t>
  </si>
  <si>
    <t>https://drive.google.com/file/d/1oGDsto1F-tABO3zh_npPQ3TUwX8goxk7/view?usp=sharing</t>
  </si>
  <si>
    <t>4A167E2A73D251FBF28B0118C562500B</t>
  </si>
  <si>
    <t>https://drive.google.com/file/d/1XrHuODDPC8GF6nahhRtY-GJC5fM_OYry/view?usp=sharing</t>
  </si>
  <si>
    <t>625E3E7B048FB640F524B36856B2A152</t>
  </si>
  <si>
    <t>https://drive.google.com/file/d/1mf6cjPl6hmjesz9MZDNMEX_pGaHa0w-U/view?usp=sharing</t>
  </si>
  <si>
    <t>40B94CE2F5D93566BDA20624D0C4B9B2</t>
  </si>
  <si>
    <t>https://drive.google.com/file/d/1MbuejpIBzhIjmh7opKyzY4jPkjSCuc5u/view?usp=sharing</t>
  </si>
  <si>
    <t>1C5F6C2A919557F369DB8A55C5E8A54D</t>
  </si>
  <si>
    <t>https://drive.google.com/file/d/1iAuCYJ8jDqlFSaG_Ed5VH0FgHqibzy4D/view?usp=sharing</t>
  </si>
  <si>
    <t>11C70AC7F4455E4B41C16853F407F0C9</t>
  </si>
  <si>
    <t>https://drive.google.com/file/d/1lzJycnQYIgKqz3OuGuzNGoSr24zcbdFY/view?usp=sharing</t>
  </si>
  <si>
    <t>2006C6E113AFC6BF96659B0BAA328ED2</t>
  </si>
  <si>
    <t>https://drive.google.com/file/d/1zHgKoM3KWVXinG8rFyJhc_bj16CVyGVx/view?usp=sharing</t>
  </si>
  <si>
    <t>11AC2E0DFF8FDD930B2E4140BBA31C91</t>
  </si>
  <si>
    <t>https://drive.google.com/file/d/14lLpjKqrieEqUrRvqWSb6S4ed5KNPnxK/view?usp=sharing</t>
  </si>
  <si>
    <t>4879AFB9E0EEAD7D680859EC262C9101</t>
  </si>
  <si>
    <t>https://drive.google.com/file/d/1G9yir3cSGaRzgskNxf9kxoD1JnWa4SiT/view?usp=sharing</t>
  </si>
  <si>
    <t>EDFC2A1AEFDA26C98CA08044CBB0BD42</t>
  </si>
  <si>
    <t>PS/197 /2024</t>
  </si>
  <si>
    <t>https://drive.google.com/file/d/1hm6sn2AvUVz2UuLG0QdOIiUxl0gAjklN/view?usp=sharing</t>
  </si>
  <si>
    <t>7500</t>
  </si>
  <si>
    <t>364AFAB3F7F5303F2BC835C2C7691DAA</t>
  </si>
  <si>
    <t>PS/202/2024</t>
  </si>
  <si>
    <t>https://drive.google.com/file/d/1mehX1bsywCCbHwrnhlwu9g8FAb9lqgxg/view?usp=sharing</t>
  </si>
  <si>
    <t>117B44EF1281C3AFFE86D04CE36B28CE</t>
  </si>
  <si>
    <t>https://drive.google.com/file/d/1J3qvPEXdHgoi2aD7krrGsmoGqo8g3NGH/view?usp=sharing</t>
  </si>
  <si>
    <t>C60368B5D6D9AD0997E4B65C08BEBE22</t>
  </si>
  <si>
    <t>https://drive.google.com/file/d/1SW-CJIm09l8w9TeOrDytSiNWQF_y7b12/view?usp=sharing</t>
  </si>
  <si>
    <t>A96E08DB0E8990FF6E7AA07752FA50AA</t>
  </si>
  <si>
    <t>https://drive.google.com/file/d/1cWGB2RYskf7tyg67zmcRdML5awwdQBFH/view?usp=sharing</t>
  </si>
  <si>
    <t>F53C67449D6AB52E60F7D8CAA0B439CD</t>
  </si>
  <si>
    <t>https://drive.google.com/file/d/1MA3hCDm8n6LBs9KQbTyG7xbN6peRXBz4/view?usp=sharing</t>
  </si>
  <si>
    <t>AA4BEACBF0031454E13C7750E48DE75F</t>
  </si>
  <si>
    <t>https://drive.google.com/file/d/1H7Rh34EFHIk1e1ma3eJ_voQibVj6UWDK/view?usp=sharing</t>
  </si>
  <si>
    <t>96AC68BF0CE1BF7950E36EE2AE8FA0D3</t>
  </si>
  <si>
    <t>https://drive.google.com/file/d/1cjS2bCiAaSlv_pQ9sRBW44USayU98z_c/view?usp=sharing</t>
  </si>
  <si>
    <t>96983C14B005FD2275033D07D07BF9F6</t>
  </si>
  <si>
    <t>https://drive.google.com/file/d/1YCO7y7RJrzUPPlg755NCzD1vVUidnKPf/view?usp=sharing</t>
  </si>
  <si>
    <t>E2F4D8AB04A716959154279893D4A73A</t>
  </si>
  <si>
    <t>https://drive.google.com/file/d/1O9HKIum0R-N0QiYq6XC2sDFVr69-_LE9/view?usp=sharing</t>
  </si>
  <si>
    <t>EDA35CC2B9F7AF8F4FDC6955B8B6DE85</t>
  </si>
  <si>
    <t>https://drive.google.com/file/d/1Tpm1pcEmHjp_Thkr5-kh5IR9QNriZBPW/view?usp=sharing</t>
  </si>
  <si>
    <t>0BEE44C2B9086B117CEEF21CB78ABB7B</t>
  </si>
  <si>
    <t>https://drive.google.com/file/d/1U1omBys-H24yVH8OD4leAYJunHSeT7Lq/view?usp=sharing</t>
  </si>
  <si>
    <t>CED9DFBF1F9D2364FB418ED15F6FCD9A</t>
  </si>
  <si>
    <t>PS/66 /2024</t>
  </si>
  <si>
    <t>https://drive.google.com/file/d/1cG0kp3oeKJZKPl6c09muKUQts6TOhF-C/view?usp=sharing</t>
  </si>
  <si>
    <t>D8594EE2C44FF071350CCCD21E1396C3</t>
  </si>
  <si>
    <t>PS/107/2024</t>
  </si>
  <si>
    <t>https://drive.google.com/file/d/1A81bxaJlq7Q_Z7uU21z92Fau1Dl3y9e8/view?usp=sharing</t>
  </si>
  <si>
    <t>756C3CCE5149AC78AFE370FC1BDD9246</t>
  </si>
  <si>
    <t>PS/73/2024</t>
  </si>
  <si>
    <t>https://drive.google.com/file/d/1IBGRpGPxeB3b20BDecOUiByfKHo31X6U/view?usp=sharing</t>
  </si>
  <si>
    <t>57A73AE96E05F9309805086026DB9122</t>
  </si>
  <si>
    <t>PS/87/2024</t>
  </si>
  <si>
    <t>https://drive.google.com/file/d/1d34Ob85e4VfDC0RaNaqgmYm2BsnGDAEt/view?usp=sharing</t>
  </si>
  <si>
    <t>EC362BAB716D0D6DA758CE3B79CC08B5</t>
  </si>
  <si>
    <t>PS/217/2024</t>
  </si>
  <si>
    <t>https://drive.google.com/file/d/1rwtC8P2XaAmxQO2Oo3hvzVkPRWdC5xrE/view?usp=sharing</t>
  </si>
  <si>
    <t>C7BE3BF20AB9A22960C528BB6BE22E1E</t>
  </si>
  <si>
    <t>https://drive.google.com/file/d/1tlRP39KL0r09Z5Q6-i09IV7JwO9yQpgX/view?usp=sharing</t>
  </si>
  <si>
    <t>FD9150A1024081BDCD4B3967864642F4</t>
  </si>
  <si>
    <t>https://drive.google.com/file/d/1spwwGEu98Jth63a9AO8R4STLK14Uw4HX/view?usp=sharing</t>
  </si>
  <si>
    <t>F1B3D1B6ABDE02F1C9920AA5A03B4BAF</t>
  </si>
  <si>
    <t>https://drive.google.com/file/d/1VVsW7pLm5Cj3jlHH02C5YJNZ3gYbs6R5/view?usp=sharing</t>
  </si>
  <si>
    <t>57D4F928BC720C76A607813B3AE633A3</t>
  </si>
  <si>
    <t>https://drive.google.com/file/d/1hjoCjfZB0OcCnGZaZl7rxHg3l2TjvdPp/view?usp=sharing</t>
  </si>
  <si>
    <t>F5B99C43A6DE71CB5D6C867317ACC55E</t>
  </si>
  <si>
    <t>https://drive.google.com/file/d/1olFLvF5-OSC7v3btvAB1k8Bw9Nkhsv3i/view?usp=sharing</t>
  </si>
  <si>
    <t>844A502F86609E031FD7E76454FE9D70</t>
  </si>
  <si>
    <t>https://drive.google.com/file/d/1q_whD75Xl51-msN_3VMTfHQu-Orw-BSk/view?usp=sharing</t>
  </si>
  <si>
    <t>65277D2BE12E031F3FB03CFC00E41C5F</t>
  </si>
  <si>
    <t>https://drive.google.com/file/d/1u4NHhaIXuiFfBnYC9xpV7Q0LgwqmP0uS/view?usp=sharing</t>
  </si>
  <si>
    <t>6C6711C3BA02FC39662F35AF17F4ED44</t>
  </si>
  <si>
    <t>https://drive.google.com/file/d/1rGCryzlmu0I70fVZ_2iAD3qe6S-ehGWC/view?usp=sharing</t>
  </si>
  <si>
    <t>9B8DFDA61CD91D7389400322510B9163</t>
  </si>
  <si>
    <t>PS/126/2024</t>
  </si>
  <si>
    <t>https://drive.google.com/file/d/1maKSz3fraEYZ7ucwmxDJxJc3O6PEGvQr/view?usp=sharing</t>
  </si>
  <si>
    <t>6E0F8787CF4CE34765D581E25DB799C9</t>
  </si>
  <si>
    <t>Nancy Anel</t>
  </si>
  <si>
    <t>Moran</t>
  </si>
  <si>
    <t>PS/72 /2024</t>
  </si>
  <si>
    <t>https://drive.google.com/file/d/1JjWar0i-nK7tz5LXVZwiWiWZ4DwM2PkU/view?usp=sharing</t>
  </si>
  <si>
    <t>A4F784BEE1050A55A0026E54EF7FA1BE</t>
  </si>
  <si>
    <t>PS/130/2024</t>
  </si>
  <si>
    <t>https://drive.google.com/file/d/1eDQKViND8gWAc-rUYvtfZMKBS85eQQ7O/view?usp=sharing</t>
  </si>
  <si>
    <t>433B768051257928D6B4DF4B33A02F4C</t>
  </si>
  <si>
    <t>https://drive.google.com/file/d/1kZ66NXxSB5fxkr02p6voyDDLeWQBYRMx/view?usp=sharing</t>
  </si>
  <si>
    <t>60E4C08A067EB0534B5DE2E1E47CE763</t>
  </si>
  <si>
    <t>https://drive.google.com/file/d/1UF0iou5gJ86358TsMkZCdOjstIvsUKur/view?usp=sharing</t>
  </si>
  <si>
    <t>8DBBFB2B90430E062B3692517B598D93</t>
  </si>
  <si>
    <t>https://drive.google.com/file/d/1EswFy-kRDClHT3u5drzDtLXUNcvE_Ahf/view?usp=sharing</t>
  </si>
  <si>
    <t>D335C71274A5C172F10679C6AEE90602</t>
  </si>
  <si>
    <t>https://drive.google.com/file/d/1v3zmkEjntsqIGxUIX9pe2o_Yl13vAsSM/view?usp=sharing</t>
  </si>
  <si>
    <t>3315E2AAA2635A51E8C6E8F5FD93FE9E</t>
  </si>
  <si>
    <t>https://drive.google.com/file/d/1cFX6dzUw6Xw8gzUyASDp55oubxDqPSuX/view?usp=sharing</t>
  </si>
  <si>
    <t>05F71CE24370759580BF98826C001C96</t>
  </si>
  <si>
    <t>https://drive.google.com/file/d/1lyEu27Ogj8EQfFaKs0_enwET_hNay6yr/view?usp=sharing</t>
  </si>
  <si>
    <t>8E65C6ADA2F792776F1FFD2C94FE2639</t>
  </si>
  <si>
    <t>https://drive.google.com/file/d/1SY4aMG9qUocLR9cesCPf2Gze-mCRP4Fx/view?usp=sharing</t>
  </si>
  <si>
    <t>196971A7E0ECDF637D31A69896C6499E</t>
  </si>
  <si>
    <t>https://drive.google.com/file/d/1ZOpDUdP3JLcr0nSYTlfBRv5ahKqwKf4T/view?usp=sharing</t>
  </si>
  <si>
    <t>2B5281896E2327D110EB984890E00D0B</t>
  </si>
  <si>
    <t>https://drive.google.com/file/d/1JVSntzXyGM-aqF78HZ8xUOciTlF-qlFX/view?usp=sharing</t>
  </si>
  <si>
    <t>8B254DE25B1BA0471231405DFABFDBD3</t>
  </si>
  <si>
    <t>https://drive.google.com/file/d/1_Bou9qajH3aXqPWaO1TUk7Uf3FnTr2ec/view?usp=sharing</t>
  </si>
  <si>
    <t>54B24F4805D8F3AC5522FC8A6DFA12E7</t>
  </si>
  <si>
    <t>PS/70 /2024</t>
  </si>
  <si>
    <t>https://drive.google.com/file/d/1h5-QR9OCwh6NgYz4mBUQoUZP7r4kTEQd/view?usp=sharing</t>
  </si>
  <si>
    <t>8A51E701BF85587EC34A2AD536EF0C09</t>
  </si>
  <si>
    <t>https://drive.google.com/file/d/1v7pRWL6vMU4Sases2vpBNKn9nAjrkSvY/view?usp=sharing</t>
  </si>
  <si>
    <t>F35F88B813197A877C13C5FA3384178A</t>
  </si>
  <si>
    <t>https://drive.google.com/file/d/1Xdyqb0gsGnlh7_Hg5nlmlUutriSkEtnl/view?usp=sharing</t>
  </si>
  <si>
    <t>18195A4DE8CD5E90A783A5EF630BB511</t>
  </si>
  <si>
    <t>https://drive.google.com/file/d/1m1aN7myJyaMWMgHW9Hz7Qh20b5rDdJqx/view?usp=sharing</t>
  </si>
  <si>
    <t>16C375E199DDD08DD8D31844A30DB8E4</t>
  </si>
  <si>
    <t>https://drive.google.com/file/d/1ZWMzPtjSfnlcbdDhu5zd_8DTNrrsioG_/view?usp=sharing</t>
  </si>
  <si>
    <t>7BC26C5A8390A5F44F1D0603F401F2BD</t>
  </si>
  <si>
    <t>https://drive.google.com/file/d/1cssf4AaKkn91poN3Cfqohg4mT0jj59gt/view?usp=sharing</t>
  </si>
  <si>
    <t>2604F65BCC59A2135F6A07F65F63DF62</t>
  </si>
  <si>
    <t>5740688320077F2E4D24F6E0429AD7A9</t>
  </si>
  <si>
    <t>https://drive.google.com/file/d/1mrEU0KhcjE3jxhMc-pDe7I9Y3J9mCbY7/view?usp=sharing</t>
  </si>
  <si>
    <t>C079F24A0DF1D2B3CC62482E8FBBCFF5</t>
  </si>
  <si>
    <t>https://drive.google.com/file/d/18jNYRri7ekzbZ8jJ_Z2R9Dxvj0TAFs68/view?usp=sharing</t>
  </si>
  <si>
    <t>D25DA34A18F77B9F84B6E031EBF13A56</t>
  </si>
  <si>
    <t>https://drive.google.com/file/d/1q8hsnZI2r1SBxlijFsGoDRkWNI1RMUtr/view?usp=sharing</t>
  </si>
  <si>
    <t>88F8D79C65255666DB9452B64DAB889F</t>
  </si>
  <si>
    <t>https://drive.google.com/file/d/1R1m-K3Lf8_gLnSdAgaib1RpjHquzFs7n/view?usp=sharing</t>
  </si>
  <si>
    <t>8BD1717A59903E5524431B1504597990</t>
  </si>
  <si>
    <t>PS/108/2024</t>
  </si>
  <si>
    <t>https://drive.google.com/file/d/1j_NKeqKo2n3tlZpS_BLxDIeZNp1UQK0i/view?usp=sharing</t>
  </si>
  <si>
    <t>447035A78038D0D3DAF85DA1D1AE5221</t>
  </si>
  <si>
    <t>PS/181 /2024</t>
  </si>
  <si>
    <t>https://drive.google.com/file/d/1XzwrEIzSOEHGEoLfrC1PQvuRAkIJTKzq/view?usp=sharing</t>
  </si>
  <si>
    <t>E6A59B14596CA1415C72EE6EA0DD3026</t>
  </si>
  <si>
    <t>PS/39 /2024</t>
  </si>
  <si>
    <t>https://drive.google.com/file/d/1w2gwYl1kTLLfniUeXE0rQJuxi1TMlfrl/view?usp=sharing</t>
  </si>
  <si>
    <t>4B6C832F6C7FD438A93AF3A364808011</t>
  </si>
  <si>
    <t>PS/45 /2024</t>
  </si>
  <si>
    <t>https://drive.google.com/file/d/1LuBF5mzWMS3CP9TB_6Id9tqJFn1sgser/view?usp=sharing</t>
  </si>
  <si>
    <t>E9B499D7F84B2815B88B998E92AFEE3E</t>
  </si>
  <si>
    <t>https://drive.google.com/file/d/1Z3qhyK44jqnILs5kJB5M3ykE5brW5_z6/view?usp=sharing</t>
  </si>
  <si>
    <t>C8CAAB47F61F1E4C9695A16D9ABA9BDB</t>
  </si>
  <si>
    <t>https://drive.google.com/file/d/1DuSnpQdbcAYkyaMeSLUQpbzplNdJL_q8/view?usp=sharing</t>
  </si>
  <si>
    <t>3D6151C164FCD318BC55CF61ED1333F0</t>
  </si>
  <si>
    <t>https://drive.google.com/file/d/1jenUQbTeXD27jH7dGAqUEwnF5I-YQjAl/view?usp=sharing</t>
  </si>
  <si>
    <t>3B631FDA3251B09BB7D89CCB53DA5D00</t>
  </si>
  <si>
    <t>F35F0EFBA0124EBDAC6A5AB206B4E204</t>
  </si>
  <si>
    <t>https://drive.google.com/file/d/1_Sz5zajuZHHARwxm6PkccKzyt80Ls0um/view?usp=sharing</t>
  </si>
  <si>
    <t>ADA9B0E979390B62A9CFAF84BAF51CAD</t>
  </si>
  <si>
    <t>https://drive.google.com/file/d/11P7kdOT2g1JHzi9uzlfD3mozKI6Df12E/view?usp=sharing</t>
  </si>
  <si>
    <t>3F133688D02600F1053B4D2E64D1826D</t>
  </si>
  <si>
    <t>https://drive.google.com/file/d/1Z8PNXPq9bK4rOsdTeSLTysj_vZuyiCMM/view?usp=sharing</t>
  </si>
  <si>
    <t>7A630EE4CF8D8BE668975131069EDA05</t>
  </si>
  <si>
    <t>https://drive.google.com/file/d/1YG15YhP3URULX8j-Tm2q--c5eyKihZa7/view?usp=sharing</t>
  </si>
  <si>
    <t>C016DBF2ECF1CB1FE2A4DE80F1A95375</t>
  </si>
  <si>
    <t>https://drive.google.com/file/d/164qxFXea0cpX3nhwYSsrEoRFJl1jAY62/view?usp=sharing</t>
  </si>
  <si>
    <t>B142028BEA8358E271A66CF297F3F3AA</t>
  </si>
  <si>
    <t>PS/191/2024</t>
  </si>
  <si>
    <t>https://drive.google.com/file/d/11XTr_nCSl2Qj3M2_7-SGAIMkpGmHPPTN/view?usp=sharing</t>
  </si>
  <si>
    <t>E7DD88F8FAA76FFD6A9438F5612A9596</t>
  </si>
  <si>
    <t>https://drive.google.com/file/d/1YQAgGI5dzDioMmHG53hQDLHHrc5hPWVE/view?usp=sharing</t>
  </si>
  <si>
    <t>569D87DEE3EEC3373FCB9A348887FE60</t>
  </si>
  <si>
    <t>https://drive.google.com/file/d/1Y2tWs9UXdbxEW_wgWEsCtyBuSuYHtjXo/view?usp=sharing</t>
  </si>
  <si>
    <t>9A8C64096FC9DBA5CF047EA48E8AB103</t>
  </si>
  <si>
    <t>https://drive.google.com/file/d/1bQlyn2HB1UyefNjdC2ffVgzOXLeyIEyJ/view?usp=sharing</t>
  </si>
  <si>
    <t>C922615FB68394C74217488E11513C77</t>
  </si>
  <si>
    <t>https://drive.google.com/file/d/14f46QgGIESurDZsRc5qsyN0mOQEPb3VX/view?usp=sharing</t>
  </si>
  <si>
    <t>31/07/2024</t>
  </si>
  <si>
    <t>C37E4219507ADF0616E383286EFA1F24</t>
  </si>
  <si>
    <t>https://drive.google.com/file/d/1ve7ZPwlNAZX2xyfnQwIr-seeLze4Glgu/view?usp=sharing</t>
  </si>
  <si>
    <t>B4D288DF8AC3404634476F0F631400C8</t>
  </si>
  <si>
    <t>https://drive.google.com/file/d/139Ou8SDUZ9Edy5MbWpkupfJcQFq9wl2B/view?usp=sharing</t>
  </si>
  <si>
    <t>E2E88BF29AB17F0BE7A169D51DB21461</t>
  </si>
  <si>
    <t>https://drive.google.com/file/d/1GZnQuXyc2ORCbqtITZbTrJ86tQj-Q6w9/view?usp=sharing</t>
  </si>
  <si>
    <t>C2D591317A02E96CC57A62D1DE4A944B</t>
  </si>
  <si>
    <t>https://drive.google.com/file/d/1k-XuR63SznZT34y-KA_yYDy4zUHQELUZ/view?usp=sharing</t>
  </si>
  <si>
    <t>C25E0E1858686566828742EECB4B7603</t>
  </si>
  <si>
    <t>https://drive.google.com/file/d/14aA_a7kCvkDGE4p3Py2mgZ6KEeFkzykO/view?usp=sharing</t>
  </si>
  <si>
    <t>E937BF693E0AD0F7B73A05FFE7B085CE</t>
  </si>
  <si>
    <t>https://drive.google.com/file/d/1w9aQo5Jfemzwskh78F5Z0aod7CqoQ988/view?usp=sharing</t>
  </si>
  <si>
    <t>1F6AA0EC592B1C077AC429042189617F</t>
  </si>
  <si>
    <t>https://drive.google.com/file/d/1rDBl2aqvYRgpPZEGUIFdujtN87qTmqq7/view?usp=sharing</t>
  </si>
  <si>
    <t>9559C6D2A4B49ED28BBA9F533F10337B</t>
  </si>
  <si>
    <t>https://drive.google.com/file/d/1oDfWURwnLBUcpKBIhc7PKgMNckyXxlo7/view?usp=sharing</t>
  </si>
  <si>
    <t>C21C8E5981EC49E6A0CDB10D787B0D40</t>
  </si>
  <si>
    <t>https://drive.google.com/file/d/1Sp7gK9_3uIJOT2PcDHO_XwbekjBxXAG_/view?usp=sharing</t>
  </si>
  <si>
    <t>3644114EDA57F79BC7E8B7773A0D2A48</t>
  </si>
  <si>
    <t>https://drive.google.com/file/d/1AETHJDOXWyC2_qtXbSf8TcuTW5seXrrO/view?usp=sharing</t>
  </si>
  <si>
    <t>ED156C363F5B7B8AD3DC576D80A8813C</t>
  </si>
  <si>
    <t>https://drive.google.com/file/d/1JJw-7QK2Hc0F1_CYvI0fMpLLKyA6MO6L/view?usp=sharing</t>
  </si>
  <si>
    <t>1545B4F9626659A74BA8E9668C37A4CF</t>
  </si>
  <si>
    <t>https://drive.google.com/file/d/1M8D9MVoPh37US1YjN8iXsNorMfih-5LC/view?usp=sharing</t>
  </si>
  <si>
    <t>72AD7E4A0796ED7211D57C2F66A6EB5E</t>
  </si>
  <si>
    <t>https://drive.google.com/file/d/1Awj9onoVTzugCrpcLyWQAz3C51uBbvUw/view?usp=sharing</t>
  </si>
  <si>
    <t>F6CA148D0BBA342F3F0CDD1CCFFC9C6E</t>
  </si>
  <si>
    <t>PS/223/2024</t>
  </si>
  <si>
    <t>https://drive.google.com/file/d/1l_1CnLabUgdtwVVaXLfO07C78Iu04kmy/view?usp=sharing</t>
  </si>
  <si>
    <t>BE6BDBE34FF6F280B1EE8E70B99323BA</t>
  </si>
  <si>
    <t>https://drive.google.com/file/d/1saF07aWFw371OKpMxOXk53kkApVu6jcl/view?usp=sharing</t>
  </si>
  <si>
    <t>63BA249A6EE146C861DD8893D71D62D4</t>
  </si>
  <si>
    <t>Minnet Samara</t>
  </si>
  <si>
    <t>Tejeda</t>
  </si>
  <si>
    <t>https://drive.google.com/file/d/1-jUKjsprl7fqIc9rEcgllos67aY4pjLs/view?usp=sharing</t>
  </si>
  <si>
    <t>16/07/2024</t>
  </si>
  <si>
    <t>5034.5</t>
  </si>
  <si>
    <t>4745.72</t>
  </si>
  <si>
    <t>B8D491E7F9C6CE16475D697DAC8D62EB</t>
  </si>
  <si>
    <t>https://drive.google.com/file/d/1qvkxFF_UacZ9sw2gAUa7-EH0h8oG1qO5/view?usp=sharing</t>
  </si>
  <si>
    <t>15/08/2024</t>
  </si>
  <si>
    <t>A06A8C528AA26EEF20876A42A9C220A2</t>
  </si>
  <si>
    <t>https://drive.google.com/file/d/1Hj-nk3kYIro6zsrI_fVlomTen27qgJ-h/view?usp=sharing</t>
  </si>
  <si>
    <t>9E0D16A474638D78DF5438231AAF28A3</t>
  </si>
  <si>
    <t>https://drive.google.com/file/d/14TLx8xMzdGKtUpbIizai6DvAqfXX_WGc/view?usp=sharing</t>
  </si>
  <si>
    <t>F9B3A49B42A8D1CC664B02E7D0C7E2B4</t>
  </si>
  <si>
    <t>https://drive.google.com/file/d/1iBplIC8GJMkCDWJNBFdR2sOA-ZlafR1Q/view?usp=sharing</t>
  </si>
  <si>
    <t>46E32E71EA5C59E288432AC127E71AE6</t>
  </si>
  <si>
    <t>https://drive.google.com/file/d/1GwRsHYbgG_xkiYM2gJm2Ax1ybxr-f5J4/view?usp=sharing</t>
  </si>
  <si>
    <t>0DEE2501575D88259B8AA8753EF7E5CA</t>
  </si>
  <si>
    <t>https://drive.google.com/file/d/11ZTaYhpkey70S6JHnu4hCoC40wToOxpF/view?usp=sharing</t>
  </si>
  <si>
    <t>8FC6A488F3FB27D696CE358F54B108AE</t>
  </si>
  <si>
    <t>https://drive.google.com/file/d/1PfMQKYI06zrWpMGytgbKF2ooUovP3Jop/view?usp=sharing</t>
  </si>
  <si>
    <t>B8BB0B0E446CD03A10A027249B555E84</t>
  </si>
  <si>
    <t>https://drive.google.com/file/d/1edlQsXUBxopxEy_4LORUdyYQJzOPRO96/view?usp=sharing</t>
  </si>
  <si>
    <t>22E7B637A0A332E3DC7E8D76B98E7FCE</t>
  </si>
  <si>
    <t>https://drive.google.com/file/d/1zoKgh6bsHCmVATlp_bBLAjKX5GWyyc7g/view?usp=sharing</t>
  </si>
  <si>
    <t>53BD07406091284266DB7BD8E6D08C87</t>
  </si>
  <si>
    <t>https://drive.google.com/file/d/1GXufIn44p_qNkiao0LoY85XWJknZKUe8/view?usp=sharing</t>
  </si>
  <si>
    <t>9F9FBE0196FAA79AB467404930508DFB</t>
  </si>
  <si>
    <t>https://drive.google.com/file/d/11PAhZeBE-HR8Vsec3C8N_2rjZb2TiVd8/view?usp=sharing</t>
  </si>
  <si>
    <t>84A75A18986185C478804689E9F61026</t>
  </si>
  <si>
    <t>999AF68BF7C63E8CBD1847E447A028B6</t>
  </si>
  <si>
    <t>https://drive.google.com/file/d/1ZXHwbB0ibdKgNbIu0Gvm0gf7MwI5tmjM/view?usp=sharing</t>
  </si>
  <si>
    <t>A0B580F5F66031B214C43EB3429B84FB</t>
  </si>
  <si>
    <t>https://drive.google.com/file/d/1JScbP44u2Zmd1HBN8Y8aJXyvi8u2VE-S/view?usp=sharing</t>
  </si>
  <si>
    <t>FD5C6135B4AF21D5A78D64EB4A5208AB</t>
  </si>
  <si>
    <t>PS/136/2024</t>
  </si>
  <si>
    <t>https://drive.google.com/file/d/1x7pd_s09YgRQ-tgLwdZoje_IU_Z-cVfN/view?usp=sharing</t>
  </si>
  <si>
    <t>E78DFA8F8ED7383496D6BF5146E45001</t>
  </si>
  <si>
    <t>https://drive.google.com/file/d/13iA0FCfzboc9b-GJTArP2bLsLvaSuZQb/view?usp=sharing</t>
  </si>
  <si>
    <t>A8284EFA56409794A8B7D78DC1B09ACD</t>
  </si>
  <si>
    <t>3A01E645BB88F4A8EC6120E52EB96A19</t>
  </si>
  <si>
    <t>https://drive.google.com/file/d/1gXQfmV5nOtizjO2O8kHKmZLJrFCrDUhZ/view?usp=sharing</t>
  </si>
  <si>
    <t>7E0B57411E7EEA6C4B8FE6D58F4C9E8E</t>
  </si>
  <si>
    <t>EEC8FE4B539645FD3386398823F9C83B</t>
  </si>
  <si>
    <t>https://drive.google.com/file/d/1EcsVwqtDyuIdlV4_bWbGSgmTqwSn1P4c/view?usp=sharing</t>
  </si>
  <si>
    <t>3E1B8DFB33CA3C72D5674FA3FBAF540A</t>
  </si>
  <si>
    <t>https://drive.google.com/file/d/1t6Sf2IOwmzExJR1Z1OAkvgOeI_D1TA13/view?usp=sharing</t>
  </si>
  <si>
    <t>9B0484A7AFD780FC92239727571CE59C</t>
  </si>
  <si>
    <t>https://drive.google.com/file/d/1Zx3hmeEK7hDuw-YSjTGPhBlA3eJIBmqI/view?usp=sharing</t>
  </si>
  <si>
    <t>F4F2A22249854B93ED55C4A82073C857</t>
  </si>
  <si>
    <t>https://drive.google.com/file/d/167nH4J31fsWCr2RgQMWV6kZ-WDQmQC4a/view?usp=sharing</t>
  </si>
  <si>
    <t>267F647318DCD29A79F59545D1DD1245</t>
  </si>
  <si>
    <t>https://drive.google.com/file/d/1Tu4sQF7qUnmYrP6KEZKtq-ZZx-NiTZhO/view?usp=sharing</t>
  </si>
  <si>
    <t>7A26308B3B21949191630CE6A29FC684</t>
  </si>
  <si>
    <t>https://drive.google.com/file/d/1fBe2grvUyT_Z0_Qv2231zbL792SkeHd7/view?usp=sharing</t>
  </si>
  <si>
    <t>FA132B4930E9BF2DFD1653E8FB26CF57</t>
  </si>
  <si>
    <t>https://drive.google.com/file/d/1FFCaNYUtEMBRqdsqxBpNPRDGrVW9J4Ox/view?usp=sharing</t>
  </si>
  <si>
    <t>795B97C0FCC4A2963415D764F438E08C</t>
  </si>
  <si>
    <t>https://drive.google.com/file/d/1z9Fpt3CUGGJbjd5eeOvWitzdrWWYvlop/view?usp=sharing</t>
  </si>
  <si>
    <t>0807463271BBEF8D8BF210B4D9C04233</t>
  </si>
  <si>
    <t>https://drive.google.com/file/d/1sSQYFZheVfucxPqFauhYaxgQgCUmEFsW/view?usp=sharing</t>
  </si>
  <si>
    <t>5BD6118C212D82B711D969C20CF82E14</t>
  </si>
  <si>
    <t>https://drive.google.com/file/d/1vqDhdYlvy6RLeBDcOjPMyePEGt_c9XVM/view?usp=sharing</t>
  </si>
  <si>
    <t>D156D107DB80E09665C02583C763AD24</t>
  </si>
  <si>
    <t>https://drive.google.com/file/d/1Keipamw7tevXtTpdIFHOAptvNFIEgDco/view?usp=sharing</t>
  </si>
  <si>
    <t>B97DFA1DDEEA0F2CEF9750E5A5203214</t>
  </si>
  <si>
    <t>PS/24 /2024</t>
  </si>
  <si>
    <t>https://drive.google.com/file/d/10Y48DtphCc-A-7L_8i7HHK_gNE-BP32M/view?usp=sharing</t>
  </si>
  <si>
    <t>DFCCE4A8A7717F7A40CDF0A2902A5E5D</t>
  </si>
  <si>
    <t>Martha Vianey</t>
  </si>
  <si>
    <t>Ocampo</t>
  </si>
  <si>
    <t>PS/184/2024</t>
  </si>
  <si>
    <t>https://drive.google.com/file/d/1xJE7BJn6doh8QEfmJfHkFmTdoJ-v0G8J/view?usp=sharing</t>
  </si>
  <si>
    <t>5C8669EA515564312D8BEC026D2494F3</t>
  </si>
  <si>
    <t>https://drive.google.com/file/d/1OJzK_NvIYAgaIC72HWBHhMNQQzvpMrmI/view?usp=sharing</t>
  </si>
  <si>
    <t>AF499113693E44B30DE1A73FF4B89925</t>
  </si>
  <si>
    <t>https://drive.google.com/file/d/1cHsrWgaImqeebrA3n6RWRbzMcHBZdXo5/view?usp=sharing</t>
  </si>
  <si>
    <t>159BE8C12C388C5931785F225033CDCE</t>
  </si>
  <si>
    <t>https://drive.google.com/file/d/1Ckq3Zw55V_nDx2csSpqWEhDGXMDVpVzt/view?usp=sharing</t>
  </si>
  <si>
    <t>19923E89D2684664600C905FE0BBF3A3</t>
  </si>
  <si>
    <t>https://drive.google.com/file/d/1-fv9foiCRsKr6OwSrM1pZ_CxWw2AHe0a/view?usp=sharing</t>
  </si>
  <si>
    <t>2A17831B0BFCAF9BE01BF85C9A052272</t>
  </si>
  <si>
    <t>https://drive.google.com/file/d/1NI3LOToR6FbwpWnMFBvIl1R3gRvoPosA/view?usp=sharing</t>
  </si>
  <si>
    <t>17AD3B888BA3AFF833045FC0F5F3B561</t>
  </si>
  <si>
    <t>https://drive.google.com/file/d/1Ha8ckEdGo1VhpQ5ebU30SQ3ALWR0g_9_/view?usp=sharing</t>
  </si>
  <si>
    <t>08562947EAAC3B4ADBF5A2373926F1F0</t>
  </si>
  <si>
    <t>https://drive.google.com/file/d/1wT99HovosQBJhjMZaRya7mnSui3HUnWn/view?usp=sharing</t>
  </si>
  <si>
    <t>0E7531F295A5A5FD8A2F2D436E243E78</t>
  </si>
  <si>
    <t>https://drive.google.com/file/d/1BtUGJfrXbT6yZxJF8Bj3KLxT8YCwKT1k/view?usp=sharing</t>
  </si>
  <si>
    <t>8D53CDB6D92E83D49AFCB6F758967C44</t>
  </si>
  <si>
    <t>https://drive.google.com/file/d/1LdOjwdH6mWSSGkuwa_sGbeu0UgZ_QYwQ/view?usp=sharing</t>
  </si>
  <si>
    <t>9BF440D3918792B547102E049429EA66</t>
  </si>
  <si>
    <t>https://drive.google.com/file/d/16oUqsuE8dbILI1KT5QYZI_oA9LRjuh4f/view?usp=sharing</t>
  </si>
  <si>
    <t>012E327705764B3632E55BAEA7741FB2</t>
  </si>
  <si>
    <t>https://drive.google.com/file/d/1bgzKnQxDLUCDx4QWqzvAnrcCm550Awbs/view?usp=sharing</t>
  </si>
  <si>
    <t>0952E59F78966AF054B57C5146AB5151</t>
  </si>
  <si>
    <t>https://drive.google.com/file/d/1wWrWOuY2oBcI3WemPzMXz7aQ7-yztkdC/view?usp=sharing</t>
  </si>
  <si>
    <t>55727FD239E1A0206FEB8C9956BA7EB8</t>
  </si>
  <si>
    <t>Natasha Ivana</t>
  </si>
  <si>
    <t>PS/142 /2024</t>
  </si>
  <si>
    <t>https://drive.google.com/file/d/1DbeJIeew_dbwVUbIhdZ4Ma7aV-fNgSa6/view?usp=sharing</t>
  </si>
  <si>
    <t>89E20BD4F4122232BC10CDBB74F8792A</t>
  </si>
  <si>
    <t>Bruno Uriel</t>
  </si>
  <si>
    <t>PS/212 /2024</t>
  </si>
  <si>
    <t>https://drive.google.com/file/d/1qX_24XjaYyn3op6Sfaz3ejLjaYtro5Uz/view?usp=sharing</t>
  </si>
  <si>
    <t>Servicios profesionales por honorarios</t>
  </si>
  <si>
    <t>4E2AD70004DF396AC241C677C70A4243</t>
  </si>
  <si>
    <t>PS/127 /2024</t>
  </si>
  <si>
    <t>https://drive.google.com/file/d/1p6e6-Lvp_mp30XD6sZYkZD-V4X720K40/view?usp=sharing</t>
  </si>
  <si>
    <t>01/08/2024</t>
  </si>
  <si>
    <t>5F02834EE81ED52C2AC4E9FBA8B7813C</t>
  </si>
  <si>
    <t>5FBD32166D14298C46D67CA2E454B2B9</t>
  </si>
  <si>
    <t>https://drive.google.com/file/d/1VhxvAm9cvFs4LqZf7UZ-AhsCEHn34ZQx/view?usp=sharing</t>
  </si>
  <si>
    <t>9CE148AF1140C51CA9A8DD09CF7CAE74</t>
  </si>
  <si>
    <t>https://drive.google.com/file/d/1sEkVJrFUwkpFf7tsD0TCWV8OQ7VvGD9k/view?usp=sharing</t>
  </si>
  <si>
    <t>43B8F6344115DFDD7669A207CB63EE88</t>
  </si>
  <si>
    <t>https://drive.google.com/file/d/1O5t9Bl8iVOaYM15QCA86PMSz7U-csDw1/view?usp=sharing</t>
  </si>
  <si>
    <t>1FE9AB86CD5BB41FA766EBB5BB93D311</t>
  </si>
  <si>
    <t>https://drive.google.com/file/d/1hI4wWsIWKmwwP-uTNK777eBWi07Dc03U/view?usp=sharing</t>
  </si>
  <si>
    <t>959A0BEB5935F087F4BDCC6202C3D7C1</t>
  </si>
  <si>
    <t>https://drive.google.com/file/d/1mBy34UycXkOTdROH7RjLGsZecbCyoElw/view?usp=sharing</t>
  </si>
  <si>
    <t>515DA8C50DF3AC73B745D6D22AFCC54E</t>
  </si>
  <si>
    <t>https://drive.google.com/file/d/1laHM0x1AC6JajYaKkXwTYsI-s83Lt6SU/view?usp=sharing</t>
  </si>
  <si>
    <t>CDEFDCF599FA6F2E244C35E595961D64</t>
  </si>
  <si>
    <t>https://drive.google.com/file/d/1xF1Oe96B0J__SrMUunfHFBC-qnGZ9ixv/view?usp=sharing</t>
  </si>
  <si>
    <t>A2EBFF106D244B60BC02D3DBDEE825FE</t>
  </si>
  <si>
    <t>https://drive.google.com/file/d/16mXdxAzGSV3X4TufoknBFwctC1SCxYAV/view?usp=sharing</t>
  </si>
  <si>
    <t>C67632A3B81AD77634BE46ACCEC08616</t>
  </si>
  <si>
    <t>https://drive.google.com/file/d/1AN-zUaqL4FpnR63dO1Ge8pzrbZ2zYlPc/view?usp=sharing</t>
  </si>
  <si>
    <t>4913E8AA18F510BFE6C44A92102E6D73</t>
  </si>
  <si>
    <t>https://drive.google.com/file/d/1RkbZPDzP30UgdJp4FH0YL8QhzGZqjujF/view?usp=sharing</t>
  </si>
  <si>
    <t>0774A09B5F96CBC245856F9D9EE29BFB</t>
  </si>
  <si>
    <t>https://drive.google.com/file/d/1XYragg6QptL93DoHqO3kfiEF2mN6MXMW/view?usp=sharing</t>
  </si>
  <si>
    <t>AE1493B8BD8B24D2F5745D9E92FF17C6</t>
  </si>
  <si>
    <t>https://drive.google.com/file/d/12aUmF2p9EaMEpv4vZeDQlnDbCvoHSDWK/view?usp=sharing</t>
  </si>
  <si>
    <t>B9BCC3CA27CADCF213C8AA1E317578C1</t>
  </si>
  <si>
    <t>https://drive.google.com/file/d/1rqSzUtqaLg7yJaBR3oNozKsQ0ECfIt2m/view?usp=sharing</t>
  </si>
  <si>
    <t>6FCB0F1369545C81087AE07C9FB93D93</t>
  </si>
  <si>
    <t>https://drive.google.com/file/d/128kLpbS9Hr4V26o18Um19SZcJR05VznG/view?usp=sharing</t>
  </si>
  <si>
    <t>05C25A789AB17E839E110091183EC683</t>
  </si>
  <si>
    <t>https://drive.google.com/file/d/170qSOJ6uLHNrDH6UXVaXVNgbp393W6BQ/view?usp=sharing</t>
  </si>
  <si>
    <t>A0B3CADE03F38B043A7D181BC058D485</t>
  </si>
  <si>
    <t>https://drive.google.com/file/d/1anEeSYJb4-lCkDeCLukE1DENR98GUDZs/view?usp=sharing</t>
  </si>
  <si>
    <t>3F0D6267D348FE125CE71FD40DB0C1E6</t>
  </si>
  <si>
    <t>https://drive.google.com/file/d/1aCZfOt552a_YQQ99o4fxxAjK1iAgLG_N/view?usp=sharing</t>
  </si>
  <si>
    <t>8164B8581537DFAD9844A502A6477D01</t>
  </si>
  <si>
    <t>https://drive.google.com/file/d/1cTWqH1glYBWm6fSJMrpO4Iw1B2X024ti/view?usp=sharing</t>
  </si>
  <si>
    <t>6F958C6D8269F56A76897193071A56FD</t>
  </si>
  <si>
    <t>https://drive.google.com/file/d/18K2lP_7wpsShNYKuzTuGGptF-29n_KjO/view?usp=sharing</t>
  </si>
  <si>
    <t>E51EF053AFEE7270CE1DF1104C6515F5</t>
  </si>
  <si>
    <t>46E5479EF68C85645286C2EBDF55B9CF</t>
  </si>
  <si>
    <t>https://drive.google.com/file/d/1lul-h68ofQsSoHAuapnGF3K_iGHcPRiq/view?usp=sharing</t>
  </si>
  <si>
    <t>89FD3E8FF058FA88DBE45E9F4D68A557</t>
  </si>
  <si>
    <t>https://drive.google.com/file/d/1cDYOQz7-4guPx232nP4mflWDm3n5Sajk/view?usp=sharing</t>
  </si>
  <si>
    <t>3F41F0364FB1D6F62CFF490EA64C7188</t>
  </si>
  <si>
    <t>https://drive.google.com/file/d/1e7imQYNukjyQ8oDJjVwaiaQDmewPwTlh/view?usp=sharing</t>
  </si>
  <si>
    <t>CEC6CD18981776F3856A6C08B16872A2</t>
  </si>
  <si>
    <t>https://drive.google.com/file/d/1uArsDWvTIzmTvkp2sT00e149k2LoPKP-/view?usp=sharing</t>
  </si>
  <si>
    <t>E68EA0943B115A50834AA2008278FE7A</t>
  </si>
  <si>
    <t>https://drive.google.com/file/d/1nvdbRXA2bOk0Kdd1ES4XqMXMFgr9UC4C/view?usp=sharing</t>
  </si>
  <si>
    <t>A254B0129AE5A2446AE92E7C9B7EEFA5</t>
  </si>
  <si>
    <t>https://drive.google.com/file/d/1W9JQh8NFXbljLkbYSeLTjGUA418aEFhJ/view?usp=sharing</t>
  </si>
  <si>
    <t>9A7E15008D545CD7A10EB3E99014BA97</t>
  </si>
  <si>
    <t>https://drive.google.com/file/d/1RdQsehMtt74yG0CM_icn8Gi2LTRN6GaT/view?usp=sharing</t>
  </si>
  <si>
    <t>8CD47C48879B653E98EF006103D966A0</t>
  </si>
  <si>
    <t>https://drive.google.com/file/d/1maBu6AfCWrmvkshnhLuEpDjwj0ZFCzZ-/view?usp=sharing</t>
  </si>
  <si>
    <t>FA78E59B6708EBE5607987B41D7AB90F</t>
  </si>
  <si>
    <t>https://drive.google.com/file/d/1psT6t7KoIwac254RMle92-MIjGvA1hDU/view?usp=sharing</t>
  </si>
  <si>
    <t>7A96995BE050EBCF9DB7AE978D6B3947</t>
  </si>
  <si>
    <t>https://drive.google.com/file/d/1R8HaU32emdkf2AH8DtgsM9REt_u0PxAV/view?usp=sharing</t>
  </si>
  <si>
    <t>D18FDD00A3A8F5EAAF1E5E79B7804A2C</t>
  </si>
  <si>
    <t>https://drive.google.com/file/d/1fDPikvkcviSnbepbMC137q0J0I-GmE8K/view?usp=sharing</t>
  </si>
  <si>
    <t>43DF3A2BE478AF6D766F06001FA97B66</t>
  </si>
  <si>
    <t>https://drive.google.com/file/d/1GcRDf6zO_cE6Ih5BF2ktG4dTKoHPrVJJ/view?usp=sharing</t>
  </si>
  <si>
    <t>ABACE9B5DD668A9C2DF115C885ED45EF</t>
  </si>
  <si>
    <t>https://drive.google.com/file/d/1TrCzhv465Glqiwv15xtpHAkeRD6b9R6T/view?usp=sharing</t>
  </si>
  <si>
    <t>E2873769173CB95F22F5D299226D0F98</t>
  </si>
  <si>
    <t>https://drive.google.com/file/d/18KKLvaW0w8yoll1qarqTVah86G7chOh1/view?usp=sharing</t>
  </si>
  <si>
    <t>A756A88F94364B02FF7759607E855650</t>
  </si>
  <si>
    <t>https://drive.google.com/file/d/1pTaoN8_C23J4bIgThkWXmdON3vgCR5pr/view?usp=sharing</t>
  </si>
  <si>
    <t>D3AC7A93F69E818F143A9229B66B6348</t>
  </si>
  <si>
    <t>https://drive.google.com/file/d/1vkPL7iTuyzZdTAjB2Rhi7N_w9lyWyiMI/view?usp=sharing</t>
  </si>
  <si>
    <t>888D1ADB5EE684BDCE7AA576074CCFD1</t>
  </si>
  <si>
    <t>https://drive.google.com/file/d/1fCIVDtzFZOF8VnDIpSem6nx7HQIu3K0t/view?usp=sharing</t>
  </si>
  <si>
    <t>F6AF3A02E8AC9607CCDF20ED65B011C0</t>
  </si>
  <si>
    <t>https://drive.google.com/file/d/1vyoA6MCp7_S0XINbcdtkI8UHlUY62QEp/view?usp=sharing</t>
  </si>
  <si>
    <t>Mes de Septiembre. https://drive.google.com/file/d/1gQH_o4HhSYraN0D3AH5pLG7vZ7HeCWbm/view</t>
  </si>
  <si>
    <t>FE5313E4EEC591B52C1D71022C319014</t>
  </si>
  <si>
    <t>CF6E7D05BD7DEF220F2F6228A2C8FD22</t>
  </si>
  <si>
    <t>Alvaro Said</t>
  </si>
  <si>
    <t>Resendiz</t>
  </si>
  <si>
    <t>PS/125 /2024</t>
  </si>
  <si>
    <t>https://drive.google.com/file/d/1m34YtaQVSYZieopGDmiEsF0EiunyrSDb/view?usp=sharing</t>
  </si>
  <si>
    <t>44D88A58EB5E4AB599D145D67C9F87FC</t>
  </si>
  <si>
    <t>Nancy Veronica</t>
  </si>
  <si>
    <t>Alva</t>
  </si>
  <si>
    <t>Camargo</t>
  </si>
  <si>
    <t>PS/139 /2024</t>
  </si>
  <si>
    <t>https://drive.google.com/file/d/1nnk7xZHR-16Ij50oeEf2mCiR_0V5r8dz/view?usp=sharing</t>
  </si>
  <si>
    <t>55F9985F898ED7BFC1987387AA46239F</t>
  </si>
  <si>
    <t>PS/148 /2024</t>
  </si>
  <si>
    <t>https://drive.google.com/file/d/1LjcbZaZcOrUSqmaxKr-PsRVLBbuslRIg/view?usp=sharing</t>
  </si>
  <si>
    <t>A2C9E8B34A7523BD61344B958F96C733</t>
  </si>
  <si>
    <t>Jorge Alejandro</t>
  </si>
  <si>
    <t>Vilchis</t>
  </si>
  <si>
    <t>PS/182 /2024</t>
  </si>
  <si>
    <t>https://drive.google.com/file/d/19T4XwRlEqvIy-s2VYcazTZqz0PRduv0o/view?usp=sharing</t>
  </si>
  <si>
    <t>DA4EA00AA8D58AB9C7CFBE4BAB3BC77C</t>
  </si>
  <si>
    <t>Maribel</t>
  </si>
  <si>
    <t>PS/198 /2024</t>
  </si>
  <si>
    <t>https://drive.google.com/file/d/1bmIaPF72yV-9tj07cYgLyg1Vtt427LUP/view?usp=sharing</t>
  </si>
  <si>
    <t>AE85C5D9E7589A066F265211D8941739</t>
  </si>
  <si>
    <t>Esparza</t>
  </si>
  <si>
    <t>Juarez</t>
  </si>
  <si>
    <t>PS/203 /2024</t>
  </si>
  <si>
    <t>https://drive.google.com/file/d/1itps44gZTa4fi7TdSJoOcvioyFXgV7ci/view?usp=sharing</t>
  </si>
  <si>
    <t>25E3E982462AF8963F4CE2150E2BF35F</t>
  </si>
  <si>
    <t>https://drive.google.com/file/d/1sUVbt-upaH9hCdSk3M3_N5HC3KLofnb8/view?usp=sharing</t>
  </si>
  <si>
    <t>01/09/2024</t>
  </si>
  <si>
    <t>B6E310D8126847E47CD1E143B3D0C1DB</t>
  </si>
  <si>
    <t>Itzchechetl ivonne</t>
  </si>
  <si>
    <t>https://drive.google.com/file/d/13pt6XMsj72tHmomHsQ5OEpkMukhYGFBP/view?usp=sharing</t>
  </si>
  <si>
    <t>B7F31F0ED4BF860ABDAD22E7B4C90F3D</t>
  </si>
  <si>
    <t>https://drive.google.com/file/d/1lwA4CD_Pl4O0Gfv5Ex548eq6JWI1zZlq/view?usp=sharing</t>
  </si>
  <si>
    <t>6C6D8DC2A7123FE6F4E5F26B74A07EB8</t>
  </si>
  <si>
    <t>https://drive.google.com/file/d/1qLiVpc0nvXcqBap2b2uPX_DmMep9F4Ma/view?usp=sharing</t>
  </si>
  <si>
    <t>A4618840CA66390AFFDDF3C7BF7C5DD4</t>
  </si>
  <si>
    <t>Cesar Omar</t>
  </si>
  <si>
    <t>Montoya</t>
  </si>
  <si>
    <t>https://drive.google.com/file/d/1bG4j5v2giuW5pEiMBZ9VFUzz8RLTQrkR/view?usp=sharing</t>
  </si>
  <si>
    <t>16/09/2024</t>
  </si>
  <si>
    <t>4216</t>
  </si>
  <si>
    <t>3979.6</t>
  </si>
  <si>
    <t>A72613904C0E89467D3BFF47536FBBF4</t>
  </si>
  <si>
    <t>PS/182/2025</t>
  </si>
  <si>
    <t>https://drive.google.com/file/d/1yXcLdu_WDJO_lceVihBhiZ8coC6EJwav/view?usp=sharing</t>
  </si>
  <si>
    <t>92635A8B5D5702466904783C00F433E5</t>
  </si>
  <si>
    <t>01/10/2024</t>
  </si>
  <si>
    <t>31/12/2024</t>
  </si>
  <si>
    <t>https://drive.google.com/file/d/1YWM_lOgyeipcatqITjbt_HruC2wkTxVJ/view?usp=sharing</t>
  </si>
  <si>
    <t>29/12/2024</t>
  </si>
  <si>
    <t>https://drive.google.com/file/d/17YNhrRNblfb1PeFdQm2TM-bsQcRHpEpe/view?usp=sharing</t>
  </si>
  <si>
    <t>8B66B75CA69C4FBC0EC87BCB6B4E0055</t>
  </si>
  <si>
    <t>https://drive.google.com/file/d/1vGSqRiT5AnTKoiy3J7PcW3Hk4LJBFcnm/view?usp=sharing</t>
  </si>
  <si>
    <t>39381173D326D63CF3AD32AC7958355F</t>
  </si>
  <si>
    <t>https://drive.google.com/file/d/19419Rqy_tv8wDY8Akw0URNljNttyKNnd/view?usp=sharing</t>
  </si>
  <si>
    <t>3DFD2A68A3C38D71F75914E0AB4B7DF0</t>
  </si>
  <si>
    <t>https://drive.google.com/file/d/1CPTQX0sidzz0cgBpjuHtV1WUQ7QV7tAn/view?usp=sharing</t>
  </si>
  <si>
    <t>25A30CBF0F49F20A7E61F75C66389195</t>
  </si>
  <si>
    <t>https://drive.google.com/file/d/1iHDr8sH3PFa4E4r8xjYYRMA_65-x9rJV/view?usp=sharing</t>
  </si>
  <si>
    <t>9C93B559760B048315B464706B578F58</t>
  </si>
  <si>
    <t>https://drive.google.com/file/d/1b3HuYnOJsEUvjtIwdMlX1qlP0WK37Lqk/view?usp=sharing</t>
  </si>
  <si>
    <t>5A0F72F1FEBF62AF1B98F1188D54A36A</t>
  </si>
  <si>
    <t>https://drive.google.com/file/d/1mtw1GakXri6oWMBk5wkHjWXZ6ovavoYj/view?usp=sharing</t>
  </si>
  <si>
    <t>8042D7089EBD33CC942C0415E7BC5744</t>
  </si>
  <si>
    <t>https://drive.google.com/file/d/1JzahPWM-AGFCMnED60V1qXjFDx1QIrQG/view?usp=sharing</t>
  </si>
  <si>
    <t>18F8D58C0F98D2CDFD1381B93B385FA6</t>
  </si>
  <si>
    <t>https://drive.google.com/file/d/1KCzIvjmiuQIkduf1dspykfFfNZKLNzo2/view?usp=sharing</t>
  </si>
  <si>
    <t>98324A8677B35456D0FE4798B83F2AD5</t>
  </si>
  <si>
    <t>https://drive.google.com/file/d/1X4fhWQoIcoNCdRNQaKKvMmOxJOB3Ilru/view?usp=sharing</t>
  </si>
  <si>
    <t>B08D904D4A3F1AA80D44723C0E76DF2A</t>
  </si>
  <si>
    <t>https://drive.google.com/file/d/11VIVh9Dp1DnO82YY7VcSwqks7yOnRAWC/view?usp=sharing</t>
  </si>
  <si>
    <t>2B9432F4CC3B483A7990F96E554D7297</t>
  </si>
  <si>
    <t>https://drive.google.com/file/d/1I7KSUNIANopQ99pgtjQ_Dx5MMh-zgIP5/view?usp=sharing</t>
  </si>
  <si>
    <t>C80BE10AC1F7598E770F5A312E7077DA</t>
  </si>
  <si>
    <t>https://drive.google.com/file/d/1K1e753s86Ys0uPMJad65I4H8YK0U8PjG/view?usp=sharing</t>
  </si>
  <si>
    <t>A63ED091F3371DFF088219BCAC11A2FC</t>
  </si>
  <si>
    <t>https://drive.google.com/file/d/1EfbxaKesnaHBBNomuMMMZevtsKyGSB6z/view?usp=sharing</t>
  </si>
  <si>
    <t>8DEED5C4D12C395455E3584DC1E1CAE9</t>
  </si>
  <si>
    <t>https://drive.google.com/file/d/1O1rvDrm_9rY1l_JHGCWJncp9Hn1wV8pA/view?usp=sharing</t>
  </si>
  <si>
    <t>92F8138D13CE4949BE150B49ACBDBE8C</t>
  </si>
  <si>
    <t>https://drive.google.com/file/d/1g0olzd4YF1QWZKh9SSAlfUccS7q1Jifp/view?usp=sharing</t>
  </si>
  <si>
    <t>708DA468D1656A4E30427830240CE01B</t>
  </si>
  <si>
    <t>https://drive.google.com/file/d/1Mu4acF4s2cuer-NNuBn_1oKySLmIi9lK/view?usp=sharing</t>
  </si>
  <si>
    <t>1DB36EC4DC5F13679081B88615CC9BD0</t>
  </si>
  <si>
    <t>https://drive.google.com/file/d/18Y8blyN9EcQNq6f-mHukEomxYWulfkBP/view?usp=sharing</t>
  </si>
  <si>
    <t>BF02AEDCCF6EFE18B05C4F63D7CD99B6</t>
  </si>
  <si>
    <t>https://drive.google.com/file/d/15ci5YVLt2wohgLKpfc63EcD6cLSGNTgl/view?usp=sharing</t>
  </si>
  <si>
    <t>385E7239E0EAAA34DBECF829C83EE890</t>
  </si>
  <si>
    <t>https://drive.google.com/file/d/1ZjkkI2b1flnGwRNB_I4Mxihh5u_VVw9P/view?usp=sharing</t>
  </si>
  <si>
    <t>1F3A99FDAB8AACC4680CB3CD72B2672B</t>
  </si>
  <si>
    <t>https://drive.google.com/file/d/10MrhT2xD5oWfJHutqGntYWiyaFv4pMUJ/view?usp=sharing</t>
  </si>
  <si>
    <t>0FDA71C1D95B47B771A6404B7EFB195B</t>
  </si>
  <si>
    <t>https://drive.google.com/file/d/1Rw5I0MucAaXd_dhHmC24XaCeoChPMQ5E/view?usp=sharing</t>
  </si>
  <si>
    <t>D4BD629A2446BDE8C37F70125C15E0D3</t>
  </si>
  <si>
    <t>https://drive.google.com/file/d/18MjTxBiQizyQrkBKb-HFj2m7ztMaVPIR/view?usp=sharing</t>
  </si>
  <si>
    <t>B9BC6BB8A89F450B7346AE08C6D944B5</t>
  </si>
  <si>
    <t>https://drive.google.com/file/d/1H08-EMttmMkDlnu8lj08ODGd9A81GALY/view?usp=sharing</t>
  </si>
  <si>
    <t>9B8271054D94CC9FC999899081E2F087</t>
  </si>
  <si>
    <t>https://drive.google.com/file/d/1dzihaRWh_eqZDVmKjaPFBBx7J9owoRbw/view?usp=sharing</t>
  </si>
  <si>
    <t>458569314339D3D2772132DDD3CEDCA9</t>
  </si>
  <si>
    <t>https://drive.google.com/file/d/1OYvDGxAShjK-LfMNRmiIJSuyiPqanxNc/view?usp=sharing</t>
  </si>
  <si>
    <t>AA895E391A7983EF301936BBE958EB5A</t>
  </si>
  <si>
    <t>https://drive.google.com/file/d/11CO4gz10M-ePHauKPJc42U5AcnKP566l/view?usp=sharing</t>
  </si>
  <si>
    <t>560BB838F762F654A33C8F0FF9B2A99C</t>
  </si>
  <si>
    <t>https://drive.google.com/file/d/11Wmbak71jSpep9_3kD6W3qA1y3BdL67A/view?usp=sharing</t>
  </si>
  <si>
    <t>F05395C048705015429C51069BF38B4A</t>
  </si>
  <si>
    <t>https://drive.google.com/file/d/1xTReAKtCZfkVchPdoO9r2P4qpP4SIaqV/view?usp=sharing</t>
  </si>
  <si>
    <t>3B6168F322C29B61D29D75230065DE5B</t>
  </si>
  <si>
    <t>https://drive.google.com/file/d/1KRWjGPfK37NLWfybz5EFSmR7t4N2DlJh/view?usp=sharing</t>
  </si>
  <si>
    <t>A12C2A98DA56329587B656CBB8AC3D02</t>
  </si>
  <si>
    <t>https://drive.google.com/file/d/1h-QHcv_h95WDAxoPi15BU3NDzYCSSZ3c/view?usp=sharing</t>
  </si>
  <si>
    <t>7217F01671CED3D73E6BB7BAA78A8FBA</t>
  </si>
  <si>
    <t>https://drive.google.com/file/d/1RHtQKgQj-Ri38SYUruj0B5jsagMXFoZY/view?usp=sharing</t>
  </si>
  <si>
    <t>E0A9F3FF919E83891ADA5F5CED9F54C4</t>
  </si>
  <si>
    <t>https://drive.google.com/file/d/1M66ZCl1XfwC47IftBcqlX44FqwSl8S2m/view?usp=sharing</t>
  </si>
  <si>
    <t>411EF48C027D81D64B7DD9843FDAA510</t>
  </si>
  <si>
    <t>https://drive.google.com/file/d/1vLoshEDXvJNfE4C4lo4s4ReOCwQL7RdR/view?usp=sharing</t>
  </si>
  <si>
    <t>0E0005416C012C01A2D8CAF0B4F59486</t>
  </si>
  <si>
    <t>https://drive.google.com/file/d/1kQPF4fvqSMiqtPquMJ2QWpQut_spyDuG/view?usp=sharing</t>
  </si>
  <si>
    <t>235715393CE76EC0520ED1B884C2D010</t>
  </si>
  <si>
    <t>https://drive.google.com/file/d/1qR8SJidnz4SeE3-7_ipfi7oYlSil-Wzr/view?usp=sharing</t>
  </si>
  <si>
    <t>6F19420591CEA884433D645CC11EAEAA</t>
  </si>
  <si>
    <t>https://drive.google.com/file/d/1_TYXR0U5WxBRP35gEcSRUIfaZm5WVmI4/view?usp=sharing</t>
  </si>
  <si>
    <t>3039AE67D03A8CE1E4BFADAFD0EE6C92</t>
  </si>
  <si>
    <t>https://drive.google.com/file/d/15tK2iNKm3CM-YwSHkm_agpboa6kweiNO/view?usp=sharing</t>
  </si>
  <si>
    <t>9FFD5F01652AC0D15DD121AB23E16DE0</t>
  </si>
  <si>
    <t>https://drive.google.com/file/d/1_E-dLFrznhJ2v1Lty_RPvwZxXd1N73Rd/view?usp=sharing</t>
  </si>
  <si>
    <t>8FD26474AE19E56AC5DE40C222F2F64B</t>
  </si>
  <si>
    <t>https://drive.google.com/file/d/1aWwSe3X_zaZUdn5OqylR3RN293XnERPC/view?usp=sharing</t>
  </si>
  <si>
    <t>03B5B802C4480E8E93EC35938867F6A9</t>
  </si>
  <si>
    <t>https://drive.google.com/file/d/1qLforLrpTFZ1Mx4HrLCmFLye0JPgk3sl/view?usp=sharing</t>
  </si>
  <si>
    <t>BCB6724CF030D8995BC9692DD4CF852C</t>
  </si>
  <si>
    <t>https://drive.google.com/file/d/1aaNlaBYZbIvCL-ZJ_GmnVPxOSCLEGEqT/view?usp=sharing</t>
  </si>
  <si>
    <t>849949B8C8A2F91C90786FE52C1E0775</t>
  </si>
  <si>
    <t>https://drive.google.com/file/d/1Y6GeGGAn1zr5iJeqg92Gtnu3Rt2xfVrV/view?usp=sharing</t>
  </si>
  <si>
    <t>4E2FC59B3F8907B9B9212825EA7404DF</t>
  </si>
  <si>
    <t>https://drive.google.com/file/d/1qFl6-Fa8_sk57_KdTeDqEkXLhWm2zT-n/view?usp=sharing</t>
  </si>
  <si>
    <t>EBDC951B74AA6FEFA18D726F5EE702F7</t>
  </si>
  <si>
    <t>https://drive.google.com/file/d/1RFmpVbUJBCOsE719W9IBrDA-V5OQleOx/view?usp=sharing</t>
  </si>
  <si>
    <t>EEA812275EB2D9296093632BE4C9BECA</t>
  </si>
  <si>
    <t>https://drive.google.com/file/d/1ecu4V91VZrf0FSWXhPtdHKyYsI_Ko79H/view?usp=sharing</t>
  </si>
  <si>
    <t>5BBB0F929150A726C96EE1A2D24CEE46</t>
  </si>
  <si>
    <t>https://drive.google.com/file/d/15yMf5LXnPNad3bWk_TWzm2WhSviT9-rW/view?usp=sharing</t>
  </si>
  <si>
    <t>3A2902470FA19D8861A2DFFAC9964871</t>
  </si>
  <si>
    <t>https://drive.google.com/file/d/1ETDrOvy5bs-R196gULBINLlre92hzaXC/view?usp=sharing</t>
  </si>
  <si>
    <t>8AEAE3FBCADCBCE97AD93663DD43F835</t>
  </si>
  <si>
    <t>https://drive.google.com/file/d/1epWwbfDOK6TWh7nHtaBFy-eEYTk_y1XD/view?usp=sharing</t>
  </si>
  <si>
    <t>0E93F0523A55B74DD0BAEE27F58BA8D6</t>
  </si>
  <si>
    <t>https://drive.google.com/file/d/1Wwdu6DWpLlcgDzBciWk0boDl--YpaurT/view?usp=sharing</t>
  </si>
  <si>
    <t>446139B25E1D4D9224D2AB6574363B9D</t>
  </si>
  <si>
    <t>https://drive.google.com/file/d/1wGw9bjmWsnqTUc8A8JE1TcOfZN2R94V4/view?usp=sharing</t>
  </si>
  <si>
    <t>1A04AD080A7DC6E6C875E55AC735954F</t>
  </si>
  <si>
    <t>https://drive.google.com/file/d/1ta4XHYSA2GvoCOdtVJA2cOTKVeBfkP0C/view?usp=sharing</t>
  </si>
  <si>
    <t>9768C77F0493F9508999FD2592952777</t>
  </si>
  <si>
    <t>https://drive.google.com/file/d/1s33c2fnxq1Becj-wI_-uOJAdXZgfyqOu/view?usp=sharing</t>
  </si>
  <si>
    <t>43C09B2505DB27FEE942EAF42D986749</t>
  </si>
  <si>
    <t>https://drive.google.com/file/d/1mkds6O8E1dar9Rp9-TS-LAmb5rA3N0Gs/view?usp=sharing</t>
  </si>
  <si>
    <t>BCD577EE615AFB963D71E29B1185DEEB</t>
  </si>
  <si>
    <t>https://drive.google.com/file/d/1VJ9oR-FeLpn8AhtqIAfXbHLbXU22cPG_/view?usp=sharing</t>
  </si>
  <si>
    <t>51D98C9CA858999B7CDE4C78DF7BF0D0</t>
  </si>
  <si>
    <t>https://drive.google.com/file/d/1oUDmQKPqivMkuW9qYQ_xdahf9WwFJ8uM/view?usp=sharing</t>
  </si>
  <si>
    <t>BA4C0CFDF766E97D59A10E1A411B0D95</t>
  </si>
  <si>
    <t>https://drive.google.com/file/d/11zX212UW2sJ1eGhj3fl95HVlXx2kat67/view?usp=sharing</t>
  </si>
  <si>
    <t>076987DC8872DD0186399CABB6E237A3</t>
  </si>
  <si>
    <t>https://drive.google.com/file/d/1qXYIwK4eg6wDOvUp4dw-8V_11phYv-al/view?usp=sharing</t>
  </si>
  <si>
    <t>48B4DE303BA0564A4EAA6879D56F9B93</t>
  </si>
  <si>
    <t>https://drive.google.com/file/d/1Yl68iMVv18Wh69SE6NZP1sxDFezYrOk0/view?usp=sharing</t>
  </si>
  <si>
    <t>2070953710D0AEE8686F7E89483D7DC5</t>
  </si>
  <si>
    <t>https://drive.google.com/file/d/1l5H0tOf3VjBKkpaz7R96T_LCHevQnza5/view?usp=sharing</t>
  </si>
  <si>
    <t>029963E6D032728A587D83F4F3305EDB</t>
  </si>
  <si>
    <t>https://drive.google.com/file/d/1NRYvh6LuwUvJJZ5xwSJXwCZnIoRDQZ1t/view?usp=sharing</t>
  </si>
  <si>
    <t>037E024554D2D85E4BA07B059C4C403D</t>
  </si>
  <si>
    <t>https://drive.google.com/file/d/1t-4PSSRVX1q8bWp3pMJnsGf0rG7KI6T-/view?usp=sharing</t>
  </si>
  <si>
    <t>06979FC58A4CEC7BA92F55613B09A7B1</t>
  </si>
  <si>
    <t>Chavero</t>
  </si>
  <si>
    <t>https://drive.google.com/file/d/1UHr4iyWe1fxwZuwpAJWoN0O_QmXIluUf/view?usp=sharing</t>
  </si>
  <si>
    <t>AA0EAC0B536B7E31A2DA514577D33615</t>
  </si>
  <si>
    <t>https://drive.google.com/file/d/1KDbS2znscB3fXKICLcXDaN-KG69dSY8y/view?usp=sharing</t>
  </si>
  <si>
    <t>71DA00E3A1A950A5BDBB032F009D9B78</t>
  </si>
  <si>
    <t>https://drive.google.com/file/d/1MBoM3ugWTqscaK5dVkTbOOEWRLxWp0p0/view?usp=sharing</t>
  </si>
  <si>
    <t>5DCCC401FE8278BB9BEC68F53BA72956</t>
  </si>
  <si>
    <t>https://drive.google.com/file/d/1KvL1FV_jnfMzKPE6LCFhuexX7qtQ0KKO/view?usp=sharing</t>
  </si>
  <si>
    <t>D5145A45FDBA9AD0A28E584D94D526A2</t>
  </si>
  <si>
    <t>https://drive.google.com/file/d/1fdIJyf8GfAne43hDTGpU4qUtlaSRm3Fy/view?usp=sharing</t>
  </si>
  <si>
    <t>AB7D89E0ADD14D271AB20532DD9CF8D5</t>
  </si>
  <si>
    <t>https://drive.google.com/file/d/1IbF6aSLY9sj20cAUCF6bCJ8MgchXXEH6/view?usp=sharing</t>
  </si>
  <si>
    <t>BC3B96446021A24333179F6049832A4D</t>
  </si>
  <si>
    <t>https://drive.google.com/file/d/1Twhfe236zEp6TpWhUsn4mmpD4rsITHSM/view?usp=sharing</t>
  </si>
  <si>
    <t>0E5CC43A7CAB049D1E3C9C48462B631A</t>
  </si>
  <si>
    <t>https://drive.google.com/file/d/1k6VKC2mq9vrEYdlt0rNoDir6uaX5UB1c/view?usp=sharing</t>
  </si>
  <si>
    <t>DFCDF3FD354579C9418902C717921E21</t>
  </si>
  <si>
    <t>https://drive.google.com/file/d/1PvkoR3enGGrSoX75009c09VEpkma2DeF/view?usp=sharing</t>
  </si>
  <si>
    <t>D71D390D6665BD8E04692ED6C4E69174</t>
  </si>
  <si>
    <t>https://drive.google.com/file/d/1HDzoQcp7ae0cUyYos-ShbH0wV-PmlJKK/view?usp=sharing</t>
  </si>
  <si>
    <t>798BC3CC30DB16F0AB7B26E8D72C75C7</t>
  </si>
  <si>
    <t>https://drive.google.com/file/d/1vyy5IhHVJzuYSczjPD0JB_6eTPPQxMxa/view?usp=sharing</t>
  </si>
  <si>
    <t>AF2228184A3B89A33240254211DC1946</t>
  </si>
  <si>
    <t>https://drive.google.com/file/d/1By5IkM3vdR-QGPvqR5HdDbmIZUzl-bdq/view?usp=sharing</t>
  </si>
  <si>
    <t>EB5134A05588F5E86535B018AA9EA472</t>
  </si>
  <si>
    <t>María Teresa</t>
  </si>
  <si>
    <t>https://drive.google.com/file/d/1_DBoe-hPA6ciuMIfRuzo-X47Xxy8mpsK/view?usp=sharing</t>
  </si>
  <si>
    <t>E936B5DC99787CB551A2DC8030FF3D09</t>
  </si>
  <si>
    <t>https://drive.google.com/file/d/1PT3AKqsxTjQj1MrEkGSGqzv3TXIQSY12/view?usp=sharing</t>
  </si>
  <si>
    <t>D2427336F657976CDDA8CE563917ECD5</t>
  </si>
  <si>
    <t>https://drive.google.com/file/d/1cuKfS76gtGf2hZ00IzXJZxCqR5oUqKwi/view?usp=sharing</t>
  </si>
  <si>
    <t>34F3F4C321F4DE0FAACC804E12AF783F</t>
  </si>
  <si>
    <t>https://drive.google.com/file/d/1URu7jUeov-meNaLDiB8x1ZmUOkHSXh5X/view?usp=sharing</t>
  </si>
  <si>
    <t>2D8397C5A62CBC0F02B17DAAD9204639</t>
  </si>
  <si>
    <t>https://drive.google.com/file/d/1u9r6wpTblgrcokWaHNJwE_XuZ-9xkwD4/view?usp=sharing</t>
  </si>
  <si>
    <t>4486325EE243D9DDFBBC0E8A64A0ACF0</t>
  </si>
  <si>
    <t>https://drive.google.com/file/d/1ogN8ZAkWqxJSPEL5VL0bn_C8H86HASlc/view?usp=sharing</t>
  </si>
  <si>
    <t>CB7BCF58FC46F20FD814EBFD74ED20C3</t>
  </si>
  <si>
    <t>https://drive.google.com/file/d/1GJTsRhXhJKtpuESBCUKJCLZxBojThD8M/view?usp=sharing</t>
  </si>
  <si>
    <t>5A7E9F32B96A43F2BE7E75F8D59A9433</t>
  </si>
  <si>
    <t>https://drive.google.com/file/d/1678-qu9qexuvzOe4dSver8ON--U_Jzcr/view?usp=sharing</t>
  </si>
  <si>
    <t>9D365F1E6D1BD7CCBCBBB36B27A9A1C5</t>
  </si>
  <si>
    <t>https://drive.google.com/file/d/1Vt_FV5rwvKnbC6VaqMuUphncL1M6ykvV/view?usp=sharing</t>
  </si>
  <si>
    <t>0B8CC2B52CEBD9035A8040CCD950DD08</t>
  </si>
  <si>
    <t>https://drive.google.com/file/d/1XGG4RDZGnmNCFYA5RdCllls32dk3iP7p/view?usp=sharing</t>
  </si>
  <si>
    <t>C2387DA4719875AC8D31B8F2DC7768A6</t>
  </si>
  <si>
    <t>https://drive.google.com/file/d/1PjamR7Moe8Z4GaO-sLqwxAG78C6eHuaK/view?usp=sharing</t>
  </si>
  <si>
    <t>F945DBD05336E58F17432A5C8D97064B</t>
  </si>
  <si>
    <t>https://drive.google.com/file/d/1lZ0UqdHw-1d7MzxjmUa5N-ialvd43DOY/view?usp=sharing</t>
  </si>
  <si>
    <t>81B021651B3B7383F805F79595B8DBDA</t>
  </si>
  <si>
    <t>PS/208 /2024</t>
  </si>
  <si>
    <t>https://drive.google.com/file/d/1MFyieULxuWsjtMvhRv1-oTf-zF_nko1n/view?usp=sharing</t>
  </si>
  <si>
    <t>BF62C154772F8ACB1626E8421E0085B1</t>
  </si>
  <si>
    <t>https://drive.google.com/file/d/1sIuXJ02ZlvPFIfvgUJZpRs7h7PDF7Biy/view?usp=sharing</t>
  </si>
  <si>
    <t>31/10/2024</t>
  </si>
  <si>
    <t>09AC8A55330C24E286B7F1F4A803C05B</t>
  </si>
  <si>
    <t>https://drive.google.com/file/d/1EGrs3vQ1N1sxn-mefTx6ODQKxKH9dZ15/view?usp=sharing</t>
  </si>
  <si>
    <t>427AD568E956183FFC49431E55C920DE</t>
  </si>
  <si>
    <t>https://drive.google.com/file/d/1BSmIwtF5HEjRvnH2ngRpeizVUlgbcZ2Q/view?usp=sharing</t>
  </si>
  <si>
    <t>D1FB9E67B8363A3A63B5599A3CF30DEC</t>
  </si>
  <si>
    <t>https://drive.google.com/file/d/1ZbH1GU23bze8HG95ZXBK5zaw9pMiOmd5/view?usp=sharing</t>
  </si>
  <si>
    <t>C1A3F102E8D9541F2ADA3E6E2EE93AFA</t>
  </si>
  <si>
    <t>https://drive.google.com/file/d/19_3M2u5fRobbWhbswVkP704kMvZV15zG/view?usp=sharing</t>
  </si>
  <si>
    <t>CD58E197BE84AD5E44BEC924EAEC6C8D</t>
  </si>
  <si>
    <t>https://drive.google.com/file/d/1xprHl4d9h_K_CJZiGvR0DAjAVN38a7yC/view?usp=sharing</t>
  </si>
  <si>
    <t>AFF9CF86AA36F4BC5286F4D99CC51E7C</t>
  </si>
  <si>
    <t>https://drive.google.com/file/d/1uI5KLygaSqAnJVgnaDkiJYsXSLHdcGkO/view?usp=sharing</t>
  </si>
  <si>
    <t>32408254AA71703392EE5DA67051E1DE</t>
  </si>
  <si>
    <t>https://drive.google.com/file/d/14x5OiyL5wOW9tn56C76IcahgspLgtZin/view?usp=sharing</t>
  </si>
  <si>
    <t>5EB66F7008D396D9CE6C0B04EEE09525</t>
  </si>
  <si>
    <t>https://drive.google.com/file/d/1j0szj9aX9yUvxAzBHJAWZ5BWXbQTeoHr/view?usp=sharing</t>
  </si>
  <si>
    <t>50A0569839D2677D6BD9CE59BF3B7B47</t>
  </si>
  <si>
    <t>https://drive.google.com/file/d/1ImvajKlIJMy4SaJvHky-nOC2MYHByEAO/view?usp=sharing</t>
  </si>
  <si>
    <t>E4686B97314CD1D788BCD747809C4BD1</t>
  </si>
  <si>
    <t>https://drive.google.com/file/d/16JNS0I9DApOJvtXrFFhRfqEEQvAKltvK/view?usp=sharing</t>
  </si>
  <si>
    <t>75EA843A4EE933922E468DBEC618C649</t>
  </si>
  <si>
    <t>https://drive.google.com/file/d/13bpbA6XrI_54DsPg2SZHppp4TTAKjWfV/view?usp=sharing</t>
  </si>
  <si>
    <t>30468E285E216D4652BDC194DCB0467E</t>
  </si>
  <si>
    <t>https://drive.google.com/file/d/1rYFQQ6qhvGpzDYrfOvlT_GWFPMOp4EhS/view?usp=sharing</t>
  </si>
  <si>
    <t>C39B7AB1619321D52ADABE9C8F03ED95</t>
  </si>
  <si>
    <t>https://drive.google.com/file/d/1LVPxkUi4wGBhBSNkKui9DaO0KQRAGirp/view?usp=sharing</t>
  </si>
  <si>
    <t>EA49D1D9D36A2D0BC291FD468F4C3240</t>
  </si>
  <si>
    <t>https://drive.google.com/file/d/1hd-Brocl_z5sAl6RGVGE93dU14gucyM5/view?usp=sharing</t>
  </si>
  <si>
    <t>1E220AA66D792C112269A2257F6DB9AB</t>
  </si>
  <si>
    <t>https://drive.google.com/file/d/1md_89osmpcCL12A2CF8aPAcDBI9RcJzx/view?usp=sharing</t>
  </si>
  <si>
    <t>67EA0514DAA75886BBDD30B07A83F6DF</t>
  </si>
  <si>
    <t>https://drive.google.com/file/d/1ZRinQIVGrKewwccD06j9_T_4J31WJ2TZ/view?usp=sharing</t>
  </si>
  <si>
    <t>1E8097A076CE0051C51F33B2A685104C</t>
  </si>
  <si>
    <t>https://drive.google.com/file/d/1wfVd6Xv-l1adDaGaDNiP9mbRjhYqxdNI/view?usp=sharing</t>
  </si>
  <si>
    <t>9418C2DE15ECD74CCB80D9B355D7856C</t>
  </si>
  <si>
    <t>https://drive.google.com/file/d/1hSLHnspPbt0qwRcBcAneomKd7_hl1xRk/view?usp=sharing</t>
  </si>
  <si>
    <t>AB9C5F1968E95B15E0751C00223D1347</t>
  </si>
  <si>
    <t>https://drive.google.com/file/d/1pSRJUS9Ha49aTjsuf_D2W2uWoTPZAueP/view?usp=sharing</t>
  </si>
  <si>
    <t>577730A10997EA06E0CB82A8BC978D16</t>
  </si>
  <si>
    <t>https://drive.google.com/file/d/1L7DDB4UIZwojkjuSVZ-0A06AcVSunzh9/view?usp=sharing</t>
  </si>
  <si>
    <t>64CD21D073FE9FCECA8ED9AC7B44D462</t>
  </si>
  <si>
    <t>https://drive.google.com/file/d/1dYNGVEwcKe7XVZrrHY1M-bxEeVA1AWbm/view?usp=sharing</t>
  </si>
  <si>
    <t>E8C59913109A9E874297918C716C09EB</t>
  </si>
  <si>
    <t>https://drive.google.com/file/d/1cwUyRdOC0vRk4S7j2aPx-HKaXJRq13b3/view?usp=sharing</t>
  </si>
  <si>
    <t>A6B99CC76A029145F575FA694212AA89</t>
  </si>
  <si>
    <t>https://drive.google.com/file/d/1GVYylYwM1-B-ITGUjRfU-BDmf-CSlsM2/view?usp=sharing</t>
  </si>
  <si>
    <t>D6BC53533D71DAE772835D0E3742F811</t>
  </si>
  <si>
    <t>https://drive.google.com/file/d/186U_hVNwswROX3LcyVF8uuGdkXhMvzSR/view?usp=sharing</t>
  </si>
  <si>
    <t>463F5339FB7F22FB6923AA3C3FA00B5D</t>
  </si>
  <si>
    <t>https://drive.google.com/file/d/1R3ZN9aizilXbruuoOVDqHqkqq40Mjlv2/view?usp=sharing</t>
  </si>
  <si>
    <t>D46C77E33E130F3B90A022D9F57FB558</t>
  </si>
  <si>
    <t>https://drive.google.com/file/d/1RVDZsFfarbXXOwIdbFbENmAfMA-JGWjg/view?usp=sharing</t>
  </si>
  <si>
    <t>005210ABEC03F5A9338F5945589E4B49</t>
  </si>
  <si>
    <t>https://drive.google.com/file/d/1vPQCvvoFCsyUUQ53ihxuuy3TCYLyI8Pg/view?usp=sharing</t>
  </si>
  <si>
    <t>410DF225D6F7A3EB92B9ACF3F7DC155C</t>
  </si>
  <si>
    <t>https://drive.google.com/file/d/1XVWb_9BZzgQmDogE-JzQXQxPnvwiu71L/view?usp=sharing</t>
  </si>
  <si>
    <t>128E5FFFCCA4C815C6C3D14C72C62C96</t>
  </si>
  <si>
    <t>https://drive.google.com/file/d/1GCSdU7e1xC_wLkjuVwTI__jODXaI1Dxx/view?usp=sharing</t>
  </si>
  <si>
    <t>982D6F2389F72BCF146873BF254D32DD</t>
  </si>
  <si>
    <t>https://drive.google.com/file/d/1BJUSuy4fId7V92WvOAjp0jJKwk_IvqUC/view?usp=sharing</t>
  </si>
  <si>
    <t>7AF9C6B22389D19DB2F057FB8D93458D</t>
  </si>
  <si>
    <t>65CBE8D42D0DD3DD76F148B2E38EAFF2</t>
  </si>
  <si>
    <t>https://drive.google.com/file/d/1TfRfJK9umHl5vs7MhsVEWXK2EjDAFqsm/view?usp=sharing</t>
  </si>
  <si>
    <t>BE7C122E83478BF321B8E2AB711D742E</t>
  </si>
  <si>
    <t>https://drive.google.com/file/d/1pFPbB133FJWQrgoLBsDnSa5AvvKXh03v/view?usp=sharing</t>
  </si>
  <si>
    <t>263C9E302631AF6351273397BB5AFE08</t>
  </si>
  <si>
    <t>https://drive.google.com/file/d/1M0j2u0loap9Yd_gng53MVv9vo-exE4tz/view?usp=sharing</t>
  </si>
  <si>
    <t>BFFA3239C9D3E01C09D534F2BD842566</t>
  </si>
  <si>
    <t>https://drive.google.com/file/d/1MZEM5d69wgsWeLEJaJW0SDuauUWKSFc4/view?usp=sharing</t>
  </si>
  <si>
    <t>64761182B2E458678294F23DAFD99D08</t>
  </si>
  <si>
    <t>https://drive.google.com/file/d/1DWwXf8yFNDXtvTiX1iMaAHveK_vIQlW7/view?usp=sharing</t>
  </si>
  <si>
    <t>12CCC9E25102B78510DB2FDA773003B2</t>
  </si>
  <si>
    <t>https://drive.google.com/file/d/1QRDdOQg0Ngt43imqesyXUqFYe2BbdUyX/view?usp=sharing</t>
  </si>
  <si>
    <t>2D0ADF549CDBBBF4F396CB723A692E7E</t>
  </si>
  <si>
    <t>https://drive.google.com/file/d/1PvgCDqOfeR8Ly5AhL9Qg4Q4yzYbZY8Ay/view?usp=sharing</t>
  </si>
  <si>
    <t>C7B4A9AF061E3994235BAB037F5715EE</t>
  </si>
  <si>
    <t>https://drive.google.com/file/d/1T-LHL3-pky_NcvwVey2ujXH7fKzpcWXn/view?usp=sharing</t>
  </si>
  <si>
    <t>1FD5B2C0398A92F212AAC0258393AD96</t>
  </si>
  <si>
    <t>https://drive.google.com/file/d/1N3_vZbFOu3zBnVIAO-6i3u6y6u57zwZA/view?usp=sharing</t>
  </si>
  <si>
    <t>BBC9EEFBA757B305882EDAF1B98CB77B</t>
  </si>
  <si>
    <t>https://drive.google.com/file/d/1PWlnDajNl93IcOSNuGNQIZclxyEqfWvf/view?usp=sharing</t>
  </si>
  <si>
    <t>E41990666E2E73EF62C393707520D5BA</t>
  </si>
  <si>
    <t>https://drive.google.com/file/d/1bhX-sB35JMGjWel1fpkkgVef9PvyA8ns/view?usp=sharing</t>
  </si>
  <si>
    <t>CA1177B645A789E740DA9277D089608E</t>
  </si>
  <si>
    <t>https://drive.google.com/file/d/1zVTSoLnOQiJlND8rFFxi7dXryA8TM8cL/view?usp=sharing</t>
  </si>
  <si>
    <t>E52C17B09F4D4B442CC6FFBCF2451542</t>
  </si>
  <si>
    <t>https://drive.google.com/file/d/15LiL8OLJI55lEcKUHKnGWoqZuRerq4wV/view?usp=sharing</t>
  </si>
  <si>
    <t>EC972FA15D6FFB33C3F962856622AAE3</t>
  </si>
  <si>
    <t>https://drive.google.com/file/d/10rwDaoRHrHN5rHOrAhPH2e2d_uL_zZKl/view?usp=sharing</t>
  </si>
  <si>
    <t>051B623826702A66A9ADC22649A7EB7A</t>
  </si>
  <si>
    <t>https://drive.google.com/file/d/19YPX5TJYgMmFgHKP2hl6tDCCtFYFeuo0/view?usp=sharing</t>
  </si>
  <si>
    <t>49524CA1B00DB577D89F8F22E63AA431</t>
  </si>
  <si>
    <t>https://drive.google.com/file/d/1Cz6mMBNaRsBUiByUxlPJcXU-3ZgxoJ-V/view?usp=sharing</t>
  </si>
  <si>
    <t>B3C0BF08529A2B7632192EBA03457129</t>
  </si>
  <si>
    <t>https://drive.google.com/file/d/1VDsd958YyzmBVJ3Cv278pC49Wgs84yHj/view?usp=sharing</t>
  </si>
  <si>
    <t>9E3437C8308CA438FDB3A69E2C9B318E</t>
  </si>
  <si>
    <t>https://drive.google.com/file/d/1eQhKkeMAsQFzwYOmOrTss9iG6PdeXEln/view?usp=sharing</t>
  </si>
  <si>
    <t>49BFD9B5F49004DF8D67E1E6CD621172</t>
  </si>
  <si>
    <t>https://drive.google.com/file/d/1Hs8D2oUees8YsQsgbqooZn9VrBJcSdB2/view?usp=sharing</t>
  </si>
  <si>
    <t>7BCA7FF5CA5E20AA80705416AECB85F6</t>
  </si>
  <si>
    <t>https://drive.google.com/file/d/1Vo2o0f0yAa7x4JdvPTa2zT6pGrmukFW9/view?usp=sharing</t>
  </si>
  <si>
    <t>D94A8CA6C59B1135704E868155446374</t>
  </si>
  <si>
    <t>https://drive.google.com/file/d/1PKAqh1WYnJ3PMpsiDGwsj7p1NuQkcVL5/view?usp=sharing</t>
  </si>
  <si>
    <t>B3BA81886D3B97EF256A2B047F8D4712</t>
  </si>
  <si>
    <t>https://drive.google.com/file/d/1VhgmXsA1ovS73xrVWTpQV0s34Gg6Z2PW/view?usp=sharing</t>
  </si>
  <si>
    <t>7980F7495536829687C090EC2BE0994A</t>
  </si>
  <si>
    <t>https://drive.google.com/file/d/1Q9vMCYD-Ql_4dFR6yTxvdYCFe3Ek_59A/view?usp=sharing</t>
  </si>
  <si>
    <t>AE3C82127F8C3E2BF74134CB65B277B5</t>
  </si>
  <si>
    <t>https://drive.google.com/file/d/1VCfADERzbnHCStMXNLpF8iKWfcXzO9Gj/view?usp=sharing</t>
  </si>
  <si>
    <t>089039717BCB021D23EAC03890096AE8</t>
  </si>
  <si>
    <t>https://drive.google.com/file/d/1bwGB58TvuWcj9BZpJZgdaAS4vKePGh-r/view?usp=sharing</t>
  </si>
  <si>
    <t>5957E35E6FF74DF56A7BD24D11B4BEB3</t>
  </si>
  <si>
    <t>https://drive.google.com/file/d/1iEkskIghRW46bTfuDblhfKHi7WAr2NGu/view?usp=sharing</t>
  </si>
  <si>
    <t>E6A9B1E13E367F20CE7DCE8B2FE1B0BC</t>
  </si>
  <si>
    <t>https://drive.google.com/file/d/1OfzPi820GLwi_UFkmxAuEEwf2bdqd9qx/view?usp=sharing</t>
  </si>
  <si>
    <t>C77592CC9163B09AC35075D2F1547344</t>
  </si>
  <si>
    <t>https://drive.google.com/file/d/1s_hCu_aVsMVpD_b4-LWJ2UMPnP-0KuIO/view?usp=sharing</t>
  </si>
  <si>
    <t>CC0DEEDB88C1C47C76C6EA6425C22E5F</t>
  </si>
  <si>
    <t>https://drive.google.com/file/d/1ikmj5UEXU1yBgLDzSxFsnthRrjBf8pZ6/view?usp=sharing</t>
  </si>
  <si>
    <t>5F40347C5F7BBA2DA2DE2C15955C1D0D</t>
  </si>
  <si>
    <t>https://drive.google.com/file/d/1xWMEUOapjBcvJFaSLIBNohI11YIcQHHZ/view?usp=sharing</t>
  </si>
  <si>
    <t>CBFB7142B82CA664148454A3A1A5551F</t>
  </si>
  <si>
    <t>https://drive.google.com/file/d/1cL1Mnd7ZmnCDBpdDx1MhMwFplC1Rh6Ld/view?usp=sharing</t>
  </si>
  <si>
    <t>EFBD7EE860AD40E3E0168DA591ACD5B2</t>
  </si>
  <si>
    <t>https://drive.google.com/file/d/14mf3ECfubMJ6HL75NpFdouuy0TnA3eL4/view?usp=sharing</t>
  </si>
  <si>
    <t>1E3E3958C8BB709E86AAE0C12ED92AC4</t>
  </si>
  <si>
    <t>https://drive.google.com/file/d/1hLtoNcylRetZJS8BGJEwFLweWPqMIw1d/view?usp=sharing</t>
  </si>
  <si>
    <t>A77F41624E5CECAF65375EBA2F89EB0A</t>
  </si>
  <si>
    <t>https://drive.google.com/file/d/1k2QBtz6m9ERjnVG2Kzcg8zC48spj3wFA/view?usp=sharing</t>
  </si>
  <si>
    <t>7D627D48660EFB51492CDAB248438AB9</t>
  </si>
  <si>
    <t>https://drive.google.com/file/d/1SFo-aFXyIKQTn4AcQVEdmAr-s09u4JgD/view?usp=sharing</t>
  </si>
  <si>
    <t>5E22C157A60A21F65370DBC5D140C9F5</t>
  </si>
  <si>
    <t>https://drive.google.com/file/d/1DFX98JunRQUsOXuG2vepfmx-CLzTWbl4/view?usp=sharing</t>
  </si>
  <si>
    <t>1E935FC5846ADAA35179900DA98F109E</t>
  </si>
  <si>
    <t>https://drive.google.com/file/d/1UIc2XJgz8SIgfMa-piF5eOvOinisN0Kf/view?usp=sharing</t>
  </si>
  <si>
    <t>ACBAB71E0B2BBEA6721F7A3285539473</t>
  </si>
  <si>
    <t>https://drive.google.com/file/d/1d1PDoVgVuLSmnASms1wTdKuAkKf3E9Kv/view?usp=sharing</t>
  </si>
  <si>
    <t>CC99A91B01065C974C449A8197E43B8E</t>
  </si>
  <si>
    <t>https://drive.google.com/file/d/1eO2mH-pn1O_vSQAmSk7LGud4WJbntbUO/view?usp=sharing</t>
  </si>
  <si>
    <t>EF8538B9443036090D124C1385FA58D5</t>
  </si>
  <si>
    <t>https://drive.google.com/file/d/1gFiVgE6w7C3MM0rQQgVW-aZK3gMoGSrN/view?usp=sharing</t>
  </si>
  <si>
    <t>B2CBC05437FDE74CC96C8B7ECE9E0B33</t>
  </si>
  <si>
    <t>https://drive.google.com/file/d/1YEXyE5NOuaurPc_MpH88p_QzZiA00_85/view?usp=sharing</t>
  </si>
  <si>
    <t>B4332900DEB4262B3ACCA7C3F663A25A</t>
  </si>
  <si>
    <t>https://drive.google.com/file/d/1LCVvFYrpujlJAIq-DrKNg6Al2AJFa0UE/view?usp=sharing</t>
  </si>
  <si>
    <t>D6406E68C728DEB0F79592B5C531CC4B</t>
  </si>
  <si>
    <t>https://drive.google.com/file/d/1WmrtQkP0Aoesi7g_M7MrGayKf6YXymSO/view?usp=sharing</t>
  </si>
  <si>
    <t>29D3CC34AC56B844A89054E481A6BC64</t>
  </si>
  <si>
    <t>https://drive.google.com/file/d/1lYifhrw1GnEEgSDpLE0vI4Ztm4dedExA/view?usp=sharing</t>
  </si>
  <si>
    <t>DE96200243EA1EB1E80CD5B72A778CE4</t>
  </si>
  <si>
    <t>https://drive.google.com/file/d/1FpYKoxWrsdCLXg_xiBE8uqDNj_dMB1-b/view?usp=sharing</t>
  </si>
  <si>
    <t>B598D0A17C2860AA13F1C6D2AB82C1C1</t>
  </si>
  <si>
    <t>https://drive.google.com/file/d/10BfwUzx0W-9AdFgrJfegPeI2g-JFMnzY/view?usp=sharing</t>
  </si>
  <si>
    <t>38743471940E3363C490C1901BF13B5E</t>
  </si>
  <si>
    <t>https://drive.google.com/file/d/1yeSCE9mHSLHisu8AfBL3Q8X4-4ndCQhb/view?usp=sharing</t>
  </si>
  <si>
    <t>CDB537794E4E5D79194DB3E79BE333A4</t>
  </si>
  <si>
    <t>https://drive.google.com/file/d/1mjTajnfVcFLt7D2ufD7V434NcAbAOBb7/view?usp=sharing</t>
  </si>
  <si>
    <t>8C21DB5702B8E2C710DD94429B5C4DB1</t>
  </si>
  <si>
    <t>https://drive.google.com/file/d/1szDTOKG790pG9aDXNrLBDCbuGXQhr06d/view?usp=sharing</t>
  </si>
  <si>
    <t>FBC01C8B745795E82820F059B2900AF7</t>
  </si>
  <si>
    <t>https://drive.google.com/file/d/1C6VHasCRFbwgtGWvWvZ_3o5ZAIMWQzPF/view?usp=sharing</t>
  </si>
  <si>
    <t>CCA090AE0BEF2F5C4BB2256F42CD70E1</t>
  </si>
  <si>
    <t>https://drive.google.com/file/d/1klQMHazRBckhQIaQrasL_OTMrYXZxowr/view?usp=sharing</t>
  </si>
  <si>
    <t>47E1598B9A8F86376AA719B216613E77</t>
  </si>
  <si>
    <t>PS/114/2024</t>
  </si>
  <si>
    <t>https://drive.google.com/file/d/1HLgaKhcJFv2mdnu5SbcQFet1LHIlZXHV/view?usp=sharing</t>
  </si>
  <si>
    <t>677F71D16B5237EAA36D7ED995F481FA</t>
  </si>
  <si>
    <t>https://drive.google.com/file/d/1DhUy5OOwES57h24nb1Wl1pp4gwcI9HB2/view?usp=sharing</t>
  </si>
  <si>
    <t>509C2ED9CFD5F8CC3F59D09955793E20</t>
  </si>
  <si>
    <t>https://drive.google.com/file/d/1IT9qz5kB3Lrs7jwOqHRT6IbCabTPhUDy/view?usp=sharing</t>
  </si>
  <si>
    <t>E80718E25FF13690710D5F856A576696</t>
  </si>
  <si>
    <t>https://drive.google.com/file/d/1dRGkHunHunlE_4z9f_chwvMqNRGDdkjM/view?usp=sharing</t>
  </si>
  <si>
    <t>1CCC3F214452F2BB514F5F85C6E04BAA</t>
  </si>
  <si>
    <t>https://drive.google.com/file/d/1H0LA8PyqEY_KwvUHtyJMd9soGFJQjpJ4/view?usp=sharing</t>
  </si>
  <si>
    <t>EA2FABD0A6232C7B23405EA19381F254</t>
  </si>
  <si>
    <t>https://drive.google.com/file/d/1eOEc46LSWPsPIGftThSo3l1Z2a4lcOe2/view?usp=sharing</t>
  </si>
  <si>
    <t>032AC49283486B828E1730F164517E35</t>
  </si>
  <si>
    <t>https://drive.google.com/file/d/1Yvw3UviO-PYZHCZ5pmwV4rePq4U0l40c/view?usp=sharing</t>
  </si>
  <si>
    <t>B1CA2F6AF86DA4BD61A7BED29BAD5671</t>
  </si>
  <si>
    <t>https://drive.google.com/file/d/1NJxWfeDPIXfLthGTMx_xJxgPzDO6z4L-/view?usp=sharing</t>
  </si>
  <si>
    <t>46915099EE4571296CE5C63BCF25940A</t>
  </si>
  <si>
    <t>https://drive.google.com/file/d/1oo0Hk_M6E8-pL1LA7o8Z94on-GFttGIV/view?usp=sharing</t>
  </si>
  <si>
    <t>AC3AE64468AA1E50EFDBB922695CB92E</t>
  </si>
  <si>
    <t>https://drive.google.com/file/d/1RzusGXPNP0sYZ3jHuaBjTiOymdzQZbol/view?usp=sharing</t>
  </si>
  <si>
    <t>90215C88A86EE832A73E2C65D0D0DF3D</t>
  </si>
  <si>
    <t>https://drive.google.com/file/d/1wXO82CiX2tLCSjh6mvhAqTMySOCNNCB7/view?usp=sharing</t>
  </si>
  <si>
    <t>A9D3F59109061ECCD693FFBBB526E207</t>
  </si>
  <si>
    <t>81E4BF2C78AB911A8DE9BFFCD85144D8</t>
  </si>
  <si>
    <t>https://drive.google.com/file/d/1Akhtno8wy2iz-CiGO_yuAKmtoCYNilM4/view?usp=sharing</t>
  </si>
  <si>
    <t>286556373CD42E084EB907E805B2A4B5</t>
  </si>
  <si>
    <t>https://drive.google.com/file/d/1zUuiwm0_nLQEqcxefR9QhJ46woWJpLnb/view?usp=sharing</t>
  </si>
  <si>
    <t>0024736678803E13743860B5508D0995</t>
  </si>
  <si>
    <t>https://drive.google.com/file/d/11gOmnWb10z-FCLUJoy4JOoDnwBhQTnc-/view?usp=sharing</t>
  </si>
  <si>
    <t>145A91EC51A3058DE49BD5337DC52205</t>
  </si>
  <si>
    <t>https://drive.google.com/file/d/1wDTYZuCoDBnrk_HlFZ-8_RJmgOn_hiFm/view?usp=sharing</t>
  </si>
  <si>
    <t>27BBBDE55D1903E2BB9D0623578DBE2C</t>
  </si>
  <si>
    <t>https://drive.google.com/file/d/1T4MlfQXInfMzYLY8taBSFYe1-GjWj8sp/view?usp=sharing</t>
  </si>
  <si>
    <t>6DB116B5A8D89E04B17C12A406227FED</t>
  </si>
  <si>
    <t>https://drive.google.com/file/d/1B9P4BS6CPPE-pgpaGaOpC3pU_NpC9PE-/view?usp=sharing</t>
  </si>
  <si>
    <t>6F6147A60C74362ED9EBAC5B3E7C5176</t>
  </si>
  <si>
    <t>https://drive.google.com/file/d/1XEyT8ZI1yQkCFxjsf4Xw4rg4HBdUxSm0/view?usp=sharing</t>
  </si>
  <si>
    <t>BFFF020AFB2E6F0679B741930EBFC68C</t>
  </si>
  <si>
    <t>https://drive.google.com/file/d/1LXUVQgTreIowKpeE_55-xRo26qnbVAE3/view?usp=sharing</t>
  </si>
  <si>
    <t>F972B9AE64F9B6DAD086A13FB41EC80B</t>
  </si>
  <si>
    <t>https://drive.google.com/file/d/1AifPUXj4W5hGkdk_xqEnw-FfZg_5cran/view?usp=sharing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</si>
</sst>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1"/>
  <sheetViews>
    <sheetView tabSelected="1" topLeftCell="M1045" workbookViewId="0">
      <selection activeCell="O1066" sqref="O106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80.42578125" bestFit="1" customWidth="1"/>
    <col min="13" max="13" width="24.140625" bestFit="1" customWidth="1"/>
    <col min="14" max="14" width="26.28515625" bestFit="1" customWidth="1"/>
    <col min="15" max="15" width="147.710937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6.85546875" bestFit="1" customWidth="1"/>
    <col min="22" max="22" width="73.140625" bestFit="1" customWidth="1"/>
    <col min="23" max="23" width="20" bestFit="1" customWidth="1"/>
    <col min="24" max="24" width="68.1406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73</v>
      </c>
      <c r="N8" s="2" t="s">
        <v>64</v>
      </c>
      <c r="O8" s="2" t="s">
        <v>74</v>
      </c>
      <c r="P8" s="2" t="s">
        <v>75</v>
      </c>
      <c r="Q8" s="2" t="s">
        <v>76</v>
      </c>
      <c r="R8" s="2" t="s">
        <v>75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64</v>
      </c>
      <c r="X8" s="2" t="s">
        <v>81</v>
      </c>
    </row>
    <row r="9" spans="1:24" ht="45" customHeight="1" x14ac:dyDescent="0.25">
      <c r="A9" s="2" t="s">
        <v>82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83</v>
      </c>
      <c r="H9" s="2" t="s">
        <v>84</v>
      </c>
      <c r="I9" s="2" t="s">
        <v>85</v>
      </c>
      <c r="J9" s="2" t="s">
        <v>70</v>
      </c>
      <c r="K9" s="2" t="s">
        <v>86</v>
      </c>
      <c r="L9" s="2" t="s">
        <v>87</v>
      </c>
      <c r="M9" s="2" t="s">
        <v>73</v>
      </c>
      <c r="N9" s="2" t="s">
        <v>64</v>
      </c>
      <c r="O9" s="2" t="s">
        <v>74</v>
      </c>
      <c r="P9" s="2" t="s">
        <v>75</v>
      </c>
      <c r="Q9" s="2" t="s">
        <v>76</v>
      </c>
      <c r="R9" s="2" t="s">
        <v>75</v>
      </c>
      <c r="S9" s="2" t="s">
        <v>76</v>
      </c>
      <c r="T9" s="2" t="s">
        <v>78</v>
      </c>
      <c r="U9" s="2" t="s">
        <v>79</v>
      </c>
      <c r="V9" s="2" t="s">
        <v>80</v>
      </c>
      <c r="W9" s="2" t="s">
        <v>64</v>
      </c>
      <c r="X9" s="2" t="s">
        <v>81</v>
      </c>
    </row>
    <row r="10" spans="1:24" ht="45" customHeight="1" x14ac:dyDescent="0.25">
      <c r="A10" s="2" t="s">
        <v>88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89</v>
      </c>
      <c r="H10" s="2" t="s">
        <v>90</v>
      </c>
      <c r="I10" s="2" t="s">
        <v>91</v>
      </c>
      <c r="J10" s="2" t="s">
        <v>92</v>
      </c>
      <c r="K10" s="2" t="s">
        <v>93</v>
      </c>
      <c r="L10" s="2" t="s">
        <v>94</v>
      </c>
      <c r="M10" s="2" t="s">
        <v>73</v>
      </c>
      <c r="N10" s="2" t="s">
        <v>64</v>
      </c>
      <c r="O10" s="2" t="s">
        <v>74</v>
      </c>
      <c r="P10" s="2" t="s">
        <v>95</v>
      </c>
      <c r="Q10" s="2" t="s">
        <v>96</v>
      </c>
      <c r="R10" s="2" t="s">
        <v>95</v>
      </c>
      <c r="S10" s="2" t="s">
        <v>96</v>
      </c>
      <c r="T10" s="2" t="s">
        <v>78</v>
      </c>
      <c r="U10" s="2" t="s">
        <v>79</v>
      </c>
      <c r="V10" s="2" t="s">
        <v>80</v>
      </c>
      <c r="W10" s="2" t="s">
        <v>64</v>
      </c>
      <c r="X10" s="2" t="s">
        <v>81</v>
      </c>
    </row>
    <row r="11" spans="1:24" ht="45" customHeight="1" x14ac:dyDescent="0.25">
      <c r="A11" s="2" t="s">
        <v>97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98</v>
      </c>
      <c r="H11" s="2" t="s">
        <v>99</v>
      </c>
      <c r="I11" s="2" t="s">
        <v>100</v>
      </c>
      <c r="J11" s="2" t="s">
        <v>92</v>
      </c>
      <c r="K11" s="2" t="s">
        <v>101</v>
      </c>
      <c r="L11" s="2" t="s">
        <v>102</v>
      </c>
      <c r="M11" s="2" t="s">
        <v>73</v>
      </c>
      <c r="N11" s="2" t="s">
        <v>64</v>
      </c>
      <c r="O11" s="2" t="s">
        <v>74</v>
      </c>
      <c r="P11" s="2" t="s">
        <v>95</v>
      </c>
      <c r="Q11" s="2" t="s">
        <v>96</v>
      </c>
      <c r="R11" s="2" t="s">
        <v>95</v>
      </c>
      <c r="S11" s="2" t="s">
        <v>96</v>
      </c>
      <c r="T11" s="2" t="s">
        <v>78</v>
      </c>
      <c r="U11" s="2" t="s">
        <v>79</v>
      </c>
      <c r="V11" s="2" t="s">
        <v>80</v>
      </c>
      <c r="W11" s="2" t="s">
        <v>64</v>
      </c>
      <c r="X11" s="2" t="s">
        <v>81</v>
      </c>
    </row>
    <row r="12" spans="1:24" ht="45" customHeight="1" x14ac:dyDescent="0.25">
      <c r="A12" s="2" t="s">
        <v>103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104</v>
      </c>
      <c r="H12" s="2" t="s">
        <v>105</v>
      </c>
      <c r="I12" s="2" t="s">
        <v>106</v>
      </c>
      <c r="J12" s="2" t="s">
        <v>92</v>
      </c>
      <c r="K12" s="2" t="s">
        <v>107</v>
      </c>
      <c r="L12" s="2" t="s">
        <v>108</v>
      </c>
      <c r="M12" s="2" t="s">
        <v>73</v>
      </c>
      <c r="N12" s="2" t="s">
        <v>64</v>
      </c>
      <c r="O12" s="2" t="s">
        <v>74</v>
      </c>
      <c r="P12" s="2" t="s">
        <v>109</v>
      </c>
      <c r="Q12" s="2" t="s">
        <v>110</v>
      </c>
      <c r="R12" s="2" t="s">
        <v>109</v>
      </c>
      <c r="S12" s="2" t="s">
        <v>110</v>
      </c>
      <c r="T12" s="2" t="s">
        <v>78</v>
      </c>
      <c r="U12" s="2" t="s">
        <v>79</v>
      </c>
      <c r="V12" s="2" t="s">
        <v>80</v>
      </c>
      <c r="W12" s="2" t="s">
        <v>64</v>
      </c>
      <c r="X12" s="2" t="s">
        <v>81</v>
      </c>
    </row>
    <row r="13" spans="1:24" ht="45" customHeight="1" x14ac:dyDescent="0.25">
      <c r="A13" s="2" t="s">
        <v>111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112</v>
      </c>
      <c r="H13" s="2" t="s">
        <v>113</v>
      </c>
      <c r="I13" s="2" t="s">
        <v>114</v>
      </c>
      <c r="J13" s="2" t="s">
        <v>92</v>
      </c>
      <c r="K13" s="2" t="s">
        <v>115</v>
      </c>
      <c r="L13" s="2" t="s">
        <v>116</v>
      </c>
      <c r="M13" s="2" t="s">
        <v>73</v>
      </c>
      <c r="N13" s="2" t="s">
        <v>64</v>
      </c>
      <c r="O13" s="2" t="s">
        <v>117</v>
      </c>
      <c r="P13" s="2" t="s">
        <v>75</v>
      </c>
      <c r="Q13" s="2" t="s">
        <v>76</v>
      </c>
      <c r="R13" s="2" t="s">
        <v>75</v>
      </c>
      <c r="S13" s="2" t="s">
        <v>76</v>
      </c>
      <c r="T13" s="2" t="s">
        <v>78</v>
      </c>
      <c r="U13" s="2" t="s">
        <v>79</v>
      </c>
      <c r="V13" s="2" t="s">
        <v>80</v>
      </c>
      <c r="W13" s="2" t="s">
        <v>64</v>
      </c>
      <c r="X13" s="2" t="s">
        <v>81</v>
      </c>
    </row>
    <row r="14" spans="1:24" ht="45" customHeight="1" x14ac:dyDescent="0.25">
      <c r="A14" s="2" t="s">
        <v>118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119</v>
      </c>
      <c r="H14" s="2" t="s">
        <v>113</v>
      </c>
      <c r="I14" s="2" t="s">
        <v>120</v>
      </c>
      <c r="J14" s="2" t="s">
        <v>92</v>
      </c>
      <c r="K14" s="2" t="s">
        <v>121</v>
      </c>
      <c r="L14" s="2" t="s">
        <v>122</v>
      </c>
      <c r="M14" s="2" t="s">
        <v>73</v>
      </c>
      <c r="N14" s="2" t="s">
        <v>64</v>
      </c>
      <c r="O14" s="2" t="s">
        <v>117</v>
      </c>
      <c r="P14" s="2" t="s">
        <v>95</v>
      </c>
      <c r="Q14" s="2" t="s">
        <v>96</v>
      </c>
      <c r="R14" s="2" t="s">
        <v>95</v>
      </c>
      <c r="S14" s="2" t="s">
        <v>96</v>
      </c>
      <c r="T14" s="2" t="s">
        <v>78</v>
      </c>
      <c r="U14" s="2" t="s">
        <v>79</v>
      </c>
      <c r="V14" s="2" t="s">
        <v>80</v>
      </c>
      <c r="W14" s="2" t="s">
        <v>64</v>
      </c>
      <c r="X14" s="2" t="s">
        <v>81</v>
      </c>
    </row>
    <row r="15" spans="1:24" ht="45" customHeight="1" x14ac:dyDescent="0.25">
      <c r="A15" s="2" t="s">
        <v>123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124</v>
      </c>
      <c r="H15" s="2" t="s">
        <v>125</v>
      </c>
      <c r="I15" s="2" t="s">
        <v>126</v>
      </c>
      <c r="J15" s="2" t="s">
        <v>92</v>
      </c>
      <c r="K15" s="2" t="s">
        <v>127</v>
      </c>
      <c r="L15" s="2" t="s">
        <v>128</v>
      </c>
      <c r="M15" s="2" t="s">
        <v>73</v>
      </c>
      <c r="N15" s="2" t="s">
        <v>64</v>
      </c>
      <c r="O15" s="2" t="s">
        <v>117</v>
      </c>
      <c r="P15" s="2" t="s">
        <v>129</v>
      </c>
      <c r="Q15" s="2" t="s">
        <v>130</v>
      </c>
      <c r="R15" s="2" t="s">
        <v>129</v>
      </c>
      <c r="S15" s="2" t="s">
        <v>130</v>
      </c>
      <c r="T15" s="2" t="s">
        <v>78</v>
      </c>
      <c r="U15" s="2" t="s">
        <v>79</v>
      </c>
      <c r="V15" s="2" t="s">
        <v>80</v>
      </c>
      <c r="W15" s="2" t="s">
        <v>64</v>
      </c>
      <c r="X15" s="2" t="s">
        <v>81</v>
      </c>
    </row>
    <row r="16" spans="1:24" ht="45" customHeight="1" x14ac:dyDescent="0.25">
      <c r="A16" s="2" t="s">
        <v>131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132</v>
      </c>
      <c r="H16" s="2" t="s">
        <v>133</v>
      </c>
      <c r="I16" s="2" t="s">
        <v>134</v>
      </c>
      <c r="J16" s="2" t="s">
        <v>92</v>
      </c>
      <c r="K16" s="2" t="s">
        <v>135</v>
      </c>
      <c r="L16" s="2" t="s">
        <v>136</v>
      </c>
      <c r="M16" s="2" t="s">
        <v>73</v>
      </c>
      <c r="N16" s="2" t="s">
        <v>64</v>
      </c>
      <c r="O16" s="2" t="s">
        <v>117</v>
      </c>
      <c r="P16" s="2" t="s">
        <v>75</v>
      </c>
      <c r="Q16" s="2" t="s">
        <v>76</v>
      </c>
      <c r="R16" s="2" t="s">
        <v>75</v>
      </c>
      <c r="S16" s="2" t="s">
        <v>76</v>
      </c>
      <c r="T16" s="2" t="s">
        <v>78</v>
      </c>
      <c r="U16" s="2" t="s">
        <v>79</v>
      </c>
      <c r="V16" s="2" t="s">
        <v>80</v>
      </c>
      <c r="W16" s="2" t="s">
        <v>64</v>
      </c>
      <c r="X16" s="2" t="s">
        <v>81</v>
      </c>
    </row>
    <row r="17" spans="1:24" ht="45" customHeight="1" x14ac:dyDescent="0.25">
      <c r="A17" s="2" t="s">
        <v>137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138</v>
      </c>
      <c r="H17" s="2" t="s">
        <v>139</v>
      </c>
      <c r="I17" s="2" t="s">
        <v>140</v>
      </c>
      <c r="J17" s="2" t="s">
        <v>70</v>
      </c>
      <c r="K17" s="2" t="s">
        <v>141</v>
      </c>
      <c r="L17" s="2" t="s">
        <v>142</v>
      </c>
      <c r="M17" s="2" t="s">
        <v>73</v>
      </c>
      <c r="N17" s="2" t="s">
        <v>64</v>
      </c>
      <c r="O17" s="2" t="s">
        <v>143</v>
      </c>
      <c r="P17" s="2" t="s">
        <v>144</v>
      </c>
      <c r="Q17" s="2" t="s">
        <v>145</v>
      </c>
      <c r="R17" s="2" t="s">
        <v>144</v>
      </c>
      <c r="S17" s="2" t="s">
        <v>145</v>
      </c>
      <c r="T17" s="2" t="s">
        <v>78</v>
      </c>
      <c r="U17" s="2" t="s">
        <v>79</v>
      </c>
      <c r="V17" s="2" t="s">
        <v>80</v>
      </c>
      <c r="W17" s="2" t="s">
        <v>64</v>
      </c>
      <c r="X17" s="2" t="s">
        <v>81</v>
      </c>
    </row>
    <row r="18" spans="1:24" ht="45" customHeight="1" x14ac:dyDescent="0.25">
      <c r="A18" s="2" t="s">
        <v>146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147</v>
      </c>
      <c r="H18" s="2" t="s">
        <v>148</v>
      </c>
      <c r="I18" s="2" t="s">
        <v>149</v>
      </c>
      <c r="J18" s="2" t="s">
        <v>92</v>
      </c>
      <c r="K18" s="2" t="s">
        <v>150</v>
      </c>
      <c r="L18" s="2" t="s">
        <v>151</v>
      </c>
      <c r="M18" s="2" t="s">
        <v>73</v>
      </c>
      <c r="N18" s="2" t="s">
        <v>64</v>
      </c>
      <c r="O18" s="2" t="s">
        <v>143</v>
      </c>
      <c r="P18" s="2" t="s">
        <v>152</v>
      </c>
      <c r="Q18" s="2" t="s">
        <v>153</v>
      </c>
      <c r="R18" s="2" t="s">
        <v>152</v>
      </c>
      <c r="S18" s="2" t="s">
        <v>153</v>
      </c>
      <c r="T18" s="2" t="s">
        <v>78</v>
      </c>
      <c r="U18" s="2" t="s">
        <v>79</v>
      </c>
      <c r="V18" s="2" t="s">
        <v>80</v>
      </c>
      <c r="W18" s="2" t="s">
        <v>64</v>
      </c>
      <c r="X18" s="2" t="s">
        <v>81</v>
      </c>
    </row>
    <row r="19" spans="1:24" ht="45" customHeight="1" x14ac:dyDescent="0.25">
      <c r="A19" s="2" t="s">
        <v>154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155</v>
      </c>
      <c r="H19" s="2" t="s">
        <v>156</v>
      </c>
      <c r="I19" s="2" t="s">
        <v>157</v>
      </c>
      <c r="J19" s="2" t="s">
        <v>92</v>
      </c>
      <c r="K19" s="2" t="s">
        <v>158</v>
      </c>
      <c r="L19" s="2" t="s">
        <v>159</v>
      </c>
      <c r="M19" s="2" t="s">
        <v>73</v>
      </c>
      <c r="N19" s="2" t="s">
        <v>64</v>
      </c>
      <c r="O19" s="2" t="s">
        <v>143</v>
      </c>
      <c r="P19" s="2" t="s">
        <v>144</v>
      </c>
      <c r="Q19" s="2" t="s">
        <v>145</v>
      </c>
      <c r="R19" s="2" t="s">
        <v>144</v>
      </c>
      <c r="S19" s="2" t="s">
        <v>145</v>
      </c>
      <c r="T19" s="2" t="s">
        <v>78</v>
      </c>
      <c r="U19" s="2" t="s">
        <v>79</v>
      </c>
      <c r="V19" s="2" t="s">
        <v>80</v>
      </c>
      <c r="W19" s="2" t="s">
        <v>64</v>
      </c>
      <c r="X19" s="2" t="s">
        <v>81</v>
      </c>
    </row>
    <row r="20" spans="1:24" ht="45" customHeight="1" x14ac:dyDescent="0.25">
      <c r="A20" s="2" t="s">
        <v>160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161</v>
      </c>
      <c r="H20" s="2" t="s">
        <v>162</v>
      </c>
      <c r="I20" s="2" t="s">
        <v>163</v>
      </c>
      <c r="J20" s="2" t="s">
        <v>70</v>
      </c>
      <c r="K20" s="2" t="s">
        <v>164</v>
      </c>
      <c r="L20" s="2" t="s">
        <v>165</v>
      </c>
      <c r="M20" s="2" t="s">
        <v>73</v>
      </c>
      <c r="N20" s="2" t="s">
        <v>64</v>
      </c>
      <c r="O20" s="2" t="s">
        <v>143</v>
      </c>
      <c r="P20" s="2" t="s">
        <v>129</v>
      </c>
      <c r="Q20" s="2" t="s">
        <v>130</v>
      </c>
      <c r="R20" s="2" t="s">
        <v>129</v>
      </c>
      <c r="S20" s="2" t="s">
        <v>130</v>
      </c>
      <c r="T20" s="2" t="s">
        <v>78</v>
      </c>
      <c r="U20" s="2" t="s">
        <v>79</v>
      </c>
      <c r="V20" s="2" t="s">
        <v>80</v>
      </c>
      <c r="W20" s="2" t="s">
        <v>64</v>
      </c>
      <c r="X20" s="2" t="s">
        <v>81</v>
      </c>
    </row>
    <row r="21" spans="1:24" ht="45" customHeight="1" x14ac:dyDescent="0.25">
      <c r="A21" s="2" t="s">
        <v>166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167</v>
      </c>
      <c r="H21" s="2" t="s">
        <v>168</v>
      </c>
      <c r="I21" s="2" t="s">
        <v>169</v>
      </c>
      <c r="J21" s="2" t="s">
        <v>92</v>
      </c>
      <c r="K21" s="2" t="s">
        <v>170</v>
      </c>
      <c r="L21" s="2" t="s">
        <v>171</v>
      </c>
      <c r="M21" s="2" t="s">
        <v>73</v>
      </c>
      <c r="N21" s="2" t="s">
        <v>64</v>
      </c>
      <c r="O21" s="2" t="s">
        <v>74</v>
      </c>
      <c r="P21" s="2" t="s">
        <v>109</v>
      </c>
      <c r="Q21" s="2" t="s">
        <v>110</v>
      </c>
      <c r="R21" s="2" t="s">
        <v>109</v>
      </c>
      <c r="S21" s="2" t="s">
        <v>110</v>
      </c>
      <c r="T21" s="2" t="s">
        <v>78</v>
      </c>
      <c r="U21" s="2" t="s">
        <v>79</v>
      </c>
      <c r="V21" s="2" t="s">
        <v>80</v>
      </c>
      <c r="W21" s="2" t="s">
        <v>64</v>
      </c>
      <c r="X21" s="2" t="s">
        <v>81</v>
      </c>
    </row>
    <row r="22" spans="1:24" ht="45" customHeight="1" x14ac:dyDescent="0.25">
      <c r="A22" s="2" t="s">
        <v>172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173</v>
      </c>
      <c r="H22" s="2" t="s">
        <v>90</v>
      </c>
      <c r="I22" s="2" t="s">
        <v>169</v>
      </c>
      <c r="J22" s="2" t="s">
        <v>92</v>
      </c>
      <c r="K22" s="2" t="s">
        <v>174</v>
      </c>
      <c r="L22" s="2" t="s">
        <v>175</v>
      </c>
      <c r="M22" s="2" t="s">
        <v>73</v>
      </c>
      <c r="N22" s="2" t="s">
        <v>64</v>
      </c>
      <c r="O22" s="2" t="s">
        <v>74</v>
      </c>
      <c r="P22" s="2" t="s">
        <v>95</v>
      </c>
      <c r="Q22" s="2" t="s">
        <v>96</v>
      </c>
      <c r="R22" s="2" t="s">
        <v>95</v>
      </c>
      <c r="S22" s="2" t="s">
        <v>96</v>
      </c>
      <c r="T22" s="2" t="s">
        <v>78</v>
      </c>
      <c r="U22" s="2" t="s">
        <v>79</v>
      </c>
      <c r="V22" s="2" t="s">
        <v>80</v>
      </c>
      <c r="W22" s="2" t="s">
        <v>64</v>
      </c>
      <c r="X22" s="2" t="s">
        <v>81</v>
      </c>
    </row>
    <row r="23" spans="1:24" ht="45" customHeight="1" x14ac:dyDescent="0.25">
      <c r="A23" s="2" t="s">
        <v>176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177</v>
      </c>
      <c r="H23" s="2" t="s">
        <v>120</v>
      </c>
      <c r="I23" s="2" t="s">
        <v>84</v>
      </c>
      <c r="J23" s="2" t="s">
        <v>70</v>
      </c>
      <c r="K23" s="2" t="s">
        <v>178</v>
      </c>
      <c r="L23" s="2" t="s">
        <v>179</v>
      </c>
      <c r="M23" s="2" t="s">
        <v>73</v>
      </c>
      <c r="N23" s="2" t="s">
        <v>64</v>
      </c>
      <c r="O23" s="2" t="s">
        <v>74</v>
      </c>
      <c r="P23" s="2" t="s">
        <v>109</v>
      </c>
      <c r="Q23" s="2" t="s">
        <v>110</v>
      </c>
      <c r="R23" s="2" t="s">
        <v>109</v>
      </c>
      <c r="S23" s="2" t="s">
        <v>110</v>
      </c>
      <c r="T23" s="2" t="s">
        <v>78</v>
      </c>
      <c r="U23" s="2" t="s">
        <v>79</v>
      </c>
      <c r="V23" s="2" t="s">
        <v>80</v>
      </c>
      <c r="W23" s="2" t="s">
        <v>64</v>
      </c>
      <c r="X23" s="2" t="s">
        <v>81</v>
      </c>
    </row>
    <row r="24" spans="1:24" ht="45" customHeight="1" x14ac:dyDescent="0.25">
      <c r="A24" s="2" t="s">
        <v>180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181</v>
      </c>
      <c r="H24" s="2" t="s">
        <v>182</v>
      </c>
      <c r="I24" s="2" t="s">
        <v>68</v>
      </c>
      <c r="J24" s="2" t="s">
        <v>92</v>
      </c>
      <c r="K24" s="2" t="s">
        <v>183</v>
      </c>
      <c r="L24" s="2" t="s">
        <v>184</v>
      </c>
      <c r="M24" s="2" t="s">
        <v>73</v>
      </c>
      <c r="N24" s="2" t="s">
        <v>64</v>
      </c>
      <c r="O24" s="2" t="s">
        <v>74</v>
      </c>
      <c r="P24" s="2" t="s">
        <v>185</v>
      </c>
      <c r="Q24" s="2" t="s">
        <v>77</v>
      </c>
      <c r="R24" s="2" t="s">
        <v>185</v>
      </c>
      <c r="S24" s="2" t="s">
        <v>77</v>
      </c>
      <c r="T24" s="2" t="s">
        <v>78</v>
      </c>
      <c r="U24" s="2" t="s">
        <v>79</v>
      </c>
      <c r="V24" s="2" t="s">
        <v>80</v>
      </c>
      <c r="W24" s="2" t="s">
        <v>64</v>
      </c>
      <c r="X24" s="2" t="s">
        <v>81</v>
      </c>
    </row>
    <row r="25" spans="1:24" ht="45" customHeight="1" x14ac:dyDescent="0.25">
      <c r="A25" s="2" t="s">
        <v>186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187</v>
      </c>
      <c r="H25" s="2" t="s">
        <v>188</v>
      </c>
      <c r="I25" s="2" t="s">
        <v>189</v>
      </c>
      <c r="J25" s="2" t="s">
        <v>92</v>
      </c>
      <c r="K25" s="2" t="s">
        <v>190</v>
      </c>
      <c r="L25" s="2" t="s">
        <v>191</v>
      </c>
      <c r="M25" s="2" t="s">
        <v>73</v>
      </c>
      <c r="N25" s="2" t="s">
        <v>64</v>
      </c>
      <c r="O25" s="2" t="s">
        <v>117</v>
      </c>
      <c r="P25" s="2" t="s">
        <v>129</v>
      </c>
      <c r="Q25" s="2" t="s">
        <v>130</v>
      </c>
      <c r="R25" s="2" t="s">
        <v>129</v>
      </c>
      <c r="S25" s="2" t="s">
        <v>130</v>
      </c>
      <c r="T25" s="2" t="s">
        <v>78</v>
      </c>
      <c r="U25" s="2" t="s">
        <v>79</v>
      </c>
      <c r="V25" s="2" t="s">
        <v>80</v>
      </c>
      <c r="W25" s="2" t="s">
        <v>64</v>
      </c>
      <c r="X25" s="2" t="s">
        <v>81</v>
      </c>
    </row>
    <row r="26" spans="1:24" ht="45" customHeight="1" x14ac:dyDescent="0.25">
      <c r="A26" s="2" t="s">
        <v>192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193</v>
      </c>
      <c r="H26" s="2" t="s">
        <v>84</v>
      </c>
      <c r="I26" s="2" t="s">
        <v>194</v>
      </c>
      <c r="J26" s="2" t="s">
        <v>70</v>
      </c>
      <c r="K26" s="2" t="s">
        <v>195</v>
      </c>
      <c r="L26" s="2" t="s">
        <v>196</v>
      </c>
      <c r="M26" s="2" t="s">
        <v>73</v>
      </c>
      <c r="N26" s="2" t="s">
        <v>64</v>
      </c>
      <c r="O26" s="2" t="s">
        <v>117</v>
      </c>
      <c r="P26" s="2" t="s">
        <v>129</v>
      </c>
      <c r="Q26" s="2" t="s">
        <v>130</v>
      </c>
      <c r="R26" s="2" t="s">
        <v>129</v>
      </c>
      <c r="S26" s="2" t="s">
        <v>130</v>
      </c>
      <c r="T26" s="2" t="s">
        <v>78</v>
      </c>
      <c r="U26" s="2" t="s">
        <v>79</v>
      </c>
      <c r="V26" s="2" t="s">
        <v>80</v>
      </c>
      <c r="W26" s="2" t="s">
        <v>64</v>
      </c>
      <c r="X26" s="2" t="s">
        <v>81</v>
      </c>
    </row>
    <row r="27" spans="1:24" ht="45" customHeight="1" x14ac:dyDescent="0.25">
      <c r="A27" s="2" t="s">
        <v>197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198</v>
      </c>
      <c r="H27" s="2" t="s">
        <v>84</v>
      </c>
      <c r="I27" s="2" t="s">
        <v>199</v>
      </c>
      <c r="J27" s="2" t="s">
        <v>92</v>
      </c>
      <c r="K27" s="2" t="s">
        <v>200</v>
      </c>
      <c r="L27" s="2" t="s">
        <v>201</v>
      </c>
      <c r="M27" s="2" t="s">
        <v>73</v>
      </c>
      <c r="N27" s="2" t="s">
        <v>64</v>
      </c>
      <c r="O27" s="2" t="s">
        <v>117</v>
      </c>
      <c r="P27" s="2" t="s">
        <v>75</v>
      </c>
      <c r="Q27" s="2" t="s">
        <v>76</v>
      </c>
      <c r="R27" s="2" t="s">
        <v>75</v>
      </c>
      <c r="S27" s="2" t="s">
        <v>76</v>
      </c>
      <c r="T27" s="2" t="s">
        <v>78</v>
      </c>
      <c r="U27" s="2" t="s">
        <v>79</v>
      </c>
      <c r="V27" s="2" t="s">
        <v>80</v>
      </c>
      <c r="W27" s="2" t="s">
        <v>64</v>
      </c>
      <c r="X27" s="2" t="s">
        <v>81</v>
      </c>
    </row>
    <row r="28" spans="1:24" ht="45" customHeight="1" x14ac:dyDescent="0.25">
      <c r="A28" s="2" t="s">
        <v>202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203</v>
      </c>
      <c r="H28" s="2" t="s">
        <v>204</v>
      </c>
      <c r="I28" s="2" t="s">
        <v>134</v>
      </c>
      <c r="J28" s="2" t="s">
        <v>70</v>
      </c>
      <c r="K28" s="2" t="s">
        <v>205</v>
      </c>
      <c r="L28" s="2" t="s">
        <v>206</v>
      </c>
      <c r="M28" s="2" t="s">
        <v>73</v>
      </c>
      <c r="N28" s="2" t="s">
        <v>64</v>
      </c>
      <c r="O28" s="2" t="s">
        <v>207</v>
      </c>
      <c r="P28" s="2" t="s">
        <v>208</v>
      </c>
      <c r="Q28" s="2" t="s">
        <v>209</v>
      </c>
      <c r="R28" s="2" t="s">
        <v>208</v>
      </c>
      <c r="S28" s="2" t="s">
        <v>209</v>
      </c>
      <c r="T28" s="2" t="s">
        <v>78</v>
      </c>
      <c r="U28" s="2" t="s">
        <v>79</v>
      </c>
      <c r="V28" s="2" t="s">
        <v>80</v>
      </c>
      <c r="W28" s="2" t="s">
        <v>64</v>
      </c>
      <c r="X28" s="2" t="s">
        <v>81</v>
      </c>
    </row>
    <row r="29" spans="1:24" ht="45" customHeight="1" x14ac:dyDescent="0.25">
      <c r="A29" s="2" t="s">
        <v>210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211</v>
      </c>
      <c r="H29" s="2" t="s">
        <v>204</v>
      </c>
      <c r="I29" s="2" t="s">
        <v>212</v>
      </c>
      <c r="J29" s="2" t="s">
        <v>70</v>
      </c>
      <c r="K29" s="2" t="s">
        <v>213</v>
      </c>
      <c r="L29" s="2" t="s">
        <v>214</v>
      </c>
      <c r="M29" s="2" t="s">
        <v>73</v>
      </c>
      <c r="N29" s="2" t="s">
        <v>64</v>
      </c>
      <c r="O29" s="2" t="s">
        <v>74</v>
      </c>
      <c r="P29" s="2" t="s">
        <v>75</v>
      </c>
      <c r="Q29" s="2" t="s">
        <v>76</v>
      </c>
      <c r="R29" s="2" t="s">
        <v>75</v>
      </c>
      <c r="S29" s="2" t="s">
        <v>76</v>
      </c>
      <c r="T29" s="2" t="s">
        <v>78</v>
      </c>
      <c r="U29" s="2" t="s">
        <v>79</v>
      </c>
      <c r="V29" s="2" t="s">
        <v>80</v>
      </c>
      <c r="W29" s="2" t="s">
        <v>64</v>
      </c>
      <c r="X29" s="2" t="s">
        <v>81</v>
      </c>
    </row>
    <row r="30" spans="1:24" ht="45" customHeight="1" x14ac:dyDescent="0.25">
      <c r="A30" s="2" t="s">
        <v>215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216</v>
      </c>
      <c r="H30" s="2" t="s">
        <v>217</v>
      </c>
      <c r="I30" s="2" t="s">
        <v>218</v>
      </c>
      <c r="J30" s="2" t="s">
        <v>70</v>
      </c>
      <c r="K30" s="2" t="s">
        <v>219</v>
      </c>
      <c r="L30" s="2" t="s">
        <v>220</v>
      </c>
      <c r="M30" s="2" t="s">
        <v>73</v>
      </c>
      <c r="N30" s="2" t="s">
        <v>64</v>
      </c>
      <c r="O30" s="2" t="s">
        <v>143</v>
      </c>
      <c r="P30" s="2" t="s">
        <v>221</v>
      </c>
      <c r="Q30" s="2" t="s">
        <v>222</v>
      </c>
      <c r="R30" s="2" t="s">
        <v>221</v>
      </c>
      <c r="S30" s="2" t="s">
        <v>222</v>
      </c>
      <c r="T30" s="2" t="s">
        <v>78</v>
      </c>
      <c r="U30" s="2" t="s">
        <v>79</v>
      </c>
      <c r="V30" s="2" t="s">
        <v>80</v>
      </c>
      <c r="W30" s="2" t="s">
        <v>64</v>
      </c>
      <c r="X30" s="2" t="s">
        <v>81</v>
      </c>
    </row>
    <row r="31" spans="1:24" ht="45" customHeight="1" x14ac:dyDescent="0.25">
      <c r="A31" s="2" t="s">
        <v>223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224</v>
      </c>
      <c r="H31" s="2" t="s">
        <v>225</v>
      </c>
      <c r="I31" s="2" t="s">
        <v>226</v>
      </c>
      <c r="J31" s="2" t="s">
        <v>92</v>
      </c>
      <c r="K31" s="2" t="s">
        <v>227</v>
      </c>
      <c r="L31" s="2" t="s">
        <v>228</v>
      </c>
      <c r="M31" s="2" t="s">
        <v>73</v>
      </c>
      <c r="N31" s="2" t="s">
        <v>64</v>
      </c>
      <c r="O31" s="2" t="s">
        <v>229</v>
      </c>
      <c r="P31" s="2" t="s">
        <v>230</v>
      </c>
      <c r="Q31" s="2" t="s">
        <v>231</v>
      </c>
      <c r="R31" s="2" t="s">
        <v>230</v>
      </c>
      <c r="S31" s="2" t="s">
        <v>231</v>
      </c>
      <c r="T31" s="2" t="s">
        <v>78</v>
      </c>
      <c r="U31" s="2" t="s">
        <v>79</v>
      </c>
      <c r="V31" s="2" t="s">
        <v>80</v>
      </c>
      <c r="W31" s="2" t="s">
        <v>64</v>
      </c>
      <c r="X31" s="2" t="s">
        <v>81</v>
      </c>
    </row>
    <row r="32" spans="1:24" ht="45" customHeight="1" x14ac:dyDescent="0.25">
      <c r="A32" s="2" t="s">
        <v>232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233</v>
      </c>
      <c r="H32" s="2" t="s">
        <v>234</v>
      </c>
      <c r="I32" s="2" t="s">
        <v>235</v>
      </c>
      <c r="J32" s="2" t="s">
        <v>92</v>
      </c>
      <c r="K32" s="2" t="s">
        <v>236</v>
      </c>
      <c r="L32" s="2" t="s">
        <v>237</v>
      </c>
      <c r="M32" s="2" t="s">
        <v>73</v>
      </c>
      <c r="N32" s="2" t="s">
        <v>64</v>
      </c>
      <c r="O32" s="2" t="s">
        <v>238</v>
      </c>
      <c r="P32" s="2" t="s">
        <v>109</v>
      </c>
      <c r="Q32" s="2" t="s">
        <v>110</v>
      </c>
      <c r="R32" s="2" t="s">
        <v>109</v>
      </c>
      <c r="S32" s="2" t="s">
        <v>110</v>
      </c>
      <c r="T32" s="2" t="s">
        <v>78</v>
      </c>
      <c r="U32" s="2" t="s">
        <v>79</v>
      </c>
      <c r="V32" s="2" t="s">
        <v>80</v>
      </c>
      <c r="W32" s="2" t="s">
        <v>64</v>
      </c>
      <c r="X32" s="2" t="s">
        <v>81</v>
      </c>
    </row>
    <row r="33" spans="1:24" ht="45" customHeight="1" x14ac:dyDescent="0.25">
      <c r="A33" s="2" t="s">
        <v>239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240</v>
      </c>
      <c r="H33" s="2" t="s">
        <v>241</v>
      </c>
      <c r="I33" s="2" t="s">
        <v>113</v>
      </c>
      <c r="J33" s="2" t="s">
        <v>70</v>
      </c>
      <c r="K33" s="2" t="s">
        <v>242</v>
      </c>
      <c r="L33" s="2" t="s">
        <v>243</v>
      </c>
      <c r="M33" s="2" t="s">
        <v>73</v>
      </c>
      <c r="N33" s="2" t="s">
        <v>64</v>
      </c>
      <c r="O33" s="2" t="s">
        <v>238</v>
      </c>
      <c r="P33" s="2" t="s">
        <v>152</v>
      </c>
      <c r="Q33" s="2" t="s">
        <v>153</v>
      </c>
      <c r="R33" s="2" t="s">
        <v>152</v>
      </c>
      <c r="S33" s="2" t="s">
        <v>153</v>
      </c>
      <c r="T33" s="2" t="s">
        <v>78</v>
      </c>
      <c r="U33" s="2" t="s">
        <v>79</v>
      </c>
      <c r="V33" s="2" t="s">
        <v>80</v>
      </c>
      <c r="W33" s="2" t="s">
        <v>64</v>
      </c>
      <c r="X33" s="2" t="s">
        <v>81</v>
      </c>
    </row>
    <row r="34" spans="1:24" ht="45" customHeight="1" x14ac:dyDescent="0.25">
      <c r="A34" s="2" t="s">
        <v>244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245</v>
      </c>
      <c r="H34" s="2" t="s">
        <v>246</v>
      </c>
      <c r="I34" s="2" t="s">
        <v>247</v>
      </c>
      <c r="J34" s="2" t="s">
        <v>92</v>
      </c>
      <c r="K34" s="2" t="s">
        <v>248</v>
      </c>
      <c r="L34" s="2" t="s">
        <v>249</v>
      </c>
      <c r="M34" s="2" t="s">
        <v>73</v>
      </c>
      <c r="N34" s="2" t="s">
        <v>64</v>
      </c>
      <c r="O34" s="2" t="s">
        <v>117</v>
      </c>
      <c r="P34" s="2" t="s">
        <v>250</v>
      </c>
      <c r="Q34" s="2" t="s">
        <v>251</v>
      </c>
      <c r="R34" s="2" t="s">
        <v>250</v>
      </c>
      <c r="S34" s="2" t="s">
        <v>251</v>
      </c>
      <c r="T34" s="2" t="s">
        <v>78</v>
      </c>
      <c r="U34" s="2" t="s">
        <v>79</v>
      </c>
      <c r="V34" s="2" t="s">
        <v>80</v>
      </c>
      <c r="W34" s="2" t="s">
        <v>64</v>
      </c>
      <c r="X34" s="2" t="s">
        <v>81</v>
      </c>
    </row>
    <row r="35" spans="1:24" ht="45" customHeight="1" x14ac:dyDescent="0.25">
      <c r="A35" s="2" t="s">
        <v>252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216</v>
      </c>
      <c r="H35" s="2" t="s">
        <v>156</v>
      </c>
      <c r="I35" s="2" t="s">
        <v>253</v>
      </c>
      <c r="J35" s="2" t="s">
        <v>70</v>
      </c>
      <c r="K35" s="2" t="s">
        <v>254</v>
      </c>
      <c r="L35" s="2" t="s">
        <v>255</v>
      </c>
      <c r="M35" s="2" t="s">
        <v>73</v>
      </c>
      <c r="N35" s="2" t="s">
        <v>64</v>
      </c>
      <c r="O35" s="2" t="s">
        <v>207</v>
      </c>
      <c r="P35" s="2" t="s">
        <v>75</v>
      </c>
      <c r="Q35" s="2" t="s">
        <v>76</v>
      </c>
      <c r="R35" s="2" t="s">
        <v>75</v>
      </c>
      <c r="S35" s="2" t="s">
        <v>76</v>
      </c>
      <c r="T35" s="2" t="s">
        <v>78</v>
      </c>
      <c r="U35" s="2" t="s">
        <v>79</v>
      </c>
      <c r="V35" s="2" t="s">
        <v>80</v>
      </c>
      <c r="W35" s="2" t="s">
        <v>64</v>
      </c>
      <c r="X35" s="2" t="s">
        <v>81</v>
      </c>
    </row>
    <row r="36" spans="1:24" ht="45" customHeight="1" x14ac:dyDescent="0.25">
      <c r="A36" s="2" t="s">
        <v>256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257</v>
      </c>
      <c r="H36" s="2" t="s">
        <v>258</v>
      </c>
      <c r="I36" s="2" t="s">
        <v>157</v>
      </c>
      <c r="J36" s="2" t="s">
        <v>92</v>
      </c>
      <c r="K36" s="2" t="s">
        <v>259</v>
      </c>
      <c r="L36" s="2" t="s">
        <v>260</v>
      </c>
      <c r="M36" s="2" t="s">
        <v>73</v>
      </c>
      <c r="N36" s="2" t="s">
        <v>64</v>
      </c>
      <c r="O36" s="2" t="s">
        <v>117</v>
      </c>
      <c r="P36" s="2" t="s">
        <v>261</v>
      </c>
      <c r="Q36" s="2" t="s">
        <v>262</v>
      </c>
      <c r="R36" s="2" t="s">
        <v>261</v>
      </c>
      <c r="S36" s="2" t="s">
        <v>262</v>
      </c>
      <c r="T36" s="2" t="s">
        <v>78</v>
      </c>
      <c r="U36" s="2" t="s">
        <v>79</v>
      </c>
      <c r="V36" s="2" t="s">
        <v>80</v>
      </c>
      <c r="W36" s="2" t="s">
        <v>64</v>
      </c>
      <c r="X36" s="2" t="s">
        <v>81</v>
      </c>
    </row>
    <row r="37" spans="1:24" ht="45" customHeight="1" x14ac:dyDescent="0.25">
      <c r="A37" s="2" t="s">
        <v>263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264</v>
      </c>
      <c r="H37" s="2" t="s">
        <v>265</v>
      </c>
      <c r="I37" s="2" t="s">
        <v>99</v>
      </c>
      <c r="J37" s="2" t="s">
        <v>92</v>
      </c>
      <c r="K37" s="2" t="s">
        <v>266</v>
      </c>
      <c r="L37" s="2" t="s">
        <v>267</v>
      </c>
      <c r="M37" s="2" t="s">
        <v>73</v>
      </c>
      <c r="N37" s="2" t="s">
        <v>64</v>
      </c>
      <c r="O37" s="2" t="s">
        <v>117</v>
      </c>
      <c r="P37" s="2" t="s">
        <v>185</v>
      </c>
      <c r="Q37" s="2" t="s">
        <v>77</v>
      </c>
      <c r="R37" s="2" t="s">
        <v>185</v>
      </c>
      <c r="S37" s="2" t="s">
        <v>77</v>
      </c>
      <c r="T37" s="2" t="s">
        <v>78</v>
      </c>
      <c r="U37" s="2" t="s">
        <v>79</v>
      </c>
      <c r="V37" s="2" t="s">
        <v>80</v>
      </c>
      <c r="W37" s="2" t="s">
        <v>64</v>
      </c>
      <c r="X37" s="2" t="s">
        <v>81</v>
      </c>
    </row>
    <row r="38" spans="1:24" ht="45" customHeight="1" x14ac:dyDescent="0.25">
      <c r="A38" s="2" t="s">
        <v>268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269</v>
      </c>
      <c r="H38" s="2" t="s">
        <v>270</v>
      </c>
      <c r="I38" s="2" t="s">
        <v>271</v>
      </c>
      <c r="J38" s="2" t="s">
        <v>70</v>
      </c>
      <c r="K38" s="2" t="s">
        <v>272</v>
      </c>
      <c r="L38" s="2" t="s">
        <v>273</v>
      </c>
      <c r="M38" s="2" t="s">
        <v>73</v>
      </c>
      <c r="N38" s="2" t="s">
        <v>64</v>
      </c>
      <c r="O38" s="2" t="s">
        <v>117</v>
      </c>
      <c r="P38" s="2" t="s">
        <v>109</v>
      </c>
      <c r="Q38" s="2" t="s">
        <v>110</v>
      </c>
      <c r="R38" s="2" t="s">
        <v>109</v>
      </c>
      <c r="S38" s="2" t="s">
        <v>110</v>
      </c>
      <c r="T38" s="2" t="s">
        <v>78</v>
      </c>
      <c r="U38" s="2" t="s">
        <v>79</v>
      </c>
      <c r="V38" s="2" t="s">
        <v>80</v>
      </c>
      <c r="W38" s="2" t="s">
        <v>64</v>
      </c>
      <c r="X38" s="2" t="s">
        <v>81</v>
      </c>
    </row>
    <row r="39" spans="1:24" ht="45" customHeight="1" x14ac:dyDescent="0.25">
      <c r="A39" s="2" t="s">
        <v>274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275</v>
      </c>
      <c r="H39" s="2" t="s">
        <v>276</v>
      </c>
      <c r="I39" s="2" t="s">
        <v>134</v>
      </c>
      <c r="J39" s="2" t="s">
        <v>70</v>
      </c>
      <c r="K39" s="2" t="s">
        <v>277</v>
      </c>
      <c r="L39" s="2" t="s">
        <v>278</v>
      </c>
      <c r="M39" s="2" t="s">
        <v>73</v>
      </c>
      <c r="N39" s="2" t="s">
        <v>64</v>
      </c>
      <c r="O39" s="2" t="s">
        <v>117</v>
      </c>
      <c r="P39" s="2" t="s">
        <v>129</v>
      </c>
      <c r="Q39" s="2" t="s">
        <v>130</v>
      </c>
      <c r="R39" s="2" t="s">
        <v>129</v>
      </c>
      <c r="S39" s="2" t="s">
        <v>130</v>
      </c>
      <c r="T39" s="2" t="s">
        <v>78</v>
      </c>
      <c r="U39" s="2" t="s">
        <v>79</v>
      </c>
      <c r="V39" s="2" t="s">
        <v>80</v>
      </c>
      <c r="W39" s="2" t="s">
        <v>64</v>
      </c>
      <c r="X39" s="2" t="s">
        <v>81</v>
      </c>
    </row>
    <row r="40" spans="1:24" ht="45" customHeight="1" x14ac:dyDescent="0.25">
      <c r="A40" s="2" t="s">
        <v>279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280</v>
      </c>
      <c r="H40" s="2" t="s">
        <v>281</v>
      </c>
      <c r="I40" s="2" t="s">
        <v>282</v>
      </c>
      <c r="J40" s="2" t="s">
        <v>92</v>
      </c>
      <c r="K40" s="2" t="s">
        <v>283</v>
      </c>
      <c r="L40" s="2" t="s">
        <v>284</v>
      </c>
      <c r="M40" s="2" t="s">
        <v>73</v>
      </c>
      <c r="N40" s="2" t="s">
        <v>64</v>
      </c>
      <c r="O40" s="2" t="s">
        <v>74</v>
      </c>
      <c r="P40" s="2" t="s">
        <v>285</v>
      </c>
      <c r="Q40" s="2" t="s">
        <v>286</v>
      </c>
      <c r="R40" s="2" t="s">
        <v>285</v>
      </c>
      <c r="S40" s="2" t="s">
        <v>286</v>
      </c>
      <c r="T40" s="2" t="s">
        <v>78</v>
      </c>
      <c r="U40" s="2" t="s">
        <v>79</v>
      </c>
      <c r="V40" s="2" t="s">
        <v>80</v>
      </c>
      <c r="W40" s="2" t="s">
        <v>64</v>
      </c>
      <c r="X40" s="2" t="s">
        <v>81</v>
      </c>
    </row>
    <row r="41" spans="1:24" ht="45" customHeight="1" x14ac:dyDescent="0.25">
      <c r="A41" s="2" t="s">
        <v>287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288</v>
      </c>
      <c r="H41" s="2" t="s">
        <v>289</v>
      </c>
      <c r="I41" s="2" t="s">
        <v>204</v>
      </c>
      <c r="J41" s="2" t="s">
        <v>92</v>
      </c>
      <c r="K41" s="2" t="s">
        <v>290</v>
      </c>
      <c r="L41" s="2" t="s">
        <v>291</v>
      </c>
      <c r="M41" s="2" t="s">
        <v>73</v>
      </c>
      <c r="N41" s="2" t="s">
        <v>64</v>
      </c>
      <c r="O41" s="2" t="s">
        <v>238</v>
      </c>
      <c r="P41" s="2" t="s">
        <v>292</v>
      </c>
      <c r="Q41" s="2" t="s">
        <v>293</v>
      </c>
      <c r="R41" s="2" t="s">
        <v>292</v>
      </c>
      <c r="S41" s="2" t="s">
        <v>293</v>
      </c>
      <c r="T41" s="2" t="s">
        <v>78</v>
      </c>
      <c r="U41" s="2" t="s">
        <v>79</v>
      </c>
      <c r="V41" s="2" t="s">
        <v>80</v>
      </c>
      <c r="W41" s="2" t="s">
        <v>64</v>
      </c>
      <c r="X41" s="2" t="s">
        <v>81</v>
      </c>
    </row>
    <row r="42" spans="1:24" ht="45" customHeight="1" x14ac:dyDescent="0.25">
      <c r="A42" s="2" t="s">
        <v>294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295</v>
      </c>
      <c r="H42" s="2" t="s">
        <v>296</v>
      </c>
      <c r="I42" s="2" t="s">
        <v>297</v>
      </c>
      <c r="J42" s="2" t="s">
        <v>92</v>
      </c>
      <c r="K42" s="2" t="s">
        <v>298</v>
      </c>
      <c r="L42" s="2" t="s">
        <v>299</v>
      </c>
      <c r="M42" s="2" t="s">
        <v>73</v>
      </c>
      <c r="N42" s="2" t="s">
        <v>64</v>
      </c>
      <c r="O42" s="2" t="s">
        <v>238</v>
      </c>
      <c r="P42" s="2" t="s">
        <v>152</v>
      </c>
      <c r="Q42" s="2" t="s">
        <v>153</v>
      </c>
      <c r="R42" s="2" t="s">
        <v>152</v>
      </c>
      <c r="S42" s="2" t="s">
        <v>153</v>
      </c>
      <c r="T42" s="2" t="s">
        <v>78</v>
      </c>
      <c r="U42" s="2" t="s">
        <v>79</v>
      </c>
      <c r="V42" s="2" t="s">
        <v>80</v>
      </c>
      <c r="W42" s="2" t="s">
        <v>64</v>
      </c>
      <c r="X42" s="2" t="s">
        <v>81</v>
      </c>
    </row>
    <row r="43" spans="1:24" ht="45" customHeight="1" x14ac:dyDescent="0.25">
      <c r="A43" s="2" t="s">
        <v>300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301</v>
      </c>
      <c r="H43" s="2" t="s">
        <v>302</v>
      </c>
      <c r="I43" s="2" t="s">
        <v>99</v>
      </c>
      <c r="J43" s="2" t="s">
        <v>92</v>
      </c>
      <c r="K43" s="2" t="s">
        <v>303</v>
      </c>
      <c r="L43" s="2" t="s">
        <v>304</v>
      </c>
      <c r="M43" s="2" t="s">
        <v>73</v>
      </c>
      <c r="N43" s="2" t="s">
        <v>64</v>
      </c>
      <c r="O43" s="2" t="s">
        <v>238</v>
      </c>
      <c r="P43" s="2" t="s">
        <v>129</v>
      </c>
      <c r="Q43" s="2" t="s">
        <v>130</v>
      </c>
      <c r="R43" s="2" t="s">
        <v>129</v>
      </c>
      <c r="S43" s="2" t="s">
        <v>130</v>
      </c>
      <c r="T43" s="2" t="s">
        <v>78</v>
      </c>
      <c r="U43" s="2" t="s">
        <v>79</v>
      </c>
      <c r="V43" s="2" t="s">
        <v>80</v>
      </c>
      <c r="W43" s="2" t="s">
        <v>64</v>
      </c>
      <c r="X43" s="2" t="s">
        <v>81</v>
      </c>
    </row>
    <row r="44" spans="1:24" ht="45" customHeight="1" x14ac:dyDescent="0.25">
      <c r="A44" s="2" t="s">
        <v>305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306</v>
      </c>
      <c r="H44" s="2" t="s">
        <v>204</v>
      </c>
      <c r="I44" s="2" t="s">
        <v>307</v>
      </c>
      <c r="J44" s="2" t="s">
        <v>92</v>
      </c>
      <c r="K44" s="2" t="s">
        <v>308</v>
      </c>
      <c r="L44" s="2" t="s">
        <v>309</v>
      </c>
      <c r="M44" s="2" t="s">
        <v>73</v>
      </c>
      <c r="N44" s="2" t="s">
        <v>64</v>
      </c>
      <c r="O44" s="2" t="s">
        <v>143</v>
      </c>
      <c r="P44" s="2" t="s">
        <v>95</v>
      </c>
      <c r="Q44" s="2" t="s">
        <v>96</v>
      </c>
      <c r="R44" s="2" t="s">
        <v>95</v>
      </c>
      <c r="S44" s="2" t="s">
        <v>96</v>
      </c>
      <c r="T44" s="2" t="s">
        <v>78</v>
      </c>
      <c r="U44" s="2" t="s">
        <v>79</v>
      </c>
      <c r="V44" s="2" t="s">
        <v>80</v>
      </c>
      <c r="W44" s="2" t="s">
        <v>64</v>
      </c>
      <c r="X44" s="2" t="s">
        <v>81</v>
      </c>
    </row>
    <row r="45" spans="1:24" ht="45" customHeight="1" x14ac:dyDescent="0.25">
      <c r="A45" s="2" t="s">
        <v>310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311</v>
      </c>
      <c r="H45" s="2" t="s">
        <v>312</v>
      </c>
      <c r="I45" s="2" t="s">
        <v>313</v>
      </c>
      <c r="J45" s="2" t="s">
        <v>70</v>
      </c>
      <c r="K45" s="2" t="s">
        <v>314</v>
      </c>
      <c r="L45" s="2" t="s">
        <v>315</v>
      </c>
      <c r="M45" s="2" t="s">
        <v>73</v>
      </c>
      <c r="N45" s="2" t="s">
        <v>64</v>
      </c>
      <c r="O45" s="2" t="s">
        <v>238</v>
      </c>
      <c r="P45" s="2" t="s">
        <v>152</v>
      </c>
      <c r="Q45" s="2" t="s">
        <v>153</v>
      </c>
      <c r="R45" s="2" t="s">
        <v>152</v>
      </c>
      <c r="S45" s="2" t="s">
        <v>153</v>
      </c>
      <c r="T45" s="2" t="s">
        <v>78</v>
      </c>
      <c r="U45" s="2" t="s">
        <v>79</v>
      </c>
      <c r="V45" s="2" t="s">
        <v>80</v>
      </c>
      <c r="W45" s="2" t="s">
        <v>64</v>
      </c>
      <c r="X45" s="2" t="s">
        <v>81</v>
      </c>
    </row>
    <row r="46" spans="1:24" ht="45" customHeight="1" x14ac:dyDescent="0.25">
      <c r="A46" s="2" t="s">
        <v>316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317</v>
      </c>
      <c r="H46" s="2" t="s">
        <v>270</v>
      </c>
      <c r="I46" s="2" t="s">
        <v>91</v>
      </c>
      <c r="J46" s="2" t="s">
        <v>70</v>
      </c>
      <c r="K46" s="2" t="s">
        <v>318</v>
      </c>
      <c r="L46" s="2" t="s">
        <v>319</v>
      </c>
      <c r="M46" s="2" t="s">
        <v>73</v>
      </c>
      <c r="N46" s="2" t="s">
        <v>64</v>
      </c>
      <c r="O46" s="2" t="s">
        <v>320</v>
      </c>
      <c r="P46" s="2" t="s">
        <v>261</v>
      </c>
      <c r="Q46" s="2" t="s">
        <v>262</v>
      </c>
      <c r="R46" s="2" t="s">
        <v>261</v>
      </c>
      <c r="S46" s="2" t="s">
        <v>262</v>
      </c>
      <c r="T46" s="2" t="s">
        <v>78</v>
      </c>
      <c r="U46" s="2" t="s">
        <v>79</v>
      </c>
      <c r="V46" s="2" t="s">
        <v>80</v>
      </c>
      <c r="W46" s="2" t="s">
        <v>64</v>
      </c>
      <c r="X46" s="2" t="s">
        <v>81</v>
      </c>
    </row>
    <row r="47" spans="1:24" ht="45" customHeight="1" x14ac:dyDescent="0.25">
      <c r="A47" s="2" t="s">
        <v>321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322</v>
      </c>
      <c r="H47" s="2" t="s">
        <v>323</v>
      </c>
      <c r="I47" s="2" t="s">
        <v>324</v>
      </c>
      <c r="J47" s="2" t="s">
        <v>70</v>
      </c>
      <c r="K47" s="2" t="s">
        <v>325</v>
      </c>
      <c r="L47" s="2" t="s">
        <v>326</v>
      </c>
      <c r="M47" s="2" t="s">
        <v>73</v>
      </c>
      <c r="N47" s="2" t="s">
        <v>64</v>
      </c>
      <c r="O47" s="2" t="s">
        <v>320</v>
      </c>
      <c r="P47" s="2" t="s">
        <v>327</v>
      </c>
      <c r="Q47" s="2" t="s">
        <v>328</v>
      </c>
      <c r="R47" s="2" t="s">
        <v>327</v>
      </c>
      <c r="S47" s="2" t="s">
        <v>328</v>
      </c>
      <c r="T47" s="2" t="s">
        <v>78</v>
      </c>
      <c r="U47" s="2" t="s">
        <v>79</v>
      </c>
      <c r="V47" s="2" t="s">
        <v>80</v>
      </c>
      <c r="W47" s="2" t="s">
        <v>64</v>
      </c>
      <c r="X47" s="2" t="s">
        <v>81</v>
      </c>
    </row>
    <row r="48" spans="1:24" ht="45" customHeight="1" x14ac:dyDescent="0.25">
      <c r="A48" s="2" t="s">
        <v>329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330</v>
      </c>
      <c r="H48" s="2" t="s">
        <v>331</v>
      </c>
      <c r="I48" s="2" t="s">
        <v>332</v>
      </c>
      <c r="J48" s="2" t="s">
        <v>92</v>
      </c>
      <c r="K48" s="2" t="s">
        <v>333</v>
      </c>
      <c r="L48" s="2" t="s">
        <v>334</v>
      </c>
      <c r="M48" s="2" t="s">
        <v>73</v>
      </c>
      <c r="N48" s="2" t="s">
        <v>64</v>
      </c>
      <c r="O48" s="2" t="s">
        <v>320</v>
      </c>
      <c r="P48" s="2" t="s">
        <v>129</v>
      </c>
      <c r="Q48" s="2" t="s">
        <v>130</v>
      </c>
      <c r="R48" s="2" t="s">
        <v>129</v>
      </c>
      <c r="S48" s="2" t="s">
        <v>130</v>
      </c>
      <c r="T48" s="2" t="s">
        <v>78</v>
      </c>
      <c r="U48" s="2" t="s">
        <v>79</v>
      </c>
      <c r="V48" s="2" t="s">
        <v>80</v>
      </c>
      <c r="W48" s="2" t="s">
        <v>64</v>
      </c>
      <c r="X48" s="2" t="s">
        <v>81</v>
      </c>
    </row>
    <row r="49" spans="1:24" ht="45" customHeight="1" x14ac:dyDescent="0.25">
      <c r="A49" s="2" t="s">
        <v>335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336</v>
      </c>
      <c r="H49" s="2" t="s">
        <v>337</v>
      </c>
      <c r="I49" s="2" t="s">
        <v>338</v>
      </c>
      <c r="J49" s="2" t="s">
        <v>70</v>
      </c>
      <c r="K49" s="2" t="s">
        <v>339</v>
      </c>
      <c r="L49" s="2" t="s">
        <v>340</v>
      </c>
      <c r="M49" s="2" t="s">
        <v>73</v>
      </c>
      <c r="N49" s="2" t="s">
        <v>64</v>
      </c>
      <c r="O49" s="2" t="s">
        <v>320</v>
      </c>
      <c r="P49" s="2" t="s">
        <v>95</v>
      </c>
      <c r="Q49" s="2" t="s">
        <v>96</v>
      </c>
      <c r="R49" s="2" t="s">
        <v>95</v>
      </c>
      <c r="S49" s="2" t="s">
        <v>96</v>
      </c>
      <c r="T49" s="2" t="s">
        <v>78</v>
      </c>
      <c r="U49" s="2" t="s">
        <v>79</v>
      </c>
      <c r="V49" s="2" t="s">
        <v>80</v>
      </c>
      <c r="W49" s="2" t="s">
        <v>64</v>
      </c>
      <c r="X49" s="2" t="s">
        <v>81</v>
      </c>
    </row>
    <row r="50" spans="1:24" ht="45" customHeight="1" x14ac:dyDescent="0.25">
      <c r="A50" s="2" t="s">
        <v>341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342</v>
      </c>
      <c r="H50" s="2" t="s">
        <v>90</v>
      </c>
      <c r="I50" s="2" t="s">
        <v>85</v>
      </c>
      <c r="J50" s="2" t="s">
        <v>92</v>
      </c>
      <c r="K50" s="2" t="s">
        <v>343</v>
      </c>
      <c r="L50" s="2" t="s">
        <v>344</v>
      </c>
      <c r="M50" s="2" t="s">
        <v>73</v>
      </c>
      <c r="N50" s="2" t="s">
        <v>64</v>
      </c>
      <c r="O50" s="2" t="s">
        <v>74</v>
      </c>
      <c r="P50" s="2" t="s">
        <v>129</v>
      </c>
      <c r="Q50" s="2" t="s">
        <v>130</v>
      </c>
      <c r="R50" s="2" t="s">
        <v>129</v>
      </c>
      <c r="S50" s="2" t="s">
        <v>130</v>
      </c>
      <c r="T50" s="2" t="s">
        <v>78</v>
      </c>
      <c r="U50" s="2" t="s">
        <v>79</v>
      </c>
      <c r="V50" s="2" t="s">
        <v>80</v>
      </c>
      <c r="W50" s="2" t="s">
        <v>64</v>
      </c>
      <c r="X50" s="2" t="s">
        <v>81</v>
      </c>
    </row>
    <row r="51" spans="1:24" ht="45" customHeight="1" x14ac:dyDescent="0.25">
      <c r="A51" s="2" t="s">
        <v>345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346</v>
      </c>
      <c r="H51" s="2" t="s">
        <v>134</v>
      </c>
      <c r="I51" s="2" t="s">
        <v>347</v>
      </c>
      <c r="J51" s="2" t="s">
        <v>92</v>
      </c>
      <c r="K51" s="2" t="s">
        <v>348</v>
      </c>
      <c r="L51" s="2" t="s">
        <v>349</v>
      </c>
      <c r="M51" s="2" t="s">
        <v>73</v>
      </c>
      <c r="N51" s="2" t="s">
        <v>64</v>
      </c>
      <c r="O51" s="2" t="s">
        <v>74</v>
      </c>
      <c r="P51" s="2" t="s">
        <v>129</v>
      </c>
      <c r="Q51" s="2" t="s">
        <v>130</v>
      </c>
      <c r="R51" s="2" t="s">
        <v>129</v>
      </c>
      <c r="S51" s="2" t="s">
        <v>130</v>
      </c>
      <c r="T51" s="2" t="s">
        <v>78</v>
      </c>
      <c r="U51" s="2" t="s">
        <v>79</v>
      </c>
      <c r="V51" s="2" t="s">
        <v>80</v>
      </c>
      <c r="W51" s="2" t="s">
        <v>64</v>
      </c>
      <c r="X51" s="2" t="s">
        <v>81</v>
      </c>
    </row>
    <row r="52" spans="1:24" ht="45" customHeight="1" x14ac:dyDescent="0.25">
      <c r="A52" s="2" t="s">
        <v>350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351</v>
      </c>
      <c r="H52" s="2" t="s">
        <v>352</v>
      </c>
      <c r="I52" s="2" t="s">
        <v>353</v>
      </c>
      <c r="J52" s="2" t="s">
        <v>70</v>
      </c>
      <c r="K52" s="2" t="s">
        <v>354</v>
      </c>
      <c r="L52" s="2" t="s">
        <v>355</v>
      </c>
      <c r="M52" s="2" t="s">
        <v>73</v>
      </c>
      <c r="N52" s="2" t="s">
        <v>64</v>
      </c>
      <c r="O52" s="2" t="s">
        <v>74</v>
      </c>
      <c r="P52" s="2" t="s">
        <v>129</v>
      </c>
      <c r="Q52" s="2" t="s">
        <v>130</v>
      </c>
      <c r="R52" s="2" t="s">
        <v>129</v>
      </c>
      <c r="S52" s="2" t="s">
        <v>130</v>
      </c>
      <c r="T52" s="2" t="s">
        <v>78</v>
      </c>
      <c r="U52" s="2" t="s">
        <v>79</v>
      </c>
      <c r="V52" s="2" t="s">
        <v>80</v>
      </c>
      <c r="W52" s="2" t="s">
        <v>64</v>
      </c>
      <c r="X52" s="2" t="s">
        <v>81</v>
      </c>
    </row>
    <row r="53" spans="1:24" ht="45" customHeight="1" x14ac:dyDescent="0.25">
      <c r="A53" s="2" t="s">
        <v>356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357</v>
      </c>
      <c r="H53" s="2" t="s">
        <v>358</v>
      </c>
      <c r="I53" s="2" t="s">
        <v>359</v>
      </c>
      <c r="J53" s="2" t="s">
        <v>70</v>
      </c>
      <c r="K53" s="2" t="s">
        <v>360</v>
      </c>
      <c r="L53" s="2" t="s">
        <v>361</v>
      </c>
      <c r="M53" s="2" t="s">
        <v>73</v>
      </c>
      <c r="N53" s="2" t="s">
        <v>64</v>
      </c>
      <c r="O53" s="2" t="s">
        <v>74</v>
      </c>
      <c r="P53" s="2" t="s">
        <v>129</v>
      </c>
      <c r="Q53" s="2" t="s">
        <v>130</v>
      </c>
      <c r="R53" s="2" t="s">
        <v>129</v>
      </c>
      <c r="S53" s="2" t="s">
        <v>130</v>
      </c>
      <c r="T53" s="2" t="s">
        <v>78</v>
      </c>
      <c r="U53" s="2" t="s">
        <v>79</v>
      </c>
      <c r="V53" s="2" t="s">
        <v>80</v>
      </c>
      <c r="W53" s="2" t="s">
        <v>64</v>
      </c>
      <c r="X53" s="2" t="s">
        <v>81</v>
      </c>
    </row>
    <row r="54" spans="1:24" ht="45" customHeight="1" x14ac:dyDescent="0.25">
      <c r="A54" s="2" t="s">
        <v>362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363</v>
      </c>
      <c r="H54" s="2" t="s">
        <v>364</v>
      </c>
      <c r="I54" s="2" t="s">
        <v>99</v>
      </c>
      <c r="J54" s="2" t="s">
        <v>70</v>
      </c>
      <c r="K54" s="2" t="s">
        <v>365</v>
      </c>
      <c r="L54" s="2" t="s">
        <v>366</v>
      </c>
      <c r="M54" s="2" t="s">
        <v>73</v>
      </c>
      <c r="N54" s="2" t="s">
        <v>64</v>
      </c>
      <c r="O54" s="2" t="s">
        <v>74</v>
      </c>
      <c r="P54" s="2" t="s">
        <v>129</v>
      </c>
      <c r="Q54" s="2" t="s">
        <v>130</v>
      </c>
      <c r="R54" s="2" t="s">
        <v>129</v>
      </c>
      <c r="S54" s="2" t="s">
        <v>130</v>
      </c>
      <c r="T54" s="2" t="s">
        <v>78</v>
      </c>
      <c r="U54" s="2" t="s">
        <v>79</v>
      </c>
      <c r="V54" s="2" t="s">
        <v>80</v>
      </c>
      <c r="W54" s="2" t="s">
        <v>64</v>
      </c>
      <c r="X54" s="2" t="s">
        <v>81</v>
      </c>
    </row>
    <row r="55" spans="1:24" ht="45" customHeight="1" x14ac:dyDescent="0.25">
      <c r="A55" s="2" t="s">
        <v>367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368</v>
      </c>
      <c r="H55" s="2" t="s">
        <v>364</v>
      </c>
      <c r="I55" s="2" t="s">
        <v>148</v>
      </c>
      <c r="J55" s="2" t="s">
        <v>70</v>
      </c>
      <c r="K55" s="2" t="s">
        <v>369</v>
      </c>
      <c r="L55" s="2" t="s">
        <v>370</v>
      </c>
      <c r="M55" s="2" t="s">
        <v>73</v>
      </c>
      <c r="N55" s="2" t="s">
        <v>64</v>
      </c>
      <c r="O55" s="2" t="s">
        <v>238</v>
      </c>
      <c r="P55" s="2" t="s">
        <v>185</v>
      </c>
      <c r="Q55" s="2" t="s">
        <v>77</v>
      </c>
      <c r="R55" s="2" t="s">
        <v>185</v>
      </c>
      <c r="S55" s="2" t="s">
        <v>77</v>
      </c>
      <c r="T55" s="2" t="s">
        <v>78</v>
      </c>
      <c r="U55" s="2" t="s">
        <v>79</v>
      </c>
      <c r="V55" s="2" t="s">
        <v>80</v>
      </c>
      <c r="W55" s="2" t="s">
        <v>64</v>
      </c>
      <c r="X55" s="2" t="s">
        <v>81</v>
      </c>
    </row>
    <row r="56" spans="1:24" ht="45" customHeight="1" x14ac:dyDescent="0.25">
      <c r="A56" s="2" t="s">
        <v>371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372</v>
      </c>
      <c r="H56" s="2" t="s">
        <v>373</v>
      </c>
      <c r="I56" s="2" t="s">
        <v>374</v>
      </c>
      <c r="J56" s="2" t="s">
        <v>92</v>
      </c>
      <c r="K56" s="2" t="s">
        <v>375</v>
      </c>
      <c r="L56" s="2" t="s">
        <v>376</v>
      </c>
      <c r="M56" s="2" t="s">
        <v>73</v>
      </c>
      <c r="N56" s="2" t="s">
        <v>64</v>
      </c>
      <c r="O56" s="2" t="s">
        <v>238</v>
      </c>
      <c r="P56" s="2" t="s">
        <v>152</v>
      </c>
      <c r="Q56" s="2" t="s">
        <v>153</v>
      </c>
      <c r="R56" s="2" t="s">
        <v>152</v>
      </c>
      <c r="S56" s="2" t="s">
        <v>153</v>
      </c>
      <c r="T56" s="2" t="s">
        <v>78</v>
      </c>
      <c r="U56" s="2" t="s">
        <v>79</v>
      </c>
      <c r="V56" s="2" t="s">
        <v>80</v>
      </c>
      <c r="W56" s="2" t="s">
        <v>64</v>
      </c>
      <c r="X56" s="2" t="s">
        <v>81</v>
      </c>
    </row>
    <row r="57" spans="1:24" ht="45" customHeight="1" x14ac:dyDescent="0.25">
      <c r="A57" s="2" t="s">
        <v>377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378</v>
      </c>
      <c r="H57" s="2" t="s">
        <v>379</v>
      </c>
      <c r="I57" s="2" t="s">
        <v>204</v>
      </c>
      <c r="J57" s="2" t="s">
        <v>92</v>
      </c>
      <c r="K57" s="2" t="s">
        <v>380</v>
      </c>
      <c r="L57" s="2" t="s">
        <v>381</v>
      </c>
      <c r="M57" s="2" t="s">
        <v>73</v>
      </c>
      <c r="N57" s="2" t="s">
        <v>64</v>
      </c>
      <c r="O57" s="2" t="s">
        <v>143</v>
      </c>
      <c r="P57" s="2" t="s">
        <v>230</v>
      </c>
      <c r="Q57" s="2" t="s">
        <v>231</v>
      </c>
      <c r="R57" s="2" t="s">
        <v>230</v>
      </c>
      <c r="S57" s="2" t="s">
        <v>231</v>
      </c>
      <c r="T57" s="2" t="s">
        <v>78</v>
      </c>
      <c r="U57" s="2" t="s">
        <v>79</v>
      </c>
      <c r="V57" s="2" t="s">
        <v>80</v>
      </c>
      <c r="W57" s="2" t="s">
        <v>64</v>
      </c>
      <c r="X57" s="2" t="s">
        <v>81</v>
      </c>
    </row>
    <row r="58" spans="1:24" ht="45" customHeight="1" x14ac:dyDescent="0.25">
      <c r="A58" s="2" t="s">
        <v>382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383</v>
      </c>
      <c r="H58" s="2" t="s">
        <v>384</v>
      </c>
      <c r="I58" s="2" t="s">
        <v>385</v>
      </c>
      <c r="J58" s="2" t="s">
        <v>92</v>
      </c>
      <c r="K58" s="2" t="s">
        <v>386</v>
      </c>
      <c r="L58" s="2" t="s">
        <v>387</v>
      </c>
      <c r="M58" s="2" t="s">
        <v>73</v>
      </c>
      <c r="N58" s="2" t="s">
        <v>64</v>
      </c>
      <c r="O58" s="2" t="s">
        <v>143</v>
      </c>
      <c r="P58" s="2" t="s">
        <v>285</v>
      </c>
      <c r="Q58" s="2" t="s">
        <v>286</v>
      </c>
      <c r="R58" s="2" t="s">
        <v>285</v>
      </c>
      <c r="S58" s="2" t="s">
        <v>286</v>
      </c>
      <c r="T58" s="2" t="s">
        <v>78</v>
      </c>
      <c r="U58" s="2" t="s">
        <v>79</v>
      </c>
      <c r="V58" s="2" t="s">
        <v>80</v>
      </c>
      <c r="W58" s="2" t="s">
        <v>64</v>
      </c>
      <c r="X58" s="2" t="s">
        <v>81</v>
      </c>
    </row>
    <row r="59" spans="1:24" ht="45" customHeight="1" x14ac:dyDescent="0.25">
      <c r="A59" s="2" t="s">
        <v>388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389</v>
      </c>
      <c r="H59" s="2" t="s">
        <v>390</v>
      </c>
      <c r="I59" s="2" t="s">
        <v>391</v>
      </c>
      <c r="J59" s="2" t="s">
        <v>92</v>
      </c>
      <c r="K59" s="2" t="s">
        <v>392</v>
      </c>
      <c r="L59" s="2" t="s">
        <v>393</v>
      </c>
      <c r="M59" s="2" t="s">
        <v>73</v>
      </c>
      <c r="N59" s="2" t="s">
        <v>64</v>
      </c>
      <c r="O59" s="2" t="s">
        <v>320</v>
      </c>
      <c r="P59" s="2" t="s">
        <v>109</v>
      </c>
      <c r="Q59" s="2" t="s">
        <v>110</v>
      </c>
      <c r="R59" s="2" t="s">
        <v>109</v>
      </c>
      <c r="S59" s="2" t="s">
        <v>110</v>
      </c>
      <c r="T59" s="2" t="s">
        <v>78</v>
      </c>
      <c r="U59" s="2" t="s">
        <v>79</v>
      </c>
      <c r="V59" s="2" t="s">
        <v>80</v>
      </c>
      <c r="W59" s="2" t="s">
        <v>64</v>
      </c>
      <c r="X59" s="2" t="s">
        <v>81</v>
      </c>
    </row>
    <row r="60" spans="1:24" ht="45" customHeight="1" x14ac:dyDescent="0.25">
      <c r="A60" s="2" t="s">
        <v>394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395</v>
      </c>
      <c r="H60" s="2" t="s">
        <v>182</v>
      </c>
      <c r="I60" s="2" t="s">
        <v>396</v>
      </c>
      <c r="J60" s="2" t="s">
        <v>70</v>
      </c>
      <c r="K60" s="2" t="s">
        <v>397</v>
      </c>
      <c r="L60" s="2" t="s">
        <v>398</v>
      </c>
      <c r="M60" s="2" t="s">
        <v>73</v>
      </c>
      <c r="N60" s="2" t="s">
        <v>64</v>
      </c>
      <c r="O60" s="2" t="s">
        <v>207</v>
      </c>
      <c r="P60" s="2" t="s">
        <v>285</v>
      </c>
      <c r="Q60" s="2" t="s">
        <v>286</v>
      </c>
      <c r="R60" s="2" t="s">
        <v>285</v>
      </c>
      <c r="S60" s="2" t="s">
        <v>286</v>
      </c>
      <c r="T60" s="2" t="s">
        <v>78</v>
      </c>
      <c r="U60" s="2" t="s">
        <v>79</v>
      </c>
      <c r="V60" s="2" t="s">
        <v>80</v>
      </c>
      <c r="W60" s="2" t="s">
        <v>64</v>
      </c>
      <c r="X60" s="2" t="s">
        <v>81</v>
      </c>
    </row>
    <row r="61" spans="1:24" ht="45" customHeight="1" x14ac:dyDescent="0.25">
      <c r="A61" s="2" t="s">
        <v>399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400</v>
      </c>
      <c r="H61" s="2" t="s">
        <v>99</v>
      </c>
      <c r="I61" s="2" t="s">
        <v>401</v>
      </c>
      <c r="J61" s="2" t="s">
        <v>92</v>
      </c>
      <c r="K61" s="2" t="s">
        <v>402</v>
      </c>
      <c r="L61" s="2" t="s">
        <v>403</v>
      </c>
      <c r="M61" s="2" t="s">
        <v>73</v>
      </c>
      <c r="N61" s="2" t="s">
        <v>64</v>
      </c>
      <c r="O61" s="2" t="s">
        <v>207</v>
      </c>
      <c r="P61" s="2" t="s">
        <v>185</v>
      </c>
      <c r="Q61" s="2" t="s">
        <v>77</v>
      </c>
      <c r="R61" s="2" t="s">
        <v>185</v>
      </c>
      <c r="S61" s="2" t="s">
        <v>77</v>
      </c>
      <c r="T61" s="2" t="s">
        <v>78</v>
      </c>
      <c r="U61" s="2" t="s">
        <v>79</v>
      </c>
      <c r="V61" s="2" t="s">
        <v>80</v>
      </c>
      <c r="W61" s="2" t="s">
        <v>64</v>
      </c>
      <c r="X61" s="2" t="s">
        <v>81</v>
      </c>
    </row>
    <row r="62" spans="1:24" ht="45" customHeight="1" x14ac:dyDescent="0.25">
      <c r="A62" s="2" t="s">
        <v>404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405</v>
      </c>
      <c r="H62" s="2" t="s">
        <v>194</v>
      </c>
      <c r="I62" s="2" t="s">
        <v>157</v>
      </c>
      <c r="J62" s="2" t="s">
        <v>92</v>
      </c>
      <c r="K62" s="2" t="s">
        <v>406</v>
      </c>
      <c r="L62" s="2" t="s">
        <v>407</v>
      </c>
      <c r="M62" s="2" t="s">
        <v>73</v>
      </c>
      <c r="N62" s="2" t="s">
        <v>64</v>
      </c>
      <c r="O62" s="2" t="s">
        <v>320</v>
      </c>
      <c r="P62" s="2" t="s">
        <v>109</v>
      </c>
      <c r="Q62" s="2" t="s">
        <v>110</v>
      </c>
      <c r="R62" s="2" t="s">
        <v>109</v>
      </c>
      <c r="S62" s="2" t="s">
        <v>110</v>
      </c>
      <c r="T62" s="2" t="s">
        <v>78</v>
      </c>
      <c r="U62" s="2" t="s">
        <v>79</v>
      </c>
      <c r="V62" s="2" t="s">
        <v>80</v>
      </c>
      <c r="W62" s="2" t="s">
        <v>64</v>
      </c>
      <c r="X62" s="2" t="s">
        <v>81</v>
      </c>
    </row>
    <row r="63" spans="1:24" ht="45" customHeight="1" x14ac:dyDescent="0.25">
      <c r="A63" s="2" t="s">
        <v>408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409</v>
      </c>
      <c r="H63" s="2" t="s">
        <v>113</v>
      </c>
      <c r="I63" s="2" t="s">
        <v>410</v>
      </c>
      <c r="J63" s="2" t="s">
        <v>70</v>
      </c>
      <c r="K63" s="2" t="s">
        <v>411</v>
      </c>
      <c r="L63" s="2" t="s">
        <v>412</v>
      </c>
      <c r="M63" s="2" t="s">
        <v>73</v>
      </c>
      <c r="N63" s="2" t="s">
        <v>64</v>
      </c>
      <c r="O63" s="2" t="s">
        <v>74</v>
      </c>
      <c r="P63" s="2" t="s">
        <v>129</v>
      </c>
      <c r="Q63" s="2" t="s">
        <v>130</v>
      </c>
      <c r="R63" s="2" t="s">
        <v>129</v>
      </c>
      <c r="S63" s="2" t="s">
        <v>130</v>
      </c>
      <c r="T63" s="2" t="s">
        <v>78</v>
      </c>
      <c r="U63" s="2" t="s">
        <v>79</v>
      </c>
      <c r="V63" s="2" t="s">
        <v>80</v>
      </c>
      <c r="W63" s="2" t="s">
        <v>64</v>
      </c>
      <c r="X63" s="2" t="s">
        <v>81</v>
      </c>
    </row>
    <row r="64" spans="1:24" ht="45" customHeight="1" x14ac:dyDescent="0.25">
      <c r="A64" s="2" t="s">
        <v>413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414</v>
      </c>
      <c r="H64" s="2" t="s">
        <v>415</v>
      </c>
      <c r="I64" s="2" t="s">
        <v>373</v>
      </c>
      <c r="J64" s="2" t="s">
        <v>92</v>
      </c>
      <c r="K64" s="2" t="s">
        <v>416</v>
      </c>
      <c r="L64" s="2" t="s">
        <v>417</v>
      </c>
      <c r="M64" s="2" t="s">
        <v>73</v>
      </c>
      <c r="N64" s="2" t="s">
        <v>64</v>
      </c>
      <c r="O64" s="2" t="s">
        <v>74</v>
      </c>
      <c r="P64" s="2" t="s">
        <v>185</v>
      </c>
      <c r="Q64" s="2" t="s">
        <v>77</v>
      </c>
      <c r="R64" s="2" t="s">
        <v>185</v>
      </c>
      <c r="S64" s="2" t="s">
        <v>77</v>
      </c>
      <c r="T64" s="2" t="s">
        <v>78</v>
      </c>
      <c r="U64" s="2" t="s">
        <v>79</v>
      </c>
      <c r="V64" s="2" t="s">
        <v>80</v>
      </c>
      <c r="W64" s="2" t="s">
        <v>64</v>
      </c>
      <c r="X64" s="2" t="s">
        <v>81</v>
      </c>
    </row>
    <row r="65" spans="1:24" ht="45" customHeight="1" x14ac:dyDescent="0.25">
      <c r="A65" s="2" t="s">
        <v>418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419</v>
      </c>
      <c r="H65" s="2" t="s">
        <v>218</v>
      </c>
      <c r="I65" s="2" t="s">
        <v>420</v>
      </c>
      <c r="J65" s="2" t="s">
        <v>92</v>
      </c>
      <c r="K65" s="2" t="s">
        <v>421</v>
      </c>
      <c r="L65" s="2" t="s">
        <v>422</v>
      </c>
      <c r="M65" s="2" t="s">
        <v>73</v>
      </c>
      <c r="N65" s="2" t="s">
        <v>64</v>
      </c>
      <c r="O65" s="2" t="s">
        <v>423</v>
      </c>
      <c r="P65" s="2" t="s">
        <v>230</v>
      </c>
      <c r="Q65" s="2" t="s">
        <v>231</v>
      </c>
      <c r="R65" s="2" t="s">
        <v>230</v>
      </c>
      <c r="S65" s="2" t="s">
        <v>231</v>
      </c>
      <c r="T65" s="2" t="s">
        <v>78</v>
      </c>
      <c r="U65" s="2" t="s">
        <v>79</v>
      </c>
      <c r="V65" s="2" t="s">
        <v>80</v>
      </c>
      <c r="W65" s="2" t="s">
        <v>64</v>
      </c>
      <c r="X65" s="2" t="s">
        <v>81</v>
      </c>
    </row>
    <row r="66" spans="1:24" ht="45" customHeight="1" x14ac:dyDescent="0.25">
      <c r="A66" s="2" t="s">
        <v>424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425</v>
      </c>
      <c r="H66" s="2" t="s">
        <v>426</v>
      </c>
      <c r="I66" s="2" t="s">
        <v>427</v>
      </c>
      <c r="J66" s="2" t="s">
        <v>92</v>
      </c>
      <c r="K66" s="2" t="s">
        <v>428</v>
      </c>
      <c r="L66" s="2" t="s">
        <v>429</v>
      </c>
      <c r="M66" s="2" t="s">
        <v>73</v>
      </c>
      <c r="N66" s="2" t="s">
        <v>64</v>
      </c>
      <c r="O66" s="2" t="s">
        <v>430</v>
      </c>
      <c r="P66" s="2" t="s">
        <v>327</v>
      </c>
      <c r="Q66" s="2" t="s">
        <v>328</v>
      </c>
      <c r="R66" s="2" t="s">
        <v>327</v>
      </c>
      <c r="S66" s="2" t="s">
        <v>328</v>
      </c>
      <c r="T66" s="2" t="s">
        <v>78</v>
      </c>
      <c r="U66" s="2" t="s">
        <v>79</v>
      </c>
      <c r="V66" s="2" t="s">
        <v>80</v>
      </c>
      <c r="W66" s="2" t="s">
        <v>64</v>
      </c>
      <c r="X66" s="2" t="s">
        <v>81</v>
      </c>
    </row>
    <row r="67" spans="1:24" ht="45" customHeight="1" x14ac:dyDescent="0.25">
      <c r="A67" s="2" t="s">
        <v>431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432</v>
      </c>
      <c r="H67" s="2" t="s">
        <v>433</v>
      </c>
      <c r="I67" s="2" t="s">
        <v>434</v>
      </c>
      <c r="J67" s="2" t="s">
        <v>70</v>
      </c>
      <c r="K67" s="2" t="s">
        <v>435</v>
      </c>
      <c r="L67" s="2" t="s">
        <v>436</v>
      </c>
      <c r="M67" s="2" t="s">
        <v>73</v>
      </c>
      <c r="N67" s="2" t="s">
        <v>64</v>
      </c>
      <c r="O67" s="2" t="s">
        <v>238</v>
      </c>
      <c r="P67" s="2" t="s">
        <v>129</v>
      </c>
      <c r="Q67" s="2" t="s">
        <v>130</v>
      </c>
      <c r="R67" s="2" t="s">
        <v>129</v>
      </c>
      <c r="S67" s="2" t="s">
        <v>130</v>
      </c>
      <c r="T67" s="2" t="s">
        <v>78</v>
      </c>
      <c r="U67" s="2" t="s">
        <v>79</v>
      </c>
      <c r="V67" s="2" t="s">
        <v>80</v>
      </c>
      <c r="W67" s="2" t="s">
        <v>64</v>
      </c>
      <c r="X67" s="2" t="s">
        <v>81</v>
      </c>
    </row>
    <row r="68" spans="1:24" ht="45" customHeight="1" x14ac:dyDescent="0.25">
      <c r="A68" s="2" t="s">
        <v>437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438</v>
      </c>
      <c r="H68" s="2" t="s">
        <v>194</v>
      </c>
      <c r="I68" s="2" t="s">
        <v>204</v>
      </c>
      <c r="J68" s="2" t="s">
        <v>92</v>
      </c>
      <c r="K68" s="2" t="s">
        <v>439</v>
      </c>
      <c r="L68" s="2" t="s">
        <v>440</v>
      </c>
      <c r="M68" s="2" t="s">
        <v>73</v>
      </c>
      <c r="N68" s="2" t="s">
        <v>64</v>
      </c>
      <c r="O68" s="2" t="s">
        <v>238</v>
      </c>
      <c r="P68" s="2" t="s">
        <v>230</v>
      </c>
      <c r="Q68" s="2" t="s">
        <v>231</v>
      </c>
      <c r="R68" s="2" t="s">
        <v>230</v>
      </c>
      <c r="S68" s="2" t="s">
        <v>231</v>
      </c>
      <c r="T68" s="2" t="s">
        <v>78</v>
      </c>
      <c r="U68" s="2" t="s">
        <v>79</v>
      </c>
      <c r="V68" s="2" t="s">
        <v>80</v>
      </c>
      <c r="W68" s="2" t="s">
        <v>64</v>
      </c>
      <c r="X68" s="2" t="s">
        <v>81</v>
      </c>
    </row>
    <row r="69" spans="1:24" ht="45" customHeight="1" x14ac:dyDescent="0.25">
      <c r="A69" s="2" t="s">
        <v>441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442</v>
      </c>
      <c r="H69" s="2" t="s">
        <v>443</v>
      </c>
      <c r="I69" s="2" t="s">
        <v>90</v>
      </c>
      <c r="J69" s="2" t="s">
        <v>92</v>
      </c>
      <c r="K69" s="2" t="s">
        <v>444</v>
      </c>
      <c r="L69" s="2" t="s">
        <v>445</v>
      </c>
      <c r="M69" s="2" t="s">
        <v>73</v>
      </c>
      <c r="N69" s="2" t="s">
        <v>64</v>
      </c>
      <c r="O69" s="2" t="s">
        <v>238</v>
      </c>
      <c r="P69" s="2" t="s">
        <v>152</v>
      </c>
      <c r="Q69" s="2" t="s">
        <v>153</v>
      </c>
      <c r="R69" s="2" t="s">
        <v>152</v>
      </c>
      <c r="S69" s="2" t="s">
        <v>153</v>
      </c>
      <c r="T69" s="2" t="s">
        <v>78</v>
      </c>
      <c r="U69" s="2" t="s">
        <v>79</v>
      </c>
      <c r="V69" s="2" t="s">
        <v>80</v>
      </c>
      <c r="W69" s="2" t="s">
        <v>64</v>
      </c>
      <c r="X69" s="2" t="s">
        <v>81</v>
      </c>
    </row>
    <row r="70" spans="1:24" ht="45" customHeight="1" x14ac:dyDescent="0.25">
      <c r="A70" s="2" t="s">
        <v>446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357</v>
      </c>
      <c r="H70" s="2" t="s">
        <v>100</v>
      </c>
      <c r="I70" s="2" t="s">
        <v>447</v>
      </c>
      <c r="J70" s="2" t="s">
        <v>70</v>
      </c>
      <c r="K70" s="2" t="s">
        <v>448</v>
      </c>
      <c r="L70" s="2" t="s">
        <v>449</v>
      </c>
      <c r="M70" s="2" t="s">
        <v>73</v>
      </c>
      <c r="N70" s="2" t="s">
        <v>64</v>
      </c>
      <c r="O70" s="2" t="s">
        <v>143</v>
      </c>
      <c r="P70" s="2" t="s">
        <v>450</v>
      </c>
      <c r="Q70" s="2" t="s">
        <v>451</v>
      </c>
      <c r="R70" s="2" t="s">
        <v>450</v>
      </c>
      <c r="S70" s="2" t="s">
        <v>451</v>
      </c>
      <c r="T70" s="2" t="s">
        <v>78</v>
      </c>
      <c r="U70" s="2" t="s">
        <v>79</v>
      </c>
      <c r="V70" s="2" t="s">
        <v>80</v>
      </c>
      <c r="W70" s="2" t="s">
        <v>64</v>
      </c>
      <c r="X70" s="2" t="s">
        <v>81</v>
      </c>
    </row>
    <row r="71" spans="1:24" ht="45" customHeight="1" x14ac:dyDescent="0.25">
      <c r="A71" s="2" t="s">
        <v>452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453</v>
      </c>
      <c r="H71" s="2" t="s">
        <v>168</v>
      </c>
      <c r="I71" s="2" t="s">
        <v>454</v>
      </c>
      <c r="J71" s="2" t="s">
        <v>92</v>
      </c>
      <c r="K71" s="2" t="s">
        <v>455</v>
      </c>
      <c r="L71" s="2" t="s">
        <v>456</v>
      </c>
      <c r="M71" s="2" t="s">
        <v>73</v>
      </c>
      <c r="N71" s="2" t="s">
        <v>64</v>
      </c>
      <c r="O71" s="2" t="s">
        <v>320</v>
      </c>
      <c r="P71" s="2" t="s">
        <v>230</v>
      </c>
      <c r="Q71" s="2" t="s">
        <v>231</v>
      </c>
      <c r="R71" s="2" t="s">
        <v>230</v>
      </c>
      <c r="S71" s="2" t="s">
        <v>231</v>
      </c>
      <c r="T71" s="2" t="s">
        <v>78</v>
      </c>
      <c r="U71" s="2" t="s">
        <v>79</v>
      </c>
      <c r="V71" s="2" t="s">
        <v>80</v>
      </c>
      <c r="W71" s="2" t="s">
        <v>64</v>
      </c>
      <c r="X71" s="2" t="s">
        <v>81</v>
      </c>
    </row>
    <row r="72" spans="1:24" ht="45" customHeight="1" x14ac:dyDescent="0.25">
      <c r="A72" s="2" t="s">
        <v>457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458</v>
      </c>
      <c r="H72" s="2" t="s">
        <v>373</v>
      </c>
      <c r="I72" s="2" t="s">
        <v>459</v>
      </c>
      <c r="J72" s="2" t="s">
        <v>70</v>
      </c>
      <c r="K72" s="2" t="s">
        <v>460</v>
      </c>
      <c r="L72" s="2" t="s">
        <v>461</v>
      </c>
      <c r="M72" s="2" t="s">
        <v>73</v>
      </c>
      <c r="N72" s="2" t="s">
        <v>64</v>
      </c>
      <c r="O72" s="2" t="s">
        <v>117</v>
      </c>
      <c r="P72" s="2" t="s">
        <v>462</v>
      </c>
      <c r="Q72" s="2" t="s">
        <v>463</v>
      </c>
      <c r="R72" s="2" t="s">
        <v>462</v>
      </c>
      <c r="S72" s="2" t="s">
        <v>463</v>
      </c>
      <c r="T72" s="2" t="s">
        <v>78</v>
      </c>
      <c r="U72" s="2" t="s">
        <v>79</v>
      </c>
      <c r="V72" s="2" t="s">
        <v>80</v>
      </c>
      <c r="W72" s="2" t="s">
        <v>64</v>
      </c>
      <c r="X72" s="2" t="s">
        <v>81</v>
      </c>
    </row>
    <row r="73" spans="1:24" ht="45" customHeight="1" x14ac:dyDescent="0.25">
      <c r="A73" s="2" t="s">
        <v>464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465</v>
      </c>
      <c r="H73" s="2" t="s">
        <v>466</v>
      </c>
      <c r="I73" s="2" t="s">
        <v>84</v>
      </c>
      <c r="J73" s="2" t="s">
        <v>70</v>
      </c>
      <c r="K73" s="2" t="s">
        <v>467</v>
      </c>
      <c r="L73" s="2" t="s">
        <v>468</v>
      </c>
      <c r="M73" s="2" t="s">
        <v>73</v>
      </c>
      <c r="N73" s="2" t="s">
        <v>64</v>
      </c>
      <c r="O73" s="2" t="s">
        <v>320</v>
      </c>
      <c r="P73" s="2" t="s">
        <v>469</v>
      </c>
      <c r="Q73" s="2" t="s">
        <v>470</v>
      </c>
      <c r="R73" s="2" t="s">
        <v>469</v>
      </c>
      <c r="S73" s="2" t="s">
        <v>470</v>
      </c>
      <c r="T73" s="2" t="s">
        <v>78</v>
      </c>
      <c r="U73" s="2" t="s">
        <v>79</v>
      </c>
      <c r="V73" s="2" t="s">
        <v>80</v>
      </c>
      <c r="W73" s="2" t="s">
        <v>64</v>
      </c>
      <c r="X73" s="2" t="s">
        <v>81</v>
      </c>
    </row>
    <row r="74" spans="1:24" ht="45" customHeight="1" x14ac:dyDescent="0.25">
      <c r="A74" s="2" t="s">
        <v>471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472</v>
      </c>
      <c r="H74" s="2" t="s">
        <v>434</v>
      </c>
      <c r="I74" s="2" t="s">
        <v>337</v>
      </c>
      <c r="J74" s="2" t="s">
        <v>92</v>
      </c>
      <c r="K74" s="2" t="s">
        <v>473</v>
      </c>
      <c r="L74" s="2" t="s">
        <v>474</v>
      </c>
      <c r="M74" s="2" t="s">
        <v>73</v>
      </c>
      <c r="N74" s="2" t="s">
        <v>64</v>
      </c>
      <c r="O74" s="2" t="s">
        <v>117</v>
      </c>
      <c r="P74" s="2" t="s">
        <v>462</v>
      </c>
      <c r="Q74" s="2" t="s">
        <v>463</v>
      </c>
      <c r="R74" s="2" t="s">
        <v>462</v>
      </c>
      <c r="S74" s="2" t="s">
        <v>463</v>
      </c>
      <c r="T74" s="2" t="s">
        <v>78</v>
      </c>
      <c r="U74" s="2" t="s">
        <v>79</v>
      </c>
      <c r="V74" s="2" t="s">
        <v>80</v>
      </c>
      <c r="W74" s="2" t="s">
        <v>64</v>
      </c>
      <c r="X74" s="2" t="s">
        <v>81</v>
      </c>
    </row>
    <row r="75" spans="1:24" ht="45" customHeight="1" x14ac:dyDescent="0.25">
      <c r="A75" s="2" t="s">
        <v>475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476</v>
      </c>
      <c r="H75" s="2" t="s">
        <v>477</v>
      </c>
      <c r="I75" s="2" t="s">
        <v>99</v>
      </c>
      <c r="J75" s="2" t="s">
        <v>92</v>
      </c>
      <c r="K75" s="2" t="s">
        <v>478</v>
      </c>
      <c r="L75" s="2" t="s">
        <v>479</v>
      </c>
      <c r="M75" s="2" t="s">
        <v>73</v>
      </c>
      <c r="N75" s="2" t="s">
        <v>64</v>
      </c>
      <c r="O75" s="2" t="s">
        <v>480</v>
      </c>
      <c r="P75" s="2" t="s">
        <v>230</v>
      </c>
      <c r="Q75" s="2" t="s">
        <v>231</v>
      </c>
      <c r="R75" s="2" t="s">
        <v>230</v>
      </c>
      <c r="S75" s="2" t="s">
        <v>231</v>
      </c>
      <c r="T75" s="2" t="s">
        <v>78</v>
      </c>
      <c r="U75" s="2" t="s">
        <v>79</v>
      </c>
      <c r="V75" s="2" t="s">
        <v>80</v>
      </c>
      <c r="W75" s="2" t="s">
        <v>64</v>
      </c>
      <c r="X75" s="2" t="s">
        <v>81</v>
      </c>
    </row>
    <row r="76" spans="1:24" ht="45" customHeight="1" x14ac:dyDescent="0.25">
      <c r="A76" s="2" t="s">
        <v>481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482</v>
      </c>
      <c r="H76" s="2" t="s">
        <v>483</v>
      </c>
      <c r="I76" s="2" t="s">
        <v>99</v>
      </c>
      <c r="J76" s="2" t="s">
        <v>92</v>
      </c>
      <c r="K76" s="2" t="s">
        <v>484</v>
      </c>
      <c r="L76" s="2" t="s">
        <v>485</v>
      </c>
      <c r="M76" s="2" t="s">
        <v>73</v>
      </c>
      <c r="N76" s="2" t="s">
        <v>64</v>
      </c>
      <c r="O76" s="2" t="s">
        <v>430</v>
      </c>
      <c r="P76" s="2" t="s">
        <v>109</v>
      </c>
      <c r="Q76" s="2" t="s">
        <v>110</v>
      </c>
      <c r="R76" s="2" t="s">
        <v>109</v>
      </c>
      <c r="S76" s="2" t="s">
        <v>110</v>
      </c>
      <c r="T76" s="2" t="s">
        <v>78</v>
      </c>
      <c r="U76" s="2" t="s">
        <v>79</v>
      </c>
      <c r="V76" s="2" t="s">
        <v>80</v>
      </c>
      <c r="W76" s="2" t="s">
        <v>64</v>
      </c>
      <c r="X76" s="2" t="s">
        <v>81</v>
      </c>
    </row>
    <row r="77" spans="1:24" ht="45" customHeight="1" x14ac:dyDescent="0.25">
      <c r="A77" s="2" t="s">
        <v>486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487</v>
      </c>
      <c r="H77" s="2" t="s">
        <v>488</v>
      </c>
      <c r="I77" s="2" t="s">
        <v>169</v>
      </c>
      <c r="J77" s="2" t="s">
        <v>92</v>
      </c>
      <c r="K77" s="2" t="s">
        <v>489</v>
      </c>
      <c r="L77" s="2" t="s">
        <v>490</v>
      </c>
      <c r="M77" s="2" t="s">
        <v>73</v>
      </c>
      <c r="N77" s="2" t="s">
        <v>64</v>
      </c>
      <c r="O77" s="2" t="s">
        <v>430</v>
      </c>
      <c r="P77" s="2" t="s">
        <v>129</v>
      </c>
      <c r="Q77" s="2" t="s">
        <v>130</v>
      </c>
      <c r="R77" s="2" t="s">
        <v>129</v>
      </c>
      <c r="S77" s="2" t="s">
        <v>130</v>
      </c>
      <c r="T77" s="2" t="s">
        <v>78</v>
      </c>
      <c r="U77" s="2" t="s">
        <v>79</v>
      </c>
      <c r="V77" s="2" t="s">
        <v>80</v>
      </c>
      <c r="W77" s="2" t="s">
        <v>64</v>
      </c>
      <c r="X77" s="2" t="s">
        <v>81</v>
      </c>
    </row>
    <row r="78" spans="1:24" ht="45" customHeight="1" x14ac:dyDescent="0.25">
      <c r="A78" s="2" t="s">
        <v>491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492</v>
      </c>
      <c r="H78" s="2" t="s">
        <v>493</v>
      </c>
      <c r="I78" s="2" t="s">
        <v>494</v>
      </c>
      <c r="J78" s="2" t="s">
        <v>92</v>
      </c>
      <c r="K78" s="2" t="s">
        <v>495</v>
      </c>
      <c r="L78" s="2" t="s">
        <v>496</v>
      </c>
      <c r="M78" s="2" t="s">
        <v>73</v>
      </c>
      <c r="N78" s="2" t="s">
        <v>64</v>
      </c>
      <c r="O78" s="2" t="s">
        <v>143</v>
      </c>
      <c r="P78" s="2" t="s">
        <v>230</v>
      </c>
      <c r="Q78" s="2" t="s">
        <v>231</v>
      </c>
      <c r="R78" s="2" t="s">
        <v>230</v>
      </c>
      <c r="S78" s="2" t="s">
        <v>231</v>
      </c>
      <c r="T78" s="2" t="s">
        <v>78</v>
      </c>
      <c r="U78" s="2" t="s">
        <v>79</v>
      </c>
      <c r="V78" s="2" t="s">
        <v>80</v>
      </c>
      <c r="W78" s="2" t="s">
        <v>64</v>
      </c>
      <c r="X78" s="2" t="s">
        <v>81</v>
      </c>
    </row>
    <row r="79" spans="1:24" ht="45" customHeight="1" x14ac:dyDescent="0.25">
      <c r="A79" s="2" t="s">
        <v>497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498</v>
      </c>
      <c r="H79" s="2" t="s">
        <v>499</v>
      </c>
      <c r="I79" s="2" t="s">
        <v>500</v>
      </c>
      <c r="J79" s="2" t="s">
        <v>70</v>
      </c>
      <c r="K79" s="2" t="s">
        <v>501</v>
      </c>
      <c r="L79" s="2" t="s">
        <v>502</v>
      </c>
      <c r="M79" s="2" t="s">
        <v>73</v>
      </c>
      <c r="N79" s="2" t="s">
        <v>64</v>
      </c>
      <c r="O79" s="2" t="s">
        <v>238</v>
      </c>
      <c r="P79" s="2" t="s">
        <v>152</v>
      </c>
      <c r="Q79" s="2" t="s">
        <v>153</v>
      </c>
      <c r="R79" s="2" t="s">
        <v>152</v>
      </c>
      <c r="S79" s="2" t="s">
        <v>153</v>
      </c>
      <c r="T79" s="2" t="s">
        <v>78</v>
      </c>
      <c r="U79" s="2" t="s">
        <v>79</v>
      </c>
      <c r="V79" s="2" t="s">
        <v>80</v>
      </c>
      <c r="W79" s="2" t="s">
        <v>64</v>
      </c>
      <c r="X79" s="2" t="s">
        <v>81</v>
      </c>
    </row>
    <row r="80" spans="1:24" ht="45" customHeight="1" x14ac:dyDescent="0.25">
      <c r="A80" s="2" t="s">
        <v>503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504</v>
      </c>
      <c r="H80" s="2" t="s">
        <v>505</v>
      </c>
      <c r="I80" s="2" t="s">
        <v>169</v>
      </c>
      <c r="J80" s="2" t="s">
        <v>70</v>
      </c>
      <c r="K80" s="2" t="s">
        <v>506</v>
      </c>
      <c r="L80" s="2" t="s">
        <v>507</v>
      </c>
      <c r="M80" s="2" t="s">
        <v>73</v>
      </c>
      <c r="N80" s="2" t="s">
        <v>64</v>
      </c>
      <c r="O80" s="2" t="s">
        <v>238</v>
      </c>
      <c r="P80" s="2" t="s">
        <v>109</v>
      </c>
      <c r="Q80" s="2" t="s">
        <v>110</v>
      </c>
      <c r="R80" s="2" t="s">
        <v>109</v>
      </c>
      <c r="S80" s="2" t="s">
        <v>110</v>
      </c>
      <c r="T80" s="2" t="s">
        <v>78</v>
      </c>
      <c r="U80" s="2" t="s">
        <v>79</v>
      </c>
      <c r="V80" s="2" t="s">
        <v>80</v>
      </c>
      <c r="W80" s="2" t="s">
        <v>64</v>
      </c>
      <c r="X80" s="2" t="s">
        <v>81</v>
      </c>
    </row>
    <row r="81" spans="1:24" ht="45" customHeight="1" x14ac:dyDescent="0.25">
      <c r="A81" s="2" t="s">
        <v>508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509</v>
      </c>
      <c r="H81" s="2" t="s">
        <v>510</v>
      </c>
      <c r="I81" s="2" t="s">
        <v>307</v>
      </c>
      <c r="J81" s="2" t="s">
        <v>70</v>
      </c>
      <c r="K81" s="2" t="s">
        <v>511</v>
      </c>
      <c r="L81" s="2" t="s">
        <v>512</v>
      </c>
      <c r="M81" s="2" t="s">
        <v>73</v>
      </c>
      <c r="N81" s="2" t="s">
        <v>64</v>
      </c>
      <c r="O81" s="2" t="s">
        <v>238</v>
      </c>
      <c r="P81" s="2" t="s">
        <v>95</v>
      </c>
      <c r="Q81" s="2" t="s">
        <v>96</v>
      </c>
      <c r="R81" s="2" t="s">
        <v>513</v>
      </c>
      <c r="S81" s="2" t="s">
        <v>514</v>
      </c>
      <c r="T81" s="2" t="s">
        <v>78</v>
      </c>
      <c r="U81" s="2" t="s">
        <v>79</v>
      </c>
      <c r="V81" s="2" t="s">
        <v>80</v>
      </c>
      <c r="W81" s="2" t="s">
        <v>64</v>
      </c>
      <c r="X81" s="2" t="s">
        <v>81</v>
      </c>
    </row>
    <row r="82" spans="1:24" ht="45" customHeight="1" x14ac:dyDescent="0.25">
      <c r="A82" s="2" t="s">
        <v>515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516</v>
      </c>
      <c r="H82" s="2" t="s">
        <v>517</v>
      </c>
      <c r="I82" s="2" t="s">
        <v>518</v>
      </c>
      <c r="J82" s="2" t="s">
        <v>70</v>
      </c>
      <c r="K82" s="2" t="s">
        <v>519</v>
      </c>
      <c r="L82" s="2" t="s">
        <v>520</v>
      </c>
      <c r="M82" s="2" t="s">
        <v>73</v>
      </c>
      <c r="N82" s="2" t="s">
        <v>64</v>
      </c>
      <c r="O82" s="2" t="s">
        <v>521</v>
      </c>
      <c r="P82" s="2" t="s">
        <v>129</v>
      </c>
      <c r="Q82" s="2" t="s">
        <v>130</v>
      </c>
      <c r="R82" s="2" t="s">
        <v>129</v>
      </c>
      <c r="S82" s="2" t="s">
        <v>522</v>
      </c>
      <c r="T82" s="2" t="s">
        <v>78</v>
      </c>
      <c r="U82" s="2" t="s">
        <v>79</v>
      </c>
      <c r="V82" s="2" t="s">
        <v>80</v>
      </c>
      <c r="W82" s="2" t="s">
        <v>64</v>
      </c>
      <c r="X82" s="2" t="s">
        <v>81</v>
      </c>
    </row>
    <row r="83" spans="1:24" ht="45" customHeight="1" x14ac:dyDescent="0.25">
      <c r="A83" s="2" t="s">
        <v>523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524</v>
      </c>
      <c r="H83" s="2" t="s">
        <v>525</v>
      </c>
      <c r="I83" s="2" t="s">
        <v>194</v>
      </c>
      <c r="J83" s="2" t="s">
        <v>92</v>
      </c>
      <c r="K83" s="2" t="s">
        <v>526</v>
      </c>
      <c r="L83" s="2" t="s">
        <v>527</v>
      </c>
      <c r="M83" s="2" t="s">
        <v>73</v>
      </c>
      <c r="N83" s="2" t="s">
        <v>64</v>
      </c>
      <c r="O83" s="2" t="s">
        <v>320</v>
      </c>
      <c r="P83" s="2" t="s">
        <v>528</v>
      </c>
      <c r="Q83" s="2" t="s">
        <v>529</v>
      </c>
      <c r="R83" s="2" t="s">
        <v>528</v>
      </c>
      <c r="S83" s="2" t="s">
        <v>529</v>
      </c>
      <c r="T83" s="2" t="s">
        <v>78</v>
      </c>
      <c r="U83" s="2" t="s">
        <v>79</v>
      </c>
      <c r="V83" s="2" t="s">
        <v>80</v>
      </c>
      <c r="W83" s="2" t="s">
        <v>64</v>
      </c>
      <c r="X83" s="2" t="s">
        <v>81</v>
      </c>
    </row>
    <row r="84" spans="1:24" ht="45" customHeight="1" x14ac:dyDescent="0.25">
      <c r="A84" s="2" t="s">
        <v>530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531</v>
      </c>
      <c r="H84" s="2" t="s">
        <v>84</v>
      </c>
      <c r="I84" s="2" t="s">
        <v>532</v>
      </c>
      <c r="J84" s="2" t="s">
        <v>70</v>
      </c>
      <c r="K84" s="2" t="s">
        <v>533</v>
      </c>
      <c r="L84" s="2" t="s">
        <v>534</v>
      </c>
      <c r="M84" s="2" t="s">
        <v>73</v>
      </c>
      <c r="N84" s="2" t="s">
        <v>64</v>
      </c>
      <c r="O84" s="2" t="s">
        <v>207</v>
      </c>
      <c r="P84" s="2" t="s">
        <v>185</v>
      </c>
      <c r="Q84" s="2" t="s">
        <v>77</v>
      </c>
      <c r="R84" s="2" t="s">
        <v>185</v>
      </c>
      <c r="S84" s="2" t="s">
        <v>77</v>
      </c>
      <c r="T84" s="2" t="s">
        <v>78</v>
      </c>
      <c r="U84" s="2" t="s">
        <v>79</v>
      </c>
      <c r="V84" s="2" t="s">
        <v>80</v>
      </c>
      <c r="W84" s="2" t="s">
        <v>64</v>
      </c>
      <c r="X84" s="2" t="s">
        <v>81</v>
      </c>
    </row>
    <row r="85" spans="1:24" ht="45" customHeight="1" x14ac:dyDescent="0.25">
      <c r="A85" s="2" t="s">
        <v>535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536</v>
      </c>
      <c r="H85" s="2" t="s">
        <v>537</v>
      </c>
      <c r="I85" s="2" t="s">
        <v>204</v>
      </c>
      <c r="J85" s="2" t="s">
        <v>70</v>
      </c>
      <c r="K85" s="2" t="s">
        <v>538</v>
      </c>
      <c r="L85" s="2" t="s">
        <v>539</v>
      </c>
      <c r="M85" s="2" t="s">
        <v>73</v>
      </c>
      <c r="N85" s="2" t="s">
        <v>64</v>
      </c>
      <c r="O85" s="2" t="s">
        <v>117</v>
      </c>
      <c r="P85" s="2" t="s">
        <v>185</v>
      </c>
      <c r="Q85" s="2" t="s">
        <v>77</v>
      </c>
      <c r="R85" s="2" t="s">
        <v>185</v>
      </c>
      <c r="S85" s="2" t="s">
        <v>77</v>
      </c>
      <c r="T85" s="2" t="s">
        <v>78</v>
      </c>
      <c r="U85" s="2" t="s">
        <v>79</v>
      </c>
      <c r="V85" s="2" t="s">
        <v>80</v>
      </c>
      <c r="W85" s="2" t="s">
        <v>64</v>
      </c>
      <c r="X85" s="2" t="s">
        <v>81</v>
      </c>
    </row>
    <row r="86" spans="1:24" ht="45" customHeight="1" x14ac:dyDescent="0.25">
      <c r="A86" s="2" t="s">
        <v>540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541</v>
      </c>
      <c r="H86" s="2" t="s">
        <v>542</v>
      </c>
      <c r="I86" s="2" t="s">
        <v>99</v>
      </c>
      <c r="J86" s="2" t="s">
        <v>92</v>
      </c>
      <c r="K86" s="2" t="s">
        <v>543</v>
      </c>
      <c r="L86" s="2" t="s">
        <v>544</v>
      </c>
      <c r="M86" s="2" t="s">
        <v>73</v>
      </c>
      <c r="N86" s="2" t="s">
        <v>64</v>
      </c>
      <c r="O86" s="2" t="s">
        <v>117</v>
      </c>
      <c r="P86" s="2" t="s">
        <v>129</v>
      </c>
      <c r="Q86" s="2" t="s">
        <v>130</v>
      </c>
      <c r="R86" s="2" t="s">
        <v>129</v>
      </c>
      <c r="S86" s="2" t="s">
        <v>130</v>
      </c>
      <c r="T86" s="2" t="s">
        <v>78</v>
      </c>
      <c r="U86" s="2" t="s">
        <v>79</v>
      </c>
      <c r="V86" s="2" t="s">
        <v>80</v>
      </c>
      <c r="W86" s="2" t="s">
        <v>64</v>
      </c>
      <c r="X86" s="2" t="s">
        <v>81</v>
      </c>
    </row>
    <row r="87" spans="1:24" ht="45" customHeight="1" x14ac:dyDescent="0.25">
      <c r="A87" s="2" t="s">
        <v>545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546</v>
      </c>
      <c r="H87" s="2" t="s">
        <v>332</v>
      </c>
      <c r="I87" s="2" t="s">
        <v>547</v>
      </c>
      <c r="J87" s="2" t="s">
        <v>92</v>
      </c>
      <c r="K87" s="2" t="s">
        <v>548</v>
      </c>
      <c r="L87" s="2" t="s">
        <v>549</v>
      </c>
      <c r="M87" s="2" t="s">
        <v>73</v>
      </c>
      <c r="N87" s="2" t="s">
        <v>64</v>
      </c>
      <c r="O87" s="2" t="s">
        <v>320</v>
      </c>
      <c r="P87" s="2" t="s">
        <v>129</v>
      </c>
      <c r="Q87" s="2" t="s">
        <v>130</v>
      </c>
      <c r="R87" s="2" t="s">
        <v>129</v>
      </c>
      <c r="S87" s="2" t="s">
        <v>130</v>
      </c>
      <c r="T87" s="2" t="s">
        <v>78</v>
      </c>
      <c r="U87" s="2" t="s">
        <v>79</v>
      </c>
      <c r="V87" s="2" t="s">
        <v>80</v>
      </c>
      <c r="W87" s="2" t="s">
        <v>64</v>
      </c>
      <c r="X87" s="2" t="s">
        <v>81</v>
      </c>
    </row>
    <row r="88" spans="1:24" ht="45" customHeight="1" x14ac:dyDescent="0.25">
      <c r="A88" s="2" t="s">
        <v>550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551</v>
      </c>
      <c r="H88" s="2" t="s">
        <v>434</v>
      </c>
      <c r="I88" s="2" t="s">
        <v>552</v>
      </c>
      <c r="J88" s="2" t="s">
        <v>92</v>
      </c>
      <c r="K88" s="2" t="s">
        <v>553</v>
      </c>
      <c r="L88" s="2" t="s">
        <v>554</v>
      </c>
      <c r="M88" s="2" t="s">
        <v>73</v>
      </c>
      <c r="N88" s="2" t="s">
        <v>64</v>
      </c>
      <c r="O88" s="2" t="s">
        <v>320</v>
      </c>
      <c r="P88" s="2" t="s">
        <v>95</v>
      </c>
      <c r="Q88" s="2" t="s">
        <v>96</v>
      </c>
      <c r="R88" s="2" t="s">
        <v>95</v>
      </c>
      <c r="S88" s="2" t="s">
        <v>96</v>
      </c>
      <c r="T88" s="2" t="s">
        <v>78</v>
      </c>
      <c r="U88" s="2" t="s">
        <v>79</v>
      </c>
      <c r="V88" s="2" t="s">
        <v>80</v>
      </c>
      <c r="W88" s="2" t="s">
        <v>64</v>
      </c>
      <c r="X88" s="2" t="s">
        <v>81</v>
      </c>
    </row>
    <row r="89" spans="1:24" ht="45" customHeight="1" x14ac:dyDescent="0.25">
      <c r="A89" s="2" t="s">
        <v>555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556</v>
      </c>
      <c r="H89" s="2" t="s">
        <v>557</v>
      </c>
      <c r="I89" s="2" t="s">
        <v>282</v>
      </c>
      <c r="J89" s="2" t="s">
        <v>92</v>
      </c>
      <c r="K89" s="2" t="s">
        <v>558</v>
      </c>
      <c r="L89" s="2" t="s">
        <v>559</v>
      </c>
      <c r="M89" s="2" t="s">
        <v>73</v>
      </c>
      <c r="N89" s="2" t="s">
        <v>64</v>
      </c>
      <c r="O89" s="2" t="s">
        <v>117</v>
      </c>
      <c r="P89" s="2" t="s">
        <v>560</v>
      </c>
      <c r="Q89" s="2" t="s">
        <v>561</v>
      </c>
      <c r="R89" s="2" t="s">
        <v>560</v>
      </c>
      <c r="S89" s="2" t="s">
        <v>561</v>
      </c>
      <c r="T89" s="2" t="s">
        <v>78</v>
      </c>
      <c r="U89" s="2" t="s">
        <v>79</v>
      </c>
      <c r="V89" s="2" t="s">
        <v>80</v>
      </c>
      <c r="W89" s="2" t="s">
        <v>64</v>
      </c>
      <c r="X89" s="2" t="s">
        <v>81</v>
      </c>
    </row>
    <row r="90" spans="1:24" ht="45" customHeight="1" x14ac:dyDescent="0.25">
      <c r="A90" s="2" t="s">
        <v>562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563</v>
      </c>
      <c r="H90" s="2" t="s">
        <v>194</v>
      </c>
      <c r="I90" s="2" t="s">
        <v>564</v>
      </c>
      <c r="J90" s="2" t="s">
        <v>92</v>
      </c>
      <c r="K90" s="2" t="s">
        <v>565</v>
      </c>
      <c r="L90" s="2" t="s">
        <v>566</v>
      </c>
      <c r="M90" s="2" t="s">
        <v>73</v>
      </c>
      <c r="N90" s="2" t="s">
        <v>64</v>
      </c>
      <c r="O90" s="2" t="s">
        <v>117</v>
      </c>
      <c r="P90" s="2" t="s">
        <v>208</v>
      </c>
      <c r="Q90" s="2" t="s">
        <v>209</v>
      </c>
      <c r="R90" s="2" t="s">
        <v>208</v>
      </c>
      <c r="S90" s="2" t="s">
        <v>209</v>
      </c>
      <c r="T90" s="2" t="s">
        <v>78</v>
      </c>
      <c r="U90" s="2" t="s">
        <v>79</v>
      </c>
      <c r="V90" s="2" t="s">
        <v>80</v>
      </c>
      <c r="W90" s="2" t="s">
        <v>64</v>
      </c>
      <c r="X90" s="2" t="s">
        <v>81</v>
      </c>
    </row>
    <row r="91" spans="1:24" ht="45" customHeight="1" x14ac:dyDescent="0.25">
      <c r="A91" s="2" t="s">
        <v>567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568</v>
      </c>
      <c r="H91" s="2" t="s">
        <v>569</v>
      </c>
      <c r="I91" s="2" t="s">
        <v>148</v>
      </c>
      <c r="J91" s="2" t="s">
        <v>70</v>
      </c>
      <c r="K91" s="2" t="s">
        <v>570</v>
      </c>
      <c r="L91" s="2" t="s">
        <v>571</v>
      </c>
      <c r="M91" s="2" t="s">
        <v>73</v>
      </c>
      <c r="N91" s="2" t="s">
        <v>64</v>
      </c>
      <c r="O91" s="2" t="s">
        <v>143</v>
      </c>
      <c r="P91" s="2" t="s">
        <v>572</v>
      </c>
      <c r="Q91" s="2" t="s">
        <v>573</v>
      </c>
      <c r="R91" s="2" t="s">
        <v>572</v>
      </c>
      <c r="S91" s="2" t="s">
        <v>573</v>
      </c>
      <c r="T91" s="2" t="s">
        <v>78</v>
      </c>
      <c r="U91" s="2" t="s">
        <v>79</v>
      </c>
      <c r="V91" s="2" t="s">
        <v>80</v>
      </c>
      <c r="W91" s="2" t="s">
        <v>64</v>
      </c>
      <c r="X91" s="2" t="s">
        <v>81</v>
      </c>
    </row>
    <row r="92" spans="1:24" ht="45" customHeight="1" x14ac:dyDescent="0.25">
      <c r="A92" s="2" t="s">
        <v>574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575</v>
      </c>
      <c r="H92" s="2" t="s">
        <v>576</v>
      </c>
      <c r="I92" s="2" t="s">
        <v>577</v>
      </c>
      <c r="J92" s="2" t="s">
        <v>70</v>
      </c>
      <c r="K92" s="2" t="s">
        <v>578</v>
      </c>
      <c r="L92" s="2" t="s">
        <v>579</v>
      </c>
      <c r="M92" s="2" t="s">
        <v>73</v>
      </c>
      <c r="N92" s="2" t="s">
        <v>64</v>
      </c>
      <c r="O92" s="2" t="s">
        <v>238</v>
      </c>
      <c r="P92" s="2" t="s">
        <v>109</v>
      </c>
      <c r="Q92" s="2" t="s">
        <v>580</v>
      </c>
      <c r="R92" s="2" t="s">
        <v>109</v>
      </c>
      <c r="S92" s="2" t="s">
        <v>580</v>
      </c>
      <c r="T92" s="2" t="s">
        <v>78</v>
      </c>
      <c r="U92" s="2" t="s">
        <v>79</v>
      </c>
      <c r="V92" s="2" t="s">
        <v>80</v>
      </c>
      <c r="W92" s="2" t="s">
        <v>64</v>
      </c>
      <c r="X92" s="2" t="s">
        <v>81</v>
      </c>
    </row>
    <row r="93" spans="1:24" ht="45" customHeight="1" x14ac:dyDescent="0.25">
      <c r="A93" s="2" t="s">
        <v>581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582</v>
      </c>
      <c r="H93" s="2" t="s">
        <v>139</v>
      </c>
      <c r="I93" s="2" t="s">
        <v>583</v>
      </c>
      <c r="J93" s="2" t="s">
        <v>70</v>
      </c>
      <c r="K93" s="2" t="s">
        <v>584</v>
      </c>
      <c r="L93" s="2" t="s">
        <v>585</v>
      </c>
      <c r="M93" s="2" t="s">
        <v>73</v>
      </c>
      <c r="N93" s="2" t="s">
        <v>64</v>
      </c>
      <c r="O93" s="2" t="s">
        <v>238</v>
      </c>
      <c r="P93" s="2" t="s">
        <v>230</v>
      </c>
      <c r="Q93" s="2" t="s">
        <v>231</v>
      </c>
      <c r="R93" s="2" t="s">
        <v>230</v>
      </c>
      <c r="S93" s="2" t="s">
        <v>231</v>
      </c>
      <c r="T93" s="2" t="s">
        <v>78</v>
      </c>
      <c r="U93" s="2" t="s">
        <v>79</v>
      </c>
      <c r="V93" s="2" t="s">
        <v>80</v>
      </c>
      <c r="W93" s="2" t="s">
        <v>64</v>
      </c>
      <c r="X93" s="2" t="s">
        <v>81</v>
      </c>
    </row>
    <row r="94" spans="1:24" ht="45" customHeight="1" x14ac:dyDescent="0.25">
      <c r="A94" s="2" t="s">
        <v>586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458</v>
      </c>
      <c r="H94" s="2" t="s">
        <v>587</v>
      </c>
      <c r="I94" s="2" t="s">
        <v>588</v>
      </c>
      <c r="J94" s="2" t="s">
        <v>70</v>
      </c>
      <c r="K94" s="2" t="s">
        <v>589</v>
      </c>
      <c r="L94" s="2" t="s">
        <v>590</v>
      </c>
      <c r="M94" s="2" t="s">
        <v>73</v>
      </c>
      <c r="N94" s="2" t="s">
        <v>64</v>
      </c>
      <c r="O94" s="2" t="s">
        <v>521</v>
      </c>
      <c r="P94" s="2" t="s">
        <v>129</v>
      </c>
      <c r="Q94" s="2" t="s">
        <v>130</v>
      </c>
      <c r="R94" s="2" t="s">
        <v>129</v>
      </c>
      <c r="S94" s="2" t="s">
        <v>522</v>
      </c>
      <c r="T94" s="2" t="s">
        <v>78</v>
      </c>
      <c r="U94" s="2" t="s">
        <v>79</v>
      </c>
      <c r="V94" s="2" t="s">
        <v>80</v>
      </c>
      <c r="W94" s="2" t="s">
        <v>64</v>
      </c>
      <c r="X94" s="2" t="s">
        <v>81</v>
      </c>
    </row>
    <row r="95" spans="1:24" ht="45" customHeight="1" x14ac:dyDescent="0.25">
      <c r="A95" s="2" t="s">
        <v>591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592</v>
      </c>
      <c r="H95" s="2" t="s">
        <v>593</v>
      </c>
      <c r="I95" s="2" t="s">
        <v>594</v>
      </c>
      <c r="J95" s="2" t="s">
        <v>92</v>
      </c>
      <c r="K95" s="2" t="s">
        <v>595</v>
      </c>
      <c r="L95" s="2" t="s">
        <v>596</v>
      </c>
      <c r="M95" s="2" t="s">
        <v>73</v>
      </c>
      <c r="N95" s="2" t="s">
        <v>64</v>
      </c>
      <c r="O95" s="2" t="s">
        <v>74</v>
      </c>
      <c r="P95" s="2" t="s">
        <v>185</v>
      </c>
      <c r="Q95" s="2" t="s">
        <v>77</v>
      </c>
      <c r="R95" s="2" t="s">
        <v>185</v>
      </c>
      <c r="S95" s="2" t="s">
        <v>77</v>
      </c>
      <c r="T95" s="2" t="s">
        <v>78</v>
      </c>
      <c r="U95" s="2" t="s">
        <v>79</v>
      </c>
      <c r="V95" s="2" t="s">
        <v>80</v>
      </c>
      <c r="W95" s="2" t="s">
        <v>64</v>
      </c>
      <c r="X95" s="2" t="s">
        <v>81</v>
      </c>
    </row>
    <row r="96" spans="1:24" ht="45" customHeight="1" x14ac:dyDescent="0.25">
      <c r="A96" s="2" t="s">
        <v>597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598</v>
      </c>
      <c r="H96" s="2" t="s">
        <v>599</v>
      </c>
      <c r="I96" s="2" t="s">
        <v>600</v>
      </c>
      <c r="J96" s="2" t="s">
        <v>70</v>
      </c>
      <c r="K96" s="2" t="s">
        <v>601</v>
      </c>
      <c r="L96" s="2" t="s">
        <v>602</v>
      </c>
      <c r="M96" s="2" t="s">
        <v>73</v>
      </c>
      <c r="N96" s="2" t="s">
        <v>64</v>
      </c>
      <c r="O96" s="2" t="s">
        <v>74</v>
      </c>
      <c r="P96" s="2" t="s">
        <v>469</v>
      </c>
      <c r="Q96" s="2" t="s">
        <v>470</v>
      </c>
      <c r="R96" s="2" t="s">
        <v>469</v>
      </c>
      <c r="S96" s="2" t="s">
        <v>470</v>
      </c>
      <c r="T96" s="2" t="s">
        <v>78</v>
      </c>
      <c r="U96" s="2" t="s">
        <v>79</v>
      </c>
      <c r="V96" s="2" t="s">
        <v>80</v>
      </c>
      <c r="W96" s="2" t="s">
        <v>64</v>
      </c>
      <c r="X96" s="2" t="s">
        <v>81</v>
      </c>
    </row>
    <row r="97" spans="1:24" ht="45" customHeight="1" x14ac:dyDescent="0.25">
      <c r="A97" s="2" t="s">
        <v>603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604</v>
      </c>
      <c r="H97" s="2" t="s">
        <v>134</v>
      </c>
      <c r="I97" s="2" t="s">
        <v>605</v>
      </c>
      <c r="J97" s="2" t="s">
        <v>70</v>
      </c>
      <c r="K97" s="2" t="s">
        <v>606</v>
      </c>
      <c r="L97" s="2" t="s">
        <v>607</v>
      </c>
      <c r="M97" s="2" t="s">
        <v>73</v>
      </c>
      <c r="N97" s="2" t="s">
        <v>64</v>
      </c>
      <c r="O97" s="2" t="s">
        <v>74</v>
      </c>
      <c r="P97" s="2" t="s">
        <v>469</v>
      </c>
      <c r="Q97" s="2" t="s">
        <v>470</v>
      </c>
      <c r="R97" s="2" t="s">
        <v>469</v>
      </c>
      <c r="S97" s="2" t="s">
        <v>470</v>
      </c>
      <c r="T97" s="2" t="s">
        <v>78</v>
      </c>
      <c r="U97" s="2" t="s">
        <v>79</v>
      </c>
      <c r="V97" s="2" t="s">
        <v>80</v>
      </c>
      <c r="W97" s="2" t="s">
        <v>64</v>
      </c>
      <c r="X97" s="2" t="s">
        <v>81</v>
      </c>
    </row>
    <row r="98" spans="1:24" ht="45" customHeight="1" x14ac:dyDescent="0.25">
      <c r="A98" s="2" t="s">
        <v>608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582</v>
      </c>
      <c r="H98" s="2" t="s">
        <v>609</v>
      </c>
      <c r="I98" s="2" t="s">
        <v>577</v>
      </c>
      <c r="J98" s="2" t="s">
        <v>70</v>
      </c>
      <c r="K98" s="2" t="s">
        <v>610</v>
      </c>
      <c r="L98" s="2" t="s">
        <v>611</v>
      </c>
      <c r="M98" s="2" t="s">
        <v>73</v>
      </c>
      <c r="N98" s="2" t="s">
        <v>64</v>
      </c>
      <c r="O98" s="2" t="s">
        <v>74</v>
      </c>
      <c r="P98" s="2" t="s">
        <v>285</v>
      </c>
      <c r="Q98" s="2" t="s">
        <v>129</v>
      </c>
      <c r="R98" s="2" t="s">
        <v>130</v>
      </c>
      <c r="S98" s="2" t="s">
        <v>129</v>
      </c>
      <c r="T98" s="2" t="s">
        <v>78</v>
      </c>
      <c r="U98" s="2" t="s">
        <v>79</v>
      </c>
      <c r="V98" s="2" t="s">
        <v>80</v>
      </c>
      <c r="W98" s="2" t="s">
        <v>64</v>
      </c>
      <c r="X98" s="2" t="s">
        <v>81</v>
      </c>
    </row>
    <row r="99" spans="1:24" ht="45" customHeight="1" x14ac:dyDescent="0.25">
      <c r="A99" s="2" t="s">
        <v>612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613</v>
      </c>
      <c r="H99" s="2" t="s">
        <v>614</v>
      </c>
      <c r="I99" s="2" t="s">
        <v>615</v>
      </c>
      <c r="J99" s="2" t="s">
        <v>70</v>
      </c>
      <c r="K99" s="2" t="s">
        <v>616</v>
      </c>
      <c r="L99" s="2" t="s">
        <v>617</v>
      </c>
      <c r="M99" s="2" t="s">
        <v>73</v>
      </c>
      <c r="N99" s="2" t="s">
        <v>64</v>
      </c>
      <c r="O99" s="2" t="s">
        <v>74</v>
      </c>
      <c r="P99" s="2" t="s">
        <v>185</v>
      </c>
      <c r="Q99" s="2" t="s">
        <v>77</v>
      </c>
      <c r="R99" s="2" t="s">
        <v>185</v>
      </c>
      <c r="S99" s="2" t="s">
        <v>77</v>
      </c>
      <c r="T99" s="2" t="s">
        <v>78</v>
      </c>
      <c r="U99" s="2" t="s">
        <v>79</v>
      </c>
      <c r="V99" s="2" t="s">
        <v>80</v>
      </c>
      <c r="W99" s="2" t="s">
        <v>64</v>
      </c>
      <c r="X99" s="2" t="s">
        <v>81</v>
      </c>
    </row>
    <row r="100" spans="1:24" ht="45" customHeight="1" x14ac:dyDescent="0.25">
      <c r="A100" s="2" t="s">
        <v>618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619</v>
      </c>
      <c r="H100" s="2" t="s">
        <v>373</v>
      </c>
      <c r="I100" s="2" t="s">
        <v>620</v>
      </c>
      <c r="J100" s="2" t="s">
        <v>92</v>
      </c>
      <c r="K100" s="2" t="s">
        <v>621</v>
      </c>
      <c r="L100" s="2" t="s">
        <v>622</v>
      </c>
      <c r="M100" s="2" t="s">
        <v>73</v>
      </c>
      <c r="N100" s="2" t="s">
        <v>64</v>
      </c>
      <c r="O100" s="2" t="s">
        <v>117</v>
      </c>
      <c r="P100" s="2" t="s">
        <v>95</v>
      </c>
      <c r="Q100" s="2" t="s">
        <v>96</v>
      </c>
      <c r="R100" s="2" t="s">
        <v>95</v>
      </c>
      <c r="S100" s="2" t="s">
        <v>96</v>
      </c>
      <c r="T100" s="2" t="s">
        <v>78</v>
      </c>
      <c r="U100" s="2" t="s">
        <v>79</v>
      </c>
      <c r="V100" s="2" t="s">
        <v>80</v>
      </c>
      <c r="W100" s="2" t="s">
        <v>64</v>
      </c>
      <c r="X100" s="2" t="s">
        <v>81</v>
      </c>
    </row>
    <row r="101" spans="1:24" ht="45" customHeight="1" x14ac:dyDescent="0.25">
      <c r="A101" s="2" t="s">
        <v>623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378</v>
      </c>
      <c r="H101" s="2" t="s">
        <v>134</v>
      </c>
      <c r="I101" s="2" t="s">
        <v>157</v>
      </c>
      <c r="J101" s="2" t="s">
        <v>92</v>
      </c>
      <c r="K101" s="2" t="s">
        <v>624</v>
      </c>
      <c r="L101" s="2" t="s">
        <v>625</v>
      </c>
      <c r="M101" s="2" t="s">
        <v>73</v>
      </c>
      <c r="N101" s="2" t="s">
        <v>64</v>
      </c>
      <c r="O101" s="2" t="s">
        <v>117</v>
      </c>
      <c r="P101" s="2" t="s">
        <v>109</v>
      </c>
      <c r="Q101" s="2" t="s">
        <v>110</v>
      </c>
      <c r="R101" s="2" t="s">
        <v>109</v>
      </c>
      <c r="S101" s="2" t="s">
        <v>110</v>
      </c>
      <c r="T101" s="2" t="s">
        <v>78</v>
      </c>
      <c r="U101" s="2" t="s">
        <v>79</v>
      </c>
      <c r="V101" s="2" t="s">
        <v>80</v>
      </c>
      <c r="W101" s="2" t="s">
        <v>64</v>
      </c>
      <c r="X101" s="2" t="s">
        <v>81</v>
      </c>
    </row>
    <row r="102" spans="1:24" ht="45" customHeight="1" x14ac:dyDescent="0.25">
      <c r="A102" s="2" t="s">
        <v>626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66</v>
      </c>
      <c r="G102" s="2" t="s">
        <v>627</v>
      </c>
      <c r="H102" s="2" t="s">
        <v>628</v>
      </c>
      <c r="I102" s="2" t="s">
        <v>629</v>
      </c>
      <c r="J102" s="2" t="s">
        <v>92</v>
      </c>
      <c r="K102" s="2" t="s">
        <v>630</v>
      </c>
      <c r="L102" s="2" t="s">
        <v>631</v>
      </c>
      <c r="M102" s="2" t="s">
        <v>73</v>
      </c>
      <c r="N102" s="2" t="s">
        <v>64</v>
      </c>
      <c r="O102" s="2" t="s">
        <v>143</v>
      </c>
      <c r="P102" s="2" t="s">
        <v>129</v>
      </c>
      <c r="Q102" s="2" t="s">
        <v>130</v>
      </c>
      <c r="R102" s="2" t="s">
        <v>129</v>
      </c>
      <c r="S102" s="2" t="s">
        <v>130</v>
      </c>
      <c r="T102" s="2" t="s">
        <v>78</v>
      </c>
      <c r="U102" s="2" t="s">
        <v>79</v>
      </c>
      <c r="V102" s="2" t="s">
        <v>80</v>
      </c>
      <c r="W102" s="2" t="s">
        <v>64</v>
      </c>
      <c r="X102" s="2" t="s">
        <v>81</v>
      </c>
    </row>
    <row r="103" spans="1:24" ht="45" customHeight="1" x14ac:dyDescent="0.25">
      <c r="A103" s="2" t="s">
        <v>632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66</v>
      </c>
      <c r="G103" s="2" t="s">
        <v>633</v>
      </c>
      <c r="H103" s="2" t="s">
        <v>634</v>
      </c>
      <c r="I103" s="2" t="s">
        <v>635</v>
      </c>
      <c r="J103" s="2" t="s">
        <v>92</v>
      </c>
      <c r="K103" s="2" t="s">
        <v>636</v>
      </c>
      <c r="L103" s="2" t="s">
        <v>637</v>
      </c>
      <c r="M103" s="2" t="s">
        <v>73</v>
      </c>
      <c r="N103" s="2" t="s">
        <v>64</v>
      </c>
      <c r="O103" s="2" t="s">
        <v>143</v>
      </c>
      <c r="P103" s="2" t="s">
        <v>528</v>
      </c>
      <c r="Q103" s="2" t="s">
        <v>529</v>
      </c>
      <c r="R103" s="2" t="s">
        <v>638</v>
      </c>
      <c r="S103" s="2" t="s">
        <v>639</v>
      </c>
      <c r="T103" s="2" t="s">
        <v>78</v>
      </c>
      <c r="U103" s="2" t="s">
        <v>79</v>
      </c>
      <c r="V103" s="2" t="s">
        <v>80</v>
      </c>
      <c r="W103" s="2" t="s">
        <v>64</v>
      </c>
      <c r="X103" s="2" t="s">
        <v>81</v>
      </c>
    </row>
    <row r="104" spans="1:24" ht="45" customHeight="1" x14ac:dyDescent="0.25">
      <c r="A104" s="2" t="s">
        <v>640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2" t="s">
        <v>641</v>
      </c>
      <c r="H104" s="2" t="s">
        <v>642</v>
      </c>
      <c r="I104" s="2" t="s">
        <v>113</v>
      </c>
      <c r="J104" s="2" t="s">
        <v>70</v>
      </c>
      <c r="K104" s="2" t="s">
        <v>643</v>
      </c>
      <c r="L104" s="2" t="s">
        <v>644</v>
      </c>
      <c r="M104" s="2" t="s">
        <v>73</v>
      </c>
      <c r="N104" s="2" t="s">
        <v>64</v>
      </c>
      <c r="O104" s="2" t="s">
        <v>521</v>
      </c>
      <c r="P104" s="2" t="s">
        <v>250</v>
      </c>
      <c r="Q104" s="2" t="s">
        <v>251</v>
      </c>
      <c r="R104" s="2" t="s">
        <v>250</v>
      </c>
      <c r="S104" s="2" t="s">
        <v>251</v>
      </c>
      <c r="T104" s="2" t="s">
        <v>78</v>
      </c>
      <c r="U104" s="2" t="s">
        <v>79</v>
      </c>
      <c r="V104" s="2" t="s">
        <v>80</v>
      </c>
      <c r="W104" s="2" t="s">
        <v>64</v>
      </c>
      <c r="X104" s="2" t="s">
        <v>81</v>
      </c>
    </row>
    <row r="105" spans="1:24" ht="45" customHeight="1" x14ac:dyDescent="0.25">
      <c r="A105" s="2" t="s">
        <v>645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66</v>
      </c>
      <c r="G105" s="2" t="s">
        <v>646</v>
      </c>
      <c r="H105" s="2" t="s">
        <v>518</v>
      </c>
      <c r="I105" s="2" t="s">
        <v>647</v>
      </c>
      <c r="J105" s="2" t="s">
        <v>70</v>
      </c>
      <c r="K105" s="2" t="s">
        <v>648</v>
      </c>
      <c r="L105" s="2" t="s">
        <v>649</v>
      </c>
      <c r="M105" s="2" t="s">
        <v>73</v>
      </c>
      <c r="N105" s="2" t="s">
        <v>64</v>
      </c>
      <c r="O105" s="2" t="s">
        <v>521</v>
      </c>
      <c r="P105" s="2" t="s">
        <v>129</v>
      </c>
      <c r="Q105" s="2" t="s">
        <v>130</v>
      </c>
      <c r="R105" s="2" t="s">
        <v>129</v>
      </c>
      <c r="S105" s="2" t="s">
        <v>130</v>
      </c>
      <c r="T105" s="2" t="s">
        <v>78</v>
      </c>
      <c r="U105" s="2" t="s">
        <v>79</v>
      </c>
      <c r="V105" s="2" t="s">
        <v>80</v>
      </c>
      <c r="W105" s="2" t="s">
        <v>64</v>
      </c>
      <c r="X105" s="2" t="s">
        <v>81</v>
      </c>
    </row>
    <row r="106" spans="1:24" ht="45" customHeight="1" x14ac:dyDescent="0.25">
      <c r="A106" s="2" t="s">
        <v>650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66</v>
      </c>
      <c r="G106" s="2" t="s">
        <v>651</v>
      </c>
      <c r="H106" s="2" t="s">
        <v>652</v>
      </c>
      <c r="I106" s="2" t="s">
        <v>653</v>
      </c>
      <c r="J106" s="2" t="s">
        <v>92</v>
      </c>
      <c r="K106" s="2" t="s">
        <v>654</v>
      </c>
      <c r="L106" s="2" t="s">
        <v>655</v>
      </c>
      <c r="M106" s="2" t="s">
        <v>73</v>
      </c>
      <c r="N106" s="2" t="s">
        <v>64</v>
      </c>
      <c r="O106" s="2" t="s">
        <v>521</v>
      </c>
      <c r="P106" s="2" t="s">
        <v>95</v>
      </c>
      <c r="Q106" s="2" t="s">
        <v>96</v>
      </c>
      <c r="R106" s="2" t="s">
        <v>95</v>
      </c>
      <c r="S106" s="2" t="s">
        <v>96</v>
      </c>
      <c r="T106" s="2" t="s">
        <v>78</v>
      </c>
      <c r="U106" s="2" t="s">
        <v>79</v>
      </c>
      <c r="V106" s="2" t="s">
        <v>80</v>
      </c>
      <c r="W106" s="2" t="s">
        <v>64</v>
      </c>
      <c r="X106" s="2" t="s">
        <v>81</v>
      </c>
    </row>
    <row r="107" spans="1:24" ht="45" customHeight="1" x14ac:dyDescent="0.25">
      <c r="A107" s="2" t="s">
        <v>656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66</v>
      </c>
      <c r="G107" s="2" t="s">
        <v>657</v>
      </c>
      <c r="H107" s="2" t="s">
        <v>658</v>
      </c>
      <c r="I107" s="2" t="s">
        <v>157</v>
      </c>
      <c r="J107" s="2" t="s">
        <v>70</v>
      </c>
      <c r="K107" s="2" t="s">
        <v>659</v>
      </c>
      <c r="L107" s="2" t="s">
        <v>660</v>
      </c>
      <c r="M107" s="2" t="s">
        <v>73</v>
      </c>
      <c r="N107" s="2" t="s">
        <v>64</v>
      </c>
      <c r="O107" s="2" t="s">
        <v>521</v>
      </c>
      <c r="P107" s="2" t="s">
        <v>292</v>
      </c>
      <c r="Q107" s="2" t="s">
        <v>293</v>
      </c>
      <c r="R107" s="2" t="s">
        <v>292</v>
      </c>
      <c r="S107" s="2" t="s">
        <v>293</v>
      </c>
      <c r="T107" s="2" t="s">
        <v>78</v>
      </c>
      <c r="U107" s="2" t="s">
        <v>79</v>
      </c>
      <c r="V107" s="2" t="s">
        <v>80</v>
      </c>
      <c r="W107" s="2" t="s">
        <v>64</v>
      </c>
      <c r="X107" s="2" t="s">
        <v>81</v>
      </c>
    </row>
    <row r="108" spans="1:24" ht="45" customHeight="1" x14ac:dyDescent="0.25">
      <c r="A108" s="2" t="s">
        <v>661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66</v>
      </c>
      <c r="G108" s="2" t="s">
        <v>662</v>
      </c>
      <c r="H108" s="2" t="s">
        <v>663</v>
      </c>
      <c r="I108" s="2" t="s">
        <v>157</v>
      </c>
      <c r="J108" s="2" t="s">
        <v>92</v>
      </c>
      <c r="K108" s="2" t="s">
        <v>664</v>
      </c>
      <c r="L108" s="2" t="s">
        <v>665</v>
      </c>
      <c r="M108" s="2" t="s">
        <v>73</v>
      </c>
      <c r="N108" s="2" t="s">
        <v>64</v>
      </c>
      <c r="O108" s="2" t="s">
        <v>74</v>
      </c>
      <c r="P108" s="2" t="s">
        <v>666</v>
      </c>
      <c r="Q108" s="2" t="s">
        <v>667</v>
      </c>
      <c r="R108" s="2" t="s">
        <v>666</v>
      </c>
      <c r="S108" s="2" t="s">
        <v>667</v>
      </c>
      <c r="T108" s="2" t="s">
        <v>78</v>
      </c>
      <c r="U108" s="2" t="s">
        <v>79</v>
      </c>
      <c r="V108" s="2" t="s">
        <v>80</v>
      </c>
      <c r="W108" s="2" t="s">
        <v>64</v>
      </c>
      <c r="X108" s="2" t="s">
        <v>81</v>
      </c>
    </row>
    <row r="109" spans="1:24" ht="45" customHeight="1" x14ac:dyDescent="0.25">
      <c r="A109" s="2" t="s">
        <v>668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66</v>
      </c>
      <c r="G109" s="2" t="s">
        <v>669</v>
      </c>
      <c r="H109" s="2" t="s">
        <v>670</v>
      </c>
      <c r="I109" s="2" t="s">
        <v>658</v>
      </c>
      <c r="J109" s="2" t="s">
        <v>70</v>
      </c>
      <c r="K109" s="2" t="s">
        <v>671</v>
      </c>
      <c r="L109" s="2" t="s">
        <v>672</v>
      </c>
      <c r="M109" s="2" t="s">
        <v>73</v>
      </c>
      <c r="N109" s="2" t="s">
        <v>64</v>
      </c>
      <c r="O109" s="2" t="s">
        <v>74</v>
      </c>
      <c r="P109" s="2" t="s">
        <v>230</v>
      </c>
      <c r="Q109" s="2" t="s">
        <v>231</v>
      </c>
      <c r="R109" s="2" t="s">
        <v>230</v>
      </c>
      <c r="S109" s="2" t="s">
        <v>231</v>
      </c>
      <c r="T109" s="2" t="s">
        <v>78</v>
      </c>
      <c r="U109" s="2" t="s">
        <v>79</v>
      </c>
      <c r="V109" s="2" t="s">
        <v>80</v>
      </c>
      <c r="W109" s="2" t="s">
        <v>64</v>
      </c>
      <c r="X109" s="2" t="s">
        <v>81</v>
      </c>
    </row>
    <row r="110" spans="1:24" ht="45" customHeight="1" x14ac:dyDescent="0.25">
      <c r="A110" s="2" t="s">
        <v>673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66</v>
      </c>
      <c r="G110" s="2" t="s">
        <v>674</v>
      </c>
      <c r="H110" s="2" t="s">
        <v>364</v>
      </c>
      <c r="I110" s="2" t="s">
        <v>169</v>
      </c>
      <c r="J110" s="2" t="s">
        <v>92</v>
      </c>
      <c r="K110" s="2" t="s">
        <v>675</v>
      </c>
      <c r="L110" s="2" t="s">
        <v>676</v>
      </c>
      <c r="M110" s="2" t="s">
        <v>73</v>
      </c>
      <c r="N110" s="2" t="s">
        <v>64</v>
      </c>
      <c r="O110" s="2" t="s">
        <v>74</v>
      </c>
      <c r="P110" s="2" t="s">
        <v>230</v>
      </c>
      <c r="Q110" s="2" t="s">
        <v>231</v>
      </c>
      <c r="R110" s="2" t="s">
        <v>230</v>
      </c>
      <c r="S110" s="2" t="s">
        <v>231</v>
      </c>
      <c r="T110" s="2" t="s">
        <v>78</v>
      </c>
      <c r="U110" s="2" t="s">
        <v>79</v>
      </c>
      <c r="V110" s="2" t="s">
        <v>80</v>
      </c>
      <c r="W110" s="2" t="s">
        <v>64</v>
      </c>
      <c r="X110" s="2" t="s">
        <v>81</v>
      </c>
    </row>
    <row r="111" spans="1:24" ht="45" customHeight="1" x14ac:dyDescent="0.25">
      <c r="A111" s="2" t="s">
        <v>677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66</v>
      </c>
      <c r="G111" s="2" t="s">
        <v>678</v>
      </c>
      <c r="H111" s="2" t="s">
        <v>679</v>
      </c>
      <c r="I111" s="2" t="s">
        <v>680</v>
      </c>
      <c r="J111" s="2" t="s">
        <v>92</v>
      </c>
      <c r="K111" s="2" t="s">
        <v>681</v>
      </c>
      <c r="L111" s="2" t="s">
        <v>682</v>
      </c>
      <c r="M111" s="2" t="s">
        <v>73</v>
      </c>
      <c r="N111" s="2" t="s">
        <v>64</v>
      </c>
      <c r="O111" s="2" t="s">
        <v>74</v>
      </c>
      <c r="P111" s="2" t="s">
        <v>250</v>
      </c>
      <c r="Q111" s="2" t="s">
        <v>251</v>
      </c>
      <c r="R111" s="2" t="s">
        <v>250</v>
      </c>
      <c r="S111" s="2" t="s">
        <v>251</v>
      </c>
      <c r="T111" s="2" t="s">
        <v>78</v>
      </c>
      <c r="U111" s="2" t="s">
        <v>79</v>
      </c>
      <c r="V111" s="2" t="s">
        <v>80</v>
      </c>
      <c r="W111" s="2" t="s">
        <v>64</v>
      </c>
      <c r="X111" s="2" t="s">
        <v>81</v>
      </c>
    </row>
    <row r="112" spans="1:24" ht="45" customHeight="1" x14ac:dyDescent="0.25">
      <c r="A112" s="2" t="s">
        <v>683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66</v>
      </c>
      <c r="G112" s="2" t="s">
        <v>684</v>
      </c>
      <c r="H112" s="2" t="s">
        <v>685</v>
      </c>
      <c r="I112" s="2" t="s">
        <v>686</v>
      </c>
      <c r="J112" s="2" t="s">
        <v>70</v>
      </c>
      <c r="K112" s="2" t="s">
        <v>687</v>
      </c>
      <c r="L112" s="2" t="s">
        <v>688</v>
      </c>
      <c r="M112" s="2" t="s">
        <v>73</v>
      </c>
      <c r="N112" s="2" t="s">
        <v>64</v>
      </c>
      <c r="O112" s="2" t="s">
        <v>74</v>
      </c>
      <c r="P112" s="2" t="s">
        <v>250</v>
      </c>
      <c r="Q112" s="2" t="s">
        <v>251</v>
      </c>
      <c r="R112" s="2" t="s">
        <v>250</v>
      </c>
      <c r="S112" s="2" t="s">
        <v>251</v>
      </c>
      <c r="T112" s="2" t="s">
        <v>78</v>
      </c>
      <c r="U112" s="2" t="s">
        <v>79</v>
      </c>
      <c r="V112" s="2" t="s">
        <v>80</v>
      </c>
      <c r="W112" s="2" t="s">
        <v>64</v>
      </c>
      <c r="X112" s="2" t="s">
        <v>81</v>
      </c>
    </row>
    <row r="113" spans="1:24" ht="45" customHeight="1" x14ac:dyDescent="0.25">
      <c r="A113" s="2" t="s">
        <v>689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66</v>
      </c>
      <c r="G113" s="2" t="s">
        <v>690</v>
      </c>
      <c r="H113" s="2" t="s">
        <v>691</v>
      </c>
      <c r="I113" s="2" t="s">
        <v>692</v>
      </c>
      <c r="J113" s="2" t="s">
        <v>70</v>
      </c>
      <c r="K113" s="2" t="s">
        <v>693</v>
      </c>
      <c r="L113" s="2" t="s">
        <v>694</v>
      </c>
      <c r="M113" s="2" t="s">
        <v>73</v>
      </c>
      <c r="N113" s="2" t="s">
        <v>64</v>
      </c>
      <c r="O113" s="2" t="s">
        <v>143</v>
      </c>
      <c r="P113" s="2" t="s">
        <v>666</v>
      </c>
      <c r="Q113" s="2" t="s">
        <v>667</v>
      </c>
      <c r="R113" s="2" t="s">
        <v>666</v>
      </c>
      <c r="S113" s="2" t="s">
        <v>667</v>
      </c>
      <c r="T113" s="2" t="s">
        <v>78</v>
      </c>
      <c r="U113" s="2" t="s">
        <v>79</v>
      </c>
      <c r="V113" s="2" t="s">
        <v>80</v>
      </c>
      <c r="W113" s="2" t="s">
        <v>64</v>
      </c>
      <c r="X113" s="2" t="s">
        <v>81</v>
      </c>
    </row>
    <row r="114" spans="1:24" ht="45" customHeight="1" x14ac:dyDescent="0.25">
      <c r="A114" s="2" t="s">
        <v>695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66</v>
      </c>
      <c r="G114" s="2" t="s">
        <v>696</v>
      </c>
      <c r="H114" s="2" t="s">
        <v>697</v>
      </c>
      <c r="I114" s="2" t="s">
        <v>434</v>
      </c>
      <c r="J114" s="2" t="s">
        <v>92</v>
      </c>
      <c r="K114" s="2" t="s">
        <v>698</v>
      </c>
      <c r="L114" s="2" t="s">
        <v>699</v>
      </c>
      <c r="M114" s="2" t="s">
        <v>73</v>
      </c>
      <c r="N114" s="2" t="s">
        <v>64</v>
      </c>
      <c r="O114" s="2" t="s">
        <v>143</v>
      </c>
      <c r="P114" s="2" t="s">
        <v>109</v>
      </c>
      <c r="Q114" s="2" t="s">
        <v>110</v>
      </c>
      <c r="R114" s="2" t="s">
        <v>109</v>
      </c>
      <c r="S114" s="2" t="s">
        <v>110</v>
      </c>
      <c r="T114" s="2" t="s">
        <v>78</v>
      </c>
      <c r="U114" s="2" t="s">
        <v>79</v>
      </c>
      <c r="V114" s="2" t="s">
        <v>80</v>
      </c>
      <c r="W114" s="2" t="s">
        <v>64</v>
      </c>
      <c r="X114" s="2" t="s">
        <v>81</v>
      </c>
    </row>
    <row r="115" spans="1:24" ht="45" customHeight="1" x14ac:dyDescent="0.25">
      <c r="A115" s="2" t="s">
        <v>700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66</v>
      </c>
      <c r="G115" s="2" t="s">
        <v>701</v>
      </c>
      <c r="H115" s="2" t="s">
        <v>204</v>
      </c>
      <c r="I115" s="2" t="s">
        <v>99</v>
      </c>
      <c r="J115" s="2" t="s">
        <v>92</v>
      </c>
      <c r="K115" s="2" t="s">
        <v>702</v>
      </c>
      <c r="L115" s="2" t="s">
        <v>703</v>
      </c>
      <c r="M115" s="2" t="s">
        <v>73</v>
      </c>
      <c r="N115" s="2" t="s">
        <v>64</v>
      </c>
      <c r="O115" s="2" t="s">
        <v>143</v>
      </c>
      <c r="P115" s="2" t="s">
        <v>285</v>
      </c>
      <c r="Q115" s="2" t="s">
        <v>286</v>
      </c>
      <c r="R115" s="2" t="s">
        <v>285</v>
      </c>
      <c r="S115" s="2" t="s">
        <v>286</v>
      </c>
      <c r="T115" s="2" t="s">
        <v>78</v>
      </c>
      <c r="U115" s="2" t="s">
        <v>79</v>
      </c>
      <c r="V115" s="2" t="s">
        <v>80</v>
      </c>
      <c r="W115" s="2" t="s">
        <v>64</v>
      </c>
      <c r="X115" s="2" t="s">
        <v>81</v>
      </c>
    </row>
    <row r="116" spans="1:24" ht="45" customHeight="1" x14ac:dyDescent="0.25">
      <c r="A116" s="2" t="s">
        <v>704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66</v>
      </c>
      <c r="G116" s="2" t="s">
        <v>705</v>
      </c>
      <c r="H116" s="2" t="s">
        <v>706</v>
      </c>
      <c r="I116" s="2" t="s">
        <v>707</v>
      </c>
      <c r="J116" s="2" t="s">
        <v>70</v>
      </c>
      <c r="K116" s="2" t="s">
        <v>708</v>
      </c>
      <c r="L116" s="2" t="s">
        <v>709</v>
      </c>
      <c r="M116" s="2" t="s">
        <v>73</v>
      </c>
      <c r="N116" s="2" t="s">
        <v>64</v>
      </c>
      <c r="O116" s="2" t="s">
        <v>143</v>
      </c>
      <c r="P116" s="2" t="s">
        <v>250</v>
      </c>
      <c r="Q116" s="2" t="s">
        <v>251</v>
      </c>
      <c r="R116" s="2" t="s">
        <v>250</v>
      </c>
      <c r="S116" s="2" t="s">
        <v>251</v>
      </c>
      <c r="T116" s="2" t="s">
        <v>78</v>
      </c>
      <c r="U116" s="2" t="s">
        <v>79</v>
      </c>
      <c r="V116" s="2" t="s">
        <v>80</v>
      </c>
      <c r="W116" s="2" t="s">
        <v>64</v>
      </c>
      <c r="X116" s="2" t="s">
        <v>81</v>
      </c>
    </row>
    <row r="117" spans="1:24" ht="45" customHeight="1" x14ac:dyDescent="0.25">
      <c r="A117" s="2" t="s">
        <v>710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711</v>
      </c>
      <c r="H117" s="2" t="s">
        <v>712</v>
      </c>
      <c r="I117" s="2" t="s">
        <v>713</v>
      </c>
      <c r="J117" s="2" t="s">
        <v>92</v>
      </c>
      <c r="K117" s="2" t="s">
        <v>714</v>
      </c>
      <c r="L117" s="2" t="s">
        <v>715</v>
      </c>
      <c r="M117" s="2" t="s">
        <v>73</v>
      </c>
      <c r="N117" s="2" t="s">
        <v>64</v>
      </c>
      <c r="O117" s="2" t="s">
        <v>143</v>
      </c>
      <c r="P117" s="2" t="s">
        <v>185</v>
      </c>
      <c r="Q117" s="2" t="s">
        <v>77</v>
      </c>
      <c r="R117" s="2" t="s">
        <v>185</v>
      </c>
      <c r="S117" s="2" t="s">
        <v>77</v>
      </c>
      <c r="T117" s="2" t="s">
        <v>78</v>
      </c>
      <c r="U117" s="2" t="s">
        <v>79</v>
      </c>
      <c r="V117" s="2" t="s">
        <v>80</v>
      </c>
      <c r="W117" s="2" t="s">
        <v>64</v>
      </c>
      <c r="X117" s="2" t="s">
        <v>81</v>
      </c>
    </row>
    <row r="118" spans="1:24" ht="45" customHeight="1" x14ac:dyDescent="0.25">
      <c r="A118" s="2" t="s">
        <v>716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717</v>
      </c>
      <c r="H118" s="2" t="s">
        <v>157</v>
      </c>
      <c r="I118" s="2" t="s">
        <v>113</v>
      </c>
      <c r="J118" s="2" t="s">
        <v>92</v>
      </c>
      <c r="K118" s="2" t="s">
        <v>718</v>
      </c>
      <c r="L118" s="2" t="s">
        <v>719</v>
      </c>
      <c r="M118" s="2" t="s">
        <v>73</v>
      </c>
      <c r="N118" s="2" t="s">
        <v>64</v>
      </c>
      <c r="O118" s="2" t="s">
        <v>143</v>
      </c>
      <c r="P118" s="2" t="s">
        <v>230</v>
      </c>
      <c r="Q118" s="2" t="s">
        <v>720</v>
      </c>
      <c r="R118" s="2" t="s">
        <v>230</v>
      </c>
      <c r="S118" s="2" t="s">
        <v>720</v>
      </c>
      <c r="T118" s="2" t="s">
        <v>78</v>
      </c>
      <c r="U118" s="2" t="s">
        <v>79</v>
      </c>
      <c r="V118" s="2" t="s">
        <v>80</v>
      </c>
      <c r="W118" s="2" t="s">
        <v>64</v>
      </c>
      <c r="X118" s="2" t="s">
        <v>81</v>
      </c>
    </row>
    <row r="119" spans="1:24" ht="45" customHeight="1" x14ac:dyDescent="0.25">
      <c r="A119" s="2" t="s">
        <v>721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722</v>
      </c>
      <c r="H119" s="2" t="s">
        <v>189</v>
      </c>
      <c r="I119" s="2" t="s">
        <v>313</v>
      </c>
      <c r="J119" s="2" t="s">
        <v>92</v>
      </c>
      <c r="K119" s="2" t="s">
        <v>723</v>
      </c>
      <c r="L119" s="2" t="s">
        <v>724</v>
      </c>
      <c r="M119" s="2" t="s">
        <v>73</v>
      </c>
      <c r="N119" s="2" t="s">
        <v>64</v>
      </c>
      <c r="O119" s="2" t="s">
        <v>143</v>
      </c>
      <c r="P119" s="2" t="s">
        <v>185</v>
      </c>
      <c r="Q119" s="2" t="s">
        <v>77</v>
      </c>
      <c r="R119" s="2" t="s">
        <v>185</v>
      </c>
      <c r="S119" s="2" t="s">
        <v>77</v>
      </c>
      <c r="T119" s="2" t="s">
        <v>78</v>
      </c>
      <c r="U119" s="2" t="s">
        <v>79</v>
      </c>
      <c r="V119" s="2" t="s">
        <v>80</v>
      </c>
      <c r="W119" s="2" t="s">
        <v>64</v>
      </c>
      <c r="X119" s="2" t="s">
        <v>81</v>
      </c>
    </row>
    <row r="120" spans="1:24" ht="45" customHeight="1" x14ac:dyDescent="0.25">
      <c r="A120" s="2" t="s">
        <v>725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66</v>
      </c>
      <c r="G120" s="2" t="s">
        <v>726</v>
      </c>
      <c r="H120" s="2" t="s">
        <v>532</v>
      </c>
      <c r="I120" s="2" t="s">
        <v>157</v>
      </c>
      <c r="J120" s="2" t="s">
        <v>92</v>
      </c>
      <c r="K120" s="2" t="s">
        <v>727</v>
      </c>
      <c r="L120" s="2" t="s">
        <v>728</v>
      </c>
      <c r="M120" s="2" t="s">
        <v>73</v>
      </c>
      <c r="N120" s="2" t="s">
        <v>64</v>
      </c>
      <c r="O120" s="2" t="s">
        <v>143</v>
      </c>
      <c r="P120" s="2" t="s">
        <v>75</v>
      </c>
      <c r="Q120" s="2" t="s">
        <v>76</v>
      </c>
      <c r="R120" s="2" t="s">
        <v>75</v>
      </c>
      <c r="S120" s="2" t="s">
        <v>76</v>
      </c>
      <c r="T120" s="2" t="s">
        <v>78</v>
      </c>
      <c r="U120" s="2" t="s">
        <v>79</v>
      </c>
      <c r="V120" s="2" t="s">
        <v>80</v>
      </c>
      <c r="W120" s="2" t="s">
        <v>64</v>
      </c>
      <c r="X120" s="2" t="s">
        <v>81</v>
      </c>
    </row>
    <row r="121" spans="1:24" ht="45" customHeight="1" x14ac:dyDescent="0.25">
      <c r="A121" s="2" t="s">
        <v>729</v>
      </c>
      <c r="B121" s="2" t="s">
        <v>62</v>
      </c>
      <c r="C121" s="2" t="s">
        <v>63</v>
      </c>
      <c r="D121" s="2" t="s">
        <v>64</v>
      </c>
      <c r="E121" s="2" t="s">
        <v>65</v>
      </c>
      <c r="F121" s="2" t="s">
        <v>66</v>
      </c>
      <c r="G121" s="2" t="s">
        <v>269</v>
      </c>
      <c r="H121" s="2" t="s">
        <v>730</v>
      </c>
      <c r="I121" s="2" t="s">
        <v>505</v>
      </c>
      <c r="J121" s="2" t="s">
        <v>70</v>
      </c>
      <c r="K121" s="2" t="s">
        <v>93</v>
      </c>
      <c r="L121" s="2" t="s">
        <v>731</v>
      </c>
      <c r="M121" s="2" t="s">
        <v>73</v>
      </c>
      <c r="N121" s="2" t="s">
        <v>64</v>
      </c>
      <c r="O121" s="2" t="s">
        <v>74</v>
      </c>
      <c r="P121" s="2" t="s">
        <v>109</v>
      </c>
      <c r="Q121" s="2" t="s">
        <v>732</v>
      </c>
      <c r="R121" s="2" t="s">
        <v>109</v>
      </c>
      <c r="S121" s="2" t="s">
        <v>732</v>
      </c>
      <c r="T121" s="2" t="s">
        <v>78</v>
      </c>
      <c r="U121" s="2" t="s">
        <v>79</v>
      </c>
      <c r="V121" s="2" t="s">
        <v>80</v>
      </c>
      <c r="W121" s="2" t="s">
        <v>64</v>
      </c>
      <c r="X121" s="2" t="s">
        <v>81</v>
      </c>
    </row>
    <row r="122" spans="1:24" ht="45" customHeight="1" x14ac:dyDescent="0.25">
      <c r="A122" s="2" t="s">
        <v>733</v>
      </c>
      <c r="B122" s="2" t="s">
        <v>62</v>
      </c>
      <c r="C122" s="2" t="s">
        <v>63</v>
      </c>
      <c r="D122" s="2" t="s">
        <v>64</v>
      </c>
      <c r="E122" s="2" t="s">
        <v>65</v>
      </c>
      <c r="F122" s="2" t="s">
        <v>66</v>
      </c>
      <c r="G122" s="2" t="s">
        <v>734</v>
      </c>
      <c r="H122" s="2" t="s">
        <v>735</v>
      </c>
      <c r="I122" s="2" t="s">
        <v>658</v>
      </c>
      <c r="J122" s="2" t="s">
        <v>70</v>
      </c>
      <c r="K122" s="2" t="s">
        <v>736</v>
      </c>
      <c r="L122" s="2" t="s">
        <v>737</v>
      </c>
      <c r="M122" s="2" t="s">
        <v>73</v>
      </c>
      <c r="N122" s="2" t="s">
        <v>64</v>
      </c>
      <c r="O122" s="2" t="s">
        <v>207</v>
      </c>
      <c r="P122" s="2" t="s">
        <v>327</v>
      </c>
      <c r="Q122" s="2" t="s">
        <v>328</v>
      </c>
      <c r="R122" s="2" t="s">
        <v>327</v>
      </c>
      <c r="S122" s="2" t="s">
        <v>328</v>
      </c>
      <c r="T122" s="2" t="s">
        <v>78</v>
      </c>
      <c r="U122" s="2" t="s">
        <v>79</v>
      </c>
      <c r="V122" s="2" t="s">
        <v>80</v>
      </c>
      <c r="W122" s="2" t="s">
        <v>64</v>
      </c>
      <c r="X122" s="2" t="s">
        <v>81</v>
      </c>
    </row>
    <row r="123" spans="1:24" ht="45" customHeight="1" x14ac:dyDescent="0.25">
      <c r="A123" s="2" t="s">
        <v>738</v>
      </c>
      <c r="B123" s="2" t="s">
        <v>62</v>
      </c>
      <c r="C123" s="2" t="s">
        <v>63</v>
      </c>
      <c r="D123" s="2" t="s">
        <v>64</v>
      </c>
      <c r="E123" s="2" t="s">
        <v>65</v>
      </c>
      <c r="F123" s="2" t="s">
        <v>66</v>
      </c>
      <c r="G123" s="2" t="s">
        <v>739</v>
      </c>
      <c r="H123" s="2" t="s">
        <v>740</v>
      </c>
      <c r="I123" s="2" t="s">
        <v>134</v>
      </c>
      <c r="J123" s="2" t="s">
        <v>92</v>
      </c>
      <c r="K123" s="2" t="s">
        <v>741</v>
      </c>
      <c r="L123" s="2" t="s">
        <v>742</v>
      </c>
      <c r="M123" s="2" t="s">
        <v>73</v>
      </c>
      <c r="N123" s="2" t="s">
        <v>64</v>
      </c>
      <c r="O123" s="2" t="s">
        <v>74</v>
      </c>
      <c r="P123" s="2" t="s">
        <v>250</v>
      </c>
      <c r="Q123" s="2" t="s">
        <v>251</v>
      </c>
      <c r="R123" s="2" t="s">
        <v>250</v>
      </c>
      <c r="S123" s="2" t="s">
        <v>251</v>
      </c>
      <c r="T123" s="2" t="s">
        <v>78</v>
      </c>
      <c r="U123" s="2" t="s">
        <v>79</v>
      </c>
      <c r="V123" s="2" t="s">
        <v>80</v>
      </c>
      <c r="W123" s="2" t="s">
        <v>64</v>
      </c>
      <c r="X123" s="2" t="s">
        <v>81</v>
      </c>
    </row>
    <row r="124" spans="1:24" ht="45" customHeight="1" x14ac:dyDescent="0.25">
      <c r="A124" s="2" t="s">
        <v>743</v>
      </c>
      <c r="B124" s="2" t="s">
        <v>62</v>
      </c>
      <c r="C124" s="2" t="s">
        <v>63</v>
      </c>
      <c r="D124" s="2" t="s">
        <v>64</v>
      </c>
      <c r="E124" s="2" t="s">
        <v>65</v>
      </c>
      <c r="F124" s="2" t="s">
        <v>66</v>
      </c>
      <c r="G124" s="2" t="s">
        <v>744</v>
      </c>
      <c r="H124" s="2" t="s">
        <v>379</v>
      </c>
      <c r="I124" s="2" t="s">
        <v>745</v>
      </c>
      <c r="J124" s="2" t="s">
        <v>70</v>
      </c>
      <c r="K124" s="2" t="s">
        <v>746</v>
      </c>
      <c r="L124" s="2" t="s">
        <v>747</v>
      </c>
      <c r="M124" s="2" t="s">
        <v>73</v>
      </c>
      <c r="N124" s="2" t="s">
        <v>64</v>
      </c>
      <c r="O124" s="2" t="s">
        <v>74</v>
      </c>
      <c r="P124" s="2" t="s">
        <v>250</v>
      </c>
      <c r="Q124" s="2" t="s">
        <v>250</v>
      </c>
      <c r="R124" s="2" t="s">
        <v>251</v>
      </c>
      <c r="S124" s="2" t="s">
        <v>250</v>
      </c>
      <c r="T124" s="2" t="s">
        <v>78</v>
      </c>
      <c r="U124" s="2" t="s">
        <v>79</v>
      </c>
      <c r="V124" s="2" t="s">
        <v>80</v>
      </c>
      <c r="W124" s="2" t="s">
        <v>64</v>
      </c>
      <c r="X124" s="2" t="s">
        <v>81</v>
      </c>
    </row>
    <row r="125" spans="1:24" ht="45" customHeight="1" x14ac:dyDescent="0.25">
      <c r="A125" s="2" t="s">
        <v>748</v>
      </c>
      <c r="B125" s="2" t="s">
        <v>62</v>
      </c>
      <c r="C125" s="2" t="s">
        <v>63</v>
      </c>
      <c r="D125" s="2" t="s">
        <v>64</v>
      </c>
      <c r="E125" s="2" t="s">
        <v>65</v>
      </c>
      <c r="F125" s="2" t="s">
        <v>66</v>
      </c>
      <c r="G125" s="2" t="s">
        <v>749</v>
      </c>
      <c r="H125" s="2" t="s">
        <v>68</v>
      </c>
      <c r="I125" s="2" t="s">
        <v>169</v>
      </c>
      <c r="J125" s="2" t="s">
        <v>92</v>
      </c>
      <c r="K125" s="2" t="s">
        <v>750</v>
      </c>
      <c r="L125" s="2" t="s">
        <v>751</v>
      </c>
      <c r="M125" s="2" t="s">
        <v>73</v>
      </c>
      <c r="N125" s="2" t="s">
        <v>64</v>
      </c>
      <c r="O125" s="2" t="s">
        <v>74</v>
      </c>
      <c r="P125" s="2" t="s">
        <v>250</v>
      </c>
      <c r="Q125" s="2" t="s">
        <v>251</v>
      </c>
      <c r="R125" s="2" t="s">
        <v>250</v>
      </c>
      <c r="S125" s="2" t="s">
        <v>251</v>
      </c>
      <c r="T125" s="2" t="s">
        <v>78</v>
      </c>
      <c r="U125" s="2" t="s">
        <v>79</v>
      </c>
      <c r="V125" s="2" t="s">
        <v>80</v>
      </c>
      <c r="W125" s="2" t="s">
        <v>64</v>
      </c>
      <c r="X125" s="2" t="s">
        <v>81</v>
      </c>
    </row>
    <row r="126" spans="1:24" ht="45" customHeight="1" x14ac:dyDescent="0.25">
      <c r="A126" s="2" t="s">
        <v>752</v>
      </c>
      <c r="B126" s="2" t="s">
        <v>62</v>
      </c>
      <c r="C126" s="2" t="s">
        <v>63</v>
      </c>
      <c r="D126" s="2" t="s">
        <v>64</v>
      </c>
      <c r="E126" s="2" t="s">
        <v>65</v>
      </c>
      <c r="F126" s="2" t="s">
        <v>66</v>
      </c>
      <c r="G126" s="2" t="s">
        <v>753</v>
      </c>
      <c r="H126" s="2" t="s">
        <v>754</v>
      </c>
      <c r="I126" s="2" t="s">
        <v>90</v>
      </c>
      <c r="J126" s="2" t="s">
        <v>70</v>
      </c>
      <c r="K126" s="2" t="s">
        <v>755</v>
      </c>
      <c r="L126" s="2" t="s">
        <v>756</v>
      </c>
      <c r="M126" s="2" t="s">
        <v>73</v>
      </c>
      <c r="N126" s="2" t="s">
        <v>64</v>
      </c>
      <c r="O126" s="2" t="s">
        <v>74</v>
      </c>
      <c r="P126" s="2" t="s">
        <v>250</v>
      </c>
      <c r="Q126" s="2" t="s">
        <v>251</v>
      </c>
      <c r="R126" s="2" t="s">
        <v>250</v>
      </c>
      <c r="S126" s="2" t="s">
        <v>251</v>
      </c>
      <c r="T126" s="2" t="s">
        <v>78</v>
      </c>
      <c r="U126" s="2" t="s">
        <v>79</v>
      </c>
      <c r="V126" s="2" t="s">
        <v>80</v>
      </c>
      <c r="W126" s="2" t="s">
        <v>64</v>
      </c>
      <c r="X126" s="2" t="s">
        <v>81</v>
      </c>
    </row>
    <row r="127" spans="1:24" ht="45" customHeight="1" x14ac:dyDescent="0.25">
      <c r="A127" s="2" t="s">
        <v>757</v>
      </c>
      <c r="B127" s="2" t="s">
        <v>62</v>
      </c>
      <c r="C127" s="2" t="s">
        <v>63</v>
      </c>
      <c r="D127" s="2" t="s">
        <v>64</v>
      </c>
      <c r="E127" s="2" t="s">
        <v>65</v>
      </c>
      <c r="F127" s="2" t="s">
        <v>66</v>
      </c>
      <c r="G127" s="2" t="s">
        <v>758</v>
      </c>
      <c r="H127" s="2" t="s">
        <v>759</v>
      </c>
      <c r="I127" s="2" t="s">
        <v>218</v>
      </c>
      <c r="J127" s="2" t="s">
        <v>92</v>
      </c>
      <c r="K127" s="2" t="s">
        <v>760</v>
      </c>
      <c r="L127" s="2" t="s">
        <v>761</v>
      </c>
      <c r="M127" s="2" t="s">
        <v>73</v>
      </c>
      <c r="N127" s="2" t="s">
        <v>64</v>
      </c>
      <c r="O127" s="2" t="s">
        <v>74</v>
      </c>
      <c r="P127" s="2" t="s">
        <v>250</v>
      </c>
      <c r="Q127" s="2" t="s">
        <v>251</v>
      </c>
      <c r="R127" s="2" t="s">
        <v>250</v>
      </c>
      <c r="S127" s="2" t="s">
        <v>251</v>
      </c>
      <c r="T127" s="2" t="s">
        <v>78</v>
      </c>
      <c r="U127" s="2" t="s">
        <v>79</v>
      </c>
      <c r="V127" s="2" t="s">
        <v>80</v>
      </c>
      <c r="W127" s="2" t="s">
        <v>64</v>
      </c>
      <c r="X127" s="2" t="s">
        <v>81</v>
      </c>
    </row>
    <row r="128" spans="1:24" ht="45" customHeight="1" x14ac:dyDescent="0.25">
      <c r="A128" s="2" t="s">
        <v>762</v>
      </c>
      <c r="B128" s="2" t="s">
        <v>62</v>
      </c>
      <c r="C128" s="2" t="s">
        <v>63</v>
      </c>
      <c r="D128" s="2" t="s">
        <v>64</v>
      </c>
      <c r="E128" s="2" t="s">
        <v>65</v>
      </c>
      <c r="F128" s="2" t="s">
        <v>66</v>
      </c>
      <c r="G128" s="2" t="s">
        <v>763</v>
      </c>
      <c r="H128" s="2" t="s">
        <v>764</v>
      </c>
      <c r="I128" s="2" t="s">
        <v>765</v>
      </c>
      <c r="J128" s="2" t="s">
        <v>92</v>
      </c>
      <c r="K128" s="2" t="s">
        <v>766</v>
      </c>
      <c r="L128" s="2" t="s">
        <v>767</v>
      </c>
      <c r="M128" s="2" t="s">
        <v>73</v>
      </c>
      <c r="N128" s="2" t="s">
        <v>64</v>
      </c>
      <c r="O128" s="2" t="s">
        <v>143</v>
      </c>
      <c r="P128" s="2" t="s">
        <v>129</v>
      </c>
      <c r="Q128" s="2" t="s">
        <v>130</v>
      </c>
      <c r="R128" s="2" t="s">
        <v>129</v>
      </c>
      <c r="S128" s="2" t="s">
        <v>130</v>
      </c>
      <c r="T128" s="2" t="s">
        <v>78</v>
      </c>
      <c r="U128" s="2" t="s">
        <v>79</v>
      </c>
      <c r="V128" s="2" t="s">
        <v>80</v>
      </c>
      <c r="W128" s="2" t="s">
        <v>64</v>
      </c>
      <c r="X128" s="2" t="s">
        <v>81</v>
      </c>
    </row>
    <row r="129" spans="1:24" ht="45" customHeight="1" x14ac:dyDescent="0.25">
      <c r="A129" s="2" t="s">
        <v>768</v>
      </c>
      <c r="B129" s="2" t="s">
        <v>62</v>
      </c>
      <c r="C129" s="2" t="s">
        <v>63</v>
      </c>
      <c r="D129" s="2" t="s">
        <v>64</v>
      </c>
      <c r="E129" s="2" t="s">
        <v>65</v>
      </c>
      <c r="F129" s="2" t="s">
        <v>66</v>
      </c>
      <c r="G129" s="2" t="s">
        <v>769</v>
      </c>
      <c r="H129" s="2" t="s">
        <v>518</v>
      </c>
      <c r="I129" s="2" t="s">
        <v>770</v>
      </c>
      <c r="J129" s="2" t="s">
        <v>70</v>
      </c>
      <c r="K129" s="2" t="s">
        <v>771</v>
      </c>
      <c r="L129" s="2" t="s">
        <v>772</v>
      </c>
      <c r="M129" s="2" t="s">
        <v>73</v>
      </c>
      <c r="N129" s="2" t="s">
        <v>64</v>
      </c>
      <c r="O129" s="2" t="s">
        <v>143</v>
      </c>
      <c r="P129" s="2" t="s">
        <v>95</v>
      </c>
      <c r="Q129" s="2" t="s">
        <v>96</v>
      </c>
      <c r="R129" s="2" t="s">
        <v>95</v>
      </c>
      <c r="S129" s="2" t="s">
        <v>96</v>
      </c>
      <c r="T129" s="2" t="s">
        <v>78</v>
      </c>
      <c r="U129" s="2" t="s">
        <v>79</v>
      </c>
      <c r="V129" s="2" t="s">
        <v>80</v>
      </c>
      <c r="W129" s="2" t="s">
        <v>64</v>
      </c>
      <c r="X129" s="2" t="s">
        <v>81</v>
      </c>
    </row>
    <row r="130" spans="1:24" ht="45" customHeight="1" x14ac:dyDescent="0.25">
      <c r="A130" s="2" t="s">
        <v>773</v>
      </c>
      <c r="B130" s="2" t="s">
        <v>62</v>
      </c>
      <c r="C130" s="2" t="s">
        <v>63</v>
      </c>
      <c r="D130" s="2" t="s">
        <v>64</v>
      </c>
      <c r="E130" s="2" t="s">
        <v>65</v>
      </c>
      <c r="F130" s="2" t="s">
        <v>66</v>
      </c>
      <c r="G130" s="2" t="s">
        <v>774</v>
      </c>
      <c r="H130" s="2" t="s">
        <v>373</v>
      </c>
      <c r="I130" s="2" t="s">
        <v>120</v>
      </c>
      <c r="J130" s="2" t="s">
        <v>70</v>
      </c>
      <c r="K130" s="2" t="s">
        <v>775</v>
      </c>
      <c r="L130" s="2" t="s">
        <v>776</v>
      </c>
      <c r="M130" s="2" t="s">
        <v>73</v>
      </c>
      <c r="N130" s="2" t="s">
        <v>64</v>
      </c>
      <c r="O130" s="2" t="s">
        <v>777</v>
      </c>
      <c r="P130" s="2" t="s">
        <v>129</v>
      </c>
      <c r="Q130" s="2" t="s">
        <v>130</v>
      </c>
      <c r="R130" s="2" t="s">
        <v>129</v>
      </c>
      <c r="S130" s="2" t="s">
        <v>130</v>
      </c>
      <c r="T130" s="2" t="s">
        <v>78</v>
      </c>
      <c r="U130" s="2" t="s">
        <v>79</v>
      </c>
      <c r="V130" s="2" t="s">
        <v>80</v>
      </c>
      <c r="W130" s="2" t="s">
        <v>64</v>
      </c>
      <c r="X130" s="2" t="s">
        <v>81</v>
      </c>
    </row>
    <row r="131" spans="1:24" ht="45" customHeight="1" x14ac:dyDescent="0.25">
      <c r="A131" s="2" t="s">
        <v>778</v>
      </c>
      <c r="B131" s="2" t="s">
        <v>62</v>
      </c>
      <c r="C131" s="2" t="s">
        <v>63</v>
      </c>
      <c r="D131" s="2" t="s">
        <v>64</v>
      </c>
      <c r="E131" s="2" t="s">
        <v>65</v>
      </c>
      <c r="F131" s="2" t="s">
        <v>66</v>
      </c>
      <c r="G131" s="2" t="s">
        <v>779</v>
      </c>
      <c r="H131" s="2" t="s">
        <v>780</v>
      </c>
      <c r="I131" s="2" t="s">
        <v>781</v>
      </c>
      <c r="J131" s="2" t="s">
        <v>92</v>
      </c>
      <c r="K131" s="2" t="s">
        <v>782</v>
      </c>
      <c r="L131" s="2" t="s">
        <v>783</v>
      </c>
      <c r="M131" s="2" t="s">
        <v>73</v>
      </c>
      <c r="N131" s="2" t="s">
        <v>64</v>
      </c>
      <c r="O131" s="2" t="s">
        <v>143</v>
      </c>
      <c r="P131" s="2" t="s">
        <v>95</v>
      </c>
      <c r="Q131" s="2" t="s">
        <v>96</v>
      </c>
      <c r="R131" s="2" t="s">
        <v>95</v>
      </c>
      <c r="S131" s="2" t="s">
        <v>96</v>
      </c>
      <c r="T131" s="2" t="s">
        <v>78</v>
      </c>
      <c r="U131" s="2" t="s">
        <v>79</v>
      </c>
      <c r="V131" s="2" t="s">
        <v>80</v>
      </c>
      <c r="W131" s="2" t="s">
        <v>64</v>
      </c>
      <c r="X131" s="2" t="s">
        <v>81</v>
      </c>
    </row>
    <row r="132" spans="1:24" ht="45" customHeight="1" x14ac:dyDescent="0.25">
      <c r="A132" s="2" t="s">
        <v>784</v>
      </c>
      <c r="B132" s="2" t="s">
        <v>62</v>
      </c>
      <c r="C132" s="2" t="s">
        <v>63</v>
      </c>
      <c r="D132" s="2" t="s">
        <v>64</v>
      </c>
      <c r="E132" s="2" t="s">
        <v>65</v>
      </c>
      <c r="F132" s="2" t="s">
        <v>66</v>
      </c>
      <c r="G132" s="2" t="s">
        <v>785</v>
      </c>
      <c r="H132" s="2" t="s">
        <v>518</v>
      </c>
      <c r="I132" s="2" t="s">
        <v>786</v>
      </c>
      <c r="J132" s="2" t="s">
        <v>92</v>
      </c>
      <c r="K132" s="2" t="s">
        <v>787</v>
      </c>
      <c r="L132" s="2" t="s">
        <v>788</v>
      </c>
      <c r="M132" s="2" t="s">
        <v>73</v>
      </c>
      <c r="N132" s="2" t="s">
        <v>64</v>
      </c>
      <c r="O132" s="2" t="s">
        <v>238</v>
      </c>
      <c r="P132" s="2" t="s">
        <v>129</v>
      </c>
      <c r="Q132" s="2" t="s">
        <v>130</v>
      </c>
      <c r="R132" s="2" t="s">
        <v>129</v>
      </c>
      <c r="S132" s="2" t="s">
        <v>130</v>
      </c>
      <c r="T132" s="2" t="s">
        <v>78</v>
      </c>
      <c r="U132" s="2" t="s">
        <v>79</v>
      </c>
      <c r="V132" s="2" t="s">
        <v>80</v>
      </c>
      <c r="W132" s="2" t="s">
        <v>64</v>
      </c>
      <c r="X132" s="2" t="s">
        <v>81</v>
      </c>
    </row>
    <row r="133" spans="1:24" ht="45" customHeight="1" x14ac:dyDescent="0.25">
      <c r="A133" s="2" t="s">
        <v>789</v>
      </c>
      <c r="B133" s="2" t="s">
        <v>62</v>
      </c>
      <c r="C133" s="2" t="s">
        <v>63</v>
      </c>
      <c r="D133" s="2" t="s">
        <v>64</v>
      </c>
      <c r="E133" s="2" t="s">
        <v>65</v>
      </c>
      <c r="F133" s="2" t="s">
        <v>66</v>
      </c>
      <c r="G133" s="2" t="s">
        <v>790</v>
      </c>
      <c r="H133" s="2" t="s">
        <v>791</v>
      </c>
      <c r="I133" s="2" t="s">
        <v>791</v>
      </c>
      <c r="J133" s="2" t="s">
        <v>92</v>
      </c>
      <c r="K133" s="2" t="s">
        <v>792</v>
      </c>
      <c r="L133" s="2" t="s">
        <v>793</v>
      </c>
      <c r="M133" s="2" t="s">
        <v>73</v>
      </c>
      <c r="N133" s="2" t="s">
        <v>64</v>
      </c>
      <c r="O133" s="2" t="s">
        <v>238</v>
      </c>
      <c r="P133" s="2" t="s">
        <v>95</v>
      </c>
      <c r="Q133" s="2" t="s">
        <v>96</v>
      </c>
      <c r="R133" s="2" t="s">
        <v>95</v>
      </c>
      <c r="S133" s="2" t="s">
        <v>96</v>
      </c>
      <c r="T133" s="2" t="s">
        <v>78</v>
      </c>
      <c r="U133" s="2" t="s">
        <v>79</v>
      </c>
      <c r="V133" s="2" t="s">
        <v>80</v>
      </c>
      <c r="W133" s="2" t="s">
        <v>64</v>
      </c>
      <c r="X133" s="2" t="s">
        <v>81</v>
      </c>
    </row>
    <row r="134" spans="1:24" ht="45" customHeight="1" x14ac:dyDescent="0.25">
      <c r="A134" s="2" t="s">
        <v>794</v>
      </c>
      <c r="B134" s="2" t="s">
        <v>62</v>
      </c>
      <c r="C134" s="2" t="s">
        <v>63</v>
      </c>
      <c r="D134" s="2" t="s">
        <v>64</v>
      </c>
      <c r="E134" s="2" t="s">
        <v>65</v>
      </c>
      <c r="F134" s="2" t="s">
        <v>66</v>
      </c>
      <c r="G134" s="2" t="s">
        <v>795</v>
      </c>
      <c r="H134" s="2" t="s">
        <v>569</v>
      </c>
      <c r="I134" s="2" t="s">
        <v>148</v>
      </c>
      <c r="J134" s="2" t="s">
        <v>92</v>
      </c>
      <c r="K134" s="2" t="s">
        <v>796</v>
      </c>
      <c r="L134" s="2" t="s">
        <v>797</v>
      </c>
      <c r="M134" s="2" t="s">
        <v>73</v>
      </c>
      <c r="N134" s="2" t="s">
        <v>64</v>
      </c>
      <c r="O134" s="2" t="s">
        <v>143</v>
      </c>
      <c r="P134" s="2" t="s">
        <v>75</v>
      </c>
      <c r="Q134" s="2" t="s">
        <v>76</v>
      </c>
      <c r="R134" s="2" t="s">
        <v>75</v>
      </c>
      <c r="S134" s="2" t="s">
        <v>76</v>
      </c>
      <c r="T134" s="2" t="s">
        <v>78</v>
      </c>
      <c r="U134" s="2" t="s">
        <v>79</v>
      </c>
      <c r="V134" s="2" t="s">
        <v>80</v>
      </c>
      <c r="W134" s="2" t="s">
        <v>64</v>
      </c>
      <c r="X134" s="2" t="s">
        <v>81</v>
      </c>
    </row>
    <row r="135" spans="1:24" ht="45" customHeight="1" x14ac:dyDescent="0.25">
      <c r="A135" s="2" t="s">
        <v>798</v>
      </c>
      <c r="B135" s="2" t="s">
        <v>62</v>
      </c>
      <c r="C135" s="2" t="s">
        <v>63</v>
      </c>
      <c r="D135" s="2" t="s">
        <v>64</v>
      </c>
      <c r="E135" s="2" t="s">
        <v>65</v>
      </c>
      <c r="F135" s="2" t="s">
        <v>66</v>
      </c>
      <c r="G135" s="2" t="s">
        <v>799</v>
      </c>
      <c r="H135" s="2" t="s">
        <v>800</v>
      </c>
      <c r="I135" s="2" t="s">
        <v>373</v>
      </c>
      <c r="J135" s="2" t="s">
        <v>92</v>
      </c>
      <c r="K135" s="2" t="s">
        <v>801</v>
      </c>
      <c r="L135" s="2" t="s">
        <v>802</v>
      </c>
      <c r="M135" s="2" t="s">
        <v>73</v>
      </c>
      <c r="N135" s="2" t="s">
        <v>64</v>
      </c>
      <c r="O135" s="2" t="s">
        <v>207</v>
      </c>
      <c r="P135" s="2" t="s">
        <v>285</v>
      </c>
      <c r="Q135" s="2" t="s">
        <v>286</v>
      </c>
      <c r="R135" s="2" t="s">
        <v>285</v>
      </c>
      <c r="S135" s="2" t="s">
        <v>286</v>
      </c>
      <c r="T135" s="2" t="s">
        <v>78</v>
      </c>
      <c r="U135" s="2" t="s">
        <v>79</v>
      </c>
      <c r="V135" s="2" t="s">
        <v>80</v>
      </c>
      <c r="W135" s="2" t="s">
        <v>64</v>
      </c>
      <c r="X135" s="2" t="s">
        <v>81</v>
      </c>
    </row>
    <row r="136" spans="1:24" ht="45" customHeight="1" x14ac:dyDescent="0.25">
      <c r="A136" s="2" t="s">
        <v>803</v>
      </c>
      <c r="B136" s="2" t="s">
        <v>62</v>
      </c>
      <c r="C136" s="2" t="s">
        <v>63</v>
      </c>
      <c r="D136" s="2" t="s">
        <v>64</v>
      </c>
      <c r="E136" s="2" t="s">
        <v>65</v>
      </c>
      <c r="F136" s="2" t="s">
        <v>66</v>
      </c>
      <c r="G136" s="2" t="s">
        <v>804</v>
      </c>
      <c r="H136" s="2" t="s">
        <v>805</v>
      </c>
      <c r="I136" s="2" t="s">
        <v>235</v>
      </c>
      <c r="J136" s="2" t="s">
        <v>92</v>
      </c>
      <c r="K136" s="2" t="s">
        <v>806</v>
      </c>
      <c r="L136" s="2" t="s">
        <v>807</v>
      </c>
      <c r="M136" s="2" t="s">
        <v>73</v>
      </c>
      <c r="N136" s="2" t="s">
        <v>64</v>
      </c>
      <c r="O136" s="2" t="s">
        <v>117</v>
      </c>
      <c r="P136" s="2" t="s">
        <v>230</v>
      </c>
      <c r="Q136" s="2" t="s">
        <v>231</v>
      </c>
      <c r="R136" s="2" t="s">
        <v>230</v>
      </c>
      <c r="S136" s="2" t="s">
        <v>231</v>
      </c>
      <c r="T136" s="2" t="s">
        <v>78</v>
      </c>
      <c r="U136" s="2" t="s">
        <v>79</v>
      </c>
      <c r="V136" s="2" t="s">
        <v>80</v>
      </c>
      <c r="W136" s="2" t="s">
        <v>64</v>
      </c>
      <c r="X136" s="2" t="s">
        <v>81</v>
      </c>
    </row>
    <row r="137" spans="1:24" ht="45" customHeight="1" x14ac:dyDescent="0.25">
      <c r="A137" s="2" t="s">
        <v>808</v>
      </c>
      <c r="B137" s="2" t="s">
        <v>62</v>
      </c>
      <c r="C137" s="2" t="s">
        <v>63</v>
      </c>
      <c r="D137" s="2" t="s">
        <v>64</v>
      </c>
      <c r="E137" s="2" t="s">
        <v>65</v>
      </c>
      <c r="F137" s="2" t="s">
        <v>66</v>
      </c>
      <c r="G137" s="2" t="s">
        <v>809</v>
      </c>
      <c r="H137" s="2" t="s">
        <v>810</v>
      </c>
      <c r="I137" s="2" t="s">
        <v>434</v>
      </c>
      <c r="J137" s="2" t="s">
        <v>70</v>
      </c>
      <c r="K137" s="2" t="s">
        <v>811</v>
      </c>
      <c r="L137" s="2" t="s">
        <v>812</v>
      </c>
      <c r="M137" s="2" t="s">
        <v>73</v>
      </c>
      <c r="N137" s="2" t="s">
        <v>64</v>
      </c>
      <c r="O137" s="2" t="s">
        <v>117</v>
      </c>
      <c r="P137" s="2" t="s">
        <v>230</v>
      </c>
      <c r="Q137" s="2" t="s">
        <v>231</v>
      </c>
      <c r="R137" s="2" t="s">
        <v>230</v>
      </c>
      <c r="S137" s="2" t="s">
        <v>231</v>
      </c>
      <c r="T137" s="2" t="s">
        <v>78</v>
      </c>
      <c r="U137" s="2" t="s">
        <v>79</v>
      </c>
      <c r="V137" s="2" t="s">
        <v>80</v>
      </c>
      <c r="W137" s="2" t="s">
        <v>64</v>
      </c>
      <c r="X137" s="2" t="s">
        <v>81</v>
      </c>
    </row>
    <row r="138" spans="1:24" ht="45" customHeight="1" x14ac:dyDescent="0.25">
      <c r="A138" s="2" t="s">
        <v>813</v>
      </c>
      <c r="B138" s="2" t="s">
        <v>62</v>
      </c>
      <c r="C138" s="2" t="s">
        <v>63</v>
      </c>
      <c r="D138" s="2" t="s">
        <v>64</v>
      </c>
      <c r="E138" s="2" t="s">
        <v>65</v>
      </c>
      <c r="F138" s="2" t="s">
        <v>66</v>
      </c>
      <c r="G138" s="2" t="s">
        <v>814</v>
      </c>
      <c r="H138" s="2" t="s">
        <v>134</v>
      </c>
      <c r="I138" s="2" t="s">
        <v>815</v>
      </c>
      <c r="J138" s="2" t="s">
        <v>70</v>
      </c>
      <c r="K138" s="2" t="s">
        <v>816</v>
      </c>
      <c r="L138" s="2" t="s">
        <v>817</v>
      </c>
      <c r="M138" s="2" t="s">
        <v>73</v>
      </c>
      <c r="N138" s="2" t="s">
        <v>64</v>
      </c>
      <c r="O138" s="2" t="s">
        <v>117</v>
      </c>
      <c r="P138" s="2" t="s">
        <v>230</v>
      </c>
      <c r="Q138" s="2" t="s">
        <v>231</v>
      </c>
      <c r="R138" s="2" t="s">
        <v>230</v>
      </c>
      <c r="S138" s="2" t="s">
        <v>231</v>
      </c>
      <c r="T138" s="2" t="s">
        <v>78</v>
      </c>
      <c r="U138" s="2" t="s">
        <v>79</v>
      </c>
      <c r="V138" s="2" t="s">
        <v>80</v>
      </c>
      <c r="W138" s="2" t="s">
        <v>64</v>
      </c>
      <c r="X138" s="2" t="s">
        <v>81</v>
      </c>
    </row>
    <row r="139" spans="1:24" ht="45" customHeight="1" x14ac:dyDescent="0.25">
      <c r="A139" s="2" t="s">
        <v>818</v>
      </c>
      <c r="B139" s="2" t="s">
        <v>62</v>
      </c>
      <c r="C139" s="2" t="s">
        <v>63</v>
      </c>
      <c r="D139" s="2" t="s">
        <v>64</v>
      </c>
      <c r="E139" s="2" t="s">
        <v>65</v>
      </c>
      <c r="F139" s="2" t="s">
        <v>66</v>
      </c>
      <c r="G139" s="2" t="s">
        <v>498</v>
      </c>
      <c r="H139" s="2" t="s">
        <v>819</v>
      </c>
      <c r="I139" s="2" t="s">
        <v>820</v>
      </c>
      <c r="J139" s="2" t="s">
        <v>70</v>
      </c>
      <c r="K139" s="2" t="s">
        <v>821</v>
      </c>
      <c r="L139" s="2" t="s">
        <v>822</v>
      </c>
      <c r="M139" s="2" t="s">
        <v>73</v>
      </c>
      <c r="N139" s="2" t="s">
        <v>64</v>
      </c>
      <c r="O139" s="2" t="s">
        <v>117</v>
      </c>
      <c r="P139" s="2" t="s">
        <v>230</v>
      </c>
      <c r="Q139" s="2" t="s">
        <v>231</v>
      </c>
      <c r="R139" s="2" t="s">
        <v>230</v>
      </c>
      <c r="S139" s="2" t="s">
        <v>231</v>
      </c>
      <c r="T139" s="2" t="s">
        <v>78</v>
      </c>
      <c r="U139" s="2" t="s">
        <v>79</v>
      </c>
      <c r="V139" s="2" t="s">
        <v>80</v>
      </c>
      <c r="W139" s="2" t="s">
        <v>64</v>
      </c>
      <c r="X139" s="2" t="s">
        <v>81</v>
      </c>
    </row>
    <row r="140" spans="1:24" ht="45" customHeight="1" x14ac:dyDescent="0.25">
      <c r="A140" s="2" t="s">
        <v>823</v>
      </c>
      <c r="B140" s="2" t="s">
        <v>62</v>
      </c>
      <c r="C140" s="2" t="s">
        <v>63</v>
      </c>
      <c r="D140" s="2" t="s">
        <v>64</v>
      </c>
      <c r="E140" s="2" t="s">
        <v>65</v>
      </c>
      <c r="F140" s="2" t="s">
        <v>66</v>
      </c>
      <c r="G140" s="2" t="s">
        <v>824</v>
      </c>
      <c r="H140" s="2" t="s">
        <v>194</v>
      </c>
      <c r="I140" s="2" t="s">
        <v>825</v>
      </c>
      <c r="J140" s="2" t="s">
        <v>70</v>
      </c>
      <c r="K140" s="2" t="s">
        <v>826</v>
      </c>
      <c r="L140" s="2" t="s">
        <v>827</v>
      </c>
      <c r="M140" s="2" t="s">
        <v>73</v>
      </c>
      <c r="N140" s="2" t="s">
        <v>64</v>
      </c>
      <c r="O140" s="2" t="s">
        <v>74</v>
      </c>
      <c r="P140" s="2" t="s">
        <v>250</v>
      </c>
      <c r="Q140" s="2" t="s">
        <v>251</v>
      </c>
      <c r="R140" s="2" t="s">
        <v>250</v>
      </c>
      <c r="S140" s="2" t="s">
        <v>251</v>
      </c>
      <c r="T140" s="2" t="s">
        <v>78</v>
      </c>
      <c r="U140" s="2" t="s">
        <v>79</v>
      </c>
      <c r="V140" s="2" t="s">
        <v>80</v>
      </c>
      <c r="W140" s="2" t="s">
        <v>64</v>
      </c>
      <c r="X140" s="2" t="s">
        <v>81</v>
      </c>
    </row>
    <row r="141" spans="1:24" ht="45" customHeight="1" x14ac:dyDescent="0.25">
      <c r="A141" s="2" t="s">
        <v>828</v>
      </c>
      <c r="B141" s="2" t="s">
        <v>62</v>
      </c>
      <c r="C141" s="2" t="s">
        <v>63</v>
      </c>
      <c r="D141" s="2" t="s">
        <v>64</v>
      </c>
      <c r="E141" s="2" t="s">
        <v>65</v>
      </c>
      <c r="F141" s="2" t="s">
        <v>66</v>
      </c>
      <c r="G141" s="2" t="s">
        <v>409</v>
      </c>
      <c r="H141" s="2" t="s">
        <v>829</v>
      </c>
      <c r="I141" s="2" t="s">
        <v>379</v>
      </c>
      <c r="J141" s="2" t="s">
        <v>70</v>
      </c>
      <c r="K141" s="2" t="s">
        <v>830</v>
      </c>
      <c r="L141" s="2" t="s">
        <v>831</v>
      </c>
      <c r="M141" s="2" t="s">
        <v>73</v>
      </c>
      <c r="N141" s="2" t="s">
        <v>64</v>
      </c>
      <c r="O141" s="2" t="s">
        <v>74</v>
      </c>
      <c r="P141" s="2" t="s">
        <v>250</v>
      </c>
      <c r="Q141" s="2" t="s">
        <v>251</v>
      </c>
      <c r="R141" s="2" t="s">
        <v>250</v>
      </c>
      <c r="S141" s="2" t="s">
        <v>251</v>
      </c>
      <c r="T141" s="2" t="s">
        <v>78</v>
      </c>
      <c r="U141" s="2" t="s">
        <v>79</v>
      </c>
      <c r="V141" s="2" t="s">
        <v>80</v>
      </c>
      <c r="W141" s="2" t="s">
        <v>64</v>
      </c>
      <c r="X141" s="2" t="s">
        <v>81</v>
      </c>
    </row>
    <row r="142" spans="1:24" ht="45" customHeight="1" x14ac:dyDescent="0.25">
      <c r="A142" s="2" t="s">
        <v>832</v>
      </c>
      <c r="B142" s="2" t="s">
        <v>62</v>
      </c>
      <c r="C142" s="2" t="s">
        <v>63</v>
      </c>
      <c r="D142" s="2" t="s">
        <v>64</v>
      </c>
      <c r="E142" s="2" t="s">
        <v>65</v>
      </c>
      <c r="F142" s="2" t="s">
        <v>66</v>
      </c>
      <c r="G142" s="2" t="s">
        <v>833</v>
      </c>
      <c r="H142" s="2" t="s">
        <v>834</v>
      </c>
      <c r="I142" s="2" t="s">
        <v>765</v>
      </c>
      <c r="J142" s="2" t="s">
        <v>70</v>
      </c>
      <c r="K142" s="2" t="s">
        <v>835</v>
      </c>
      <c r="L142" s="2" t="s">
        <v>836</v>
      </c>
      <c r="M142" s="2" t="s">
        <v>73</v>
      </c>
      <c r="N142" s="2" t="s">
        <v>64</v>
      </c>
      <c r="O142" s="2" t="s">
        <v>74</v>
      </c>
      <c r="P142" s="2" t="s">
        <v>144</v>
      </c>
      <c r="Q142" s="2" t="s">
        <v>145</v>
      </c>
      <c r="R142" s="2" t="s">
        <v>144</v>
      </c>
      <c r="S142" s="2" t="s">
        <v>145</v>
      </c>
      <c r="T142" s="2" t="s">
        <v>78</v>
      </c>
      <c r="U142" s="2" t="s">
        <v>79</v>
      </c>
      <c r="V142" s="2" t="s">
        <v>80</v>
      </c>
      <c r="W142" s="2" t="s">
        <v>64</v>
      </c>
      <c r="X142" s="2" t="s">
        <v>81</v>
      </c>
    </row>
    <row r="143" spans="1:24" ht="45" customHeight="1" x14ac:dyDescent="0.25">
      <c r="A143" s="2" t="s">
        <v>837</v>
      </c>
      <c r="B143" s="2" t="s">
        <v>62</v>
      </c>
      <c r="C143" s="2" t="s">
        <v>63</v>
      </c>
      <c r="D143" s="2" t="s">
        <v>64</v>
      </c>
      <c r="E143" s="2" t="s">
        <v>65</v>
      </c>
      <c r="F143" s="2" t="s">
        <v>66</v>
      </c>
      <c r="G143" s="2" t="s">
        <v>838</v>
      </c>
      <c r="H143" s="2" t="s">
        <v>839</v>
      </c>
      <c r="I143" s="2" t="s">
        <v>204</v>
      </c>
      <c r="J143" s="2" t="s">
        <v>92</v>
      </c>
      <c r="K143" s="2" t="s">
        <v>840</v>
      </c>
      <c r="L143" s="2" t="s">
        <v>841</v>
      </c>
      <c r="M143" s="2" t="s">
        <v>73</v>
      </c>
      <c r="N143" s="2" t="s">
        <v>64</v>
      </c>
      <c r="O143" s="2" t="s">
        <v>74</v>
      </c>
      <c r="P143" s="2" t="s">
        <v>144</v>
      </c>
      <c r="Q143" s="2" t="s">
        <v>145</v>
      </c>
      <c r="R143" s="2" t="s">
        <v>144</v>
      </c>
      <c r="S143" s="2" t="s">
        <v>145</v>
      </c>
      <c r="T143" s="2" t="s">
        <v>78</v>
      </c>
      <c r="U143" s="2" t="s">
        <v>79</v>
      </c>
      <c r="V143" s="2" t="s">
        <v>80</v>
      </c>
      <c r="W143" s="2" t="s">
        <v>64</v>
      </c>
      <c r="X143" s="2" t="s">
        <v>81</v>
      </c>
    </row>
    <row r="144" spans="1:24" ht="45" customHeight="1" x14ac:dyDescent="0.25">
      <c r="A144" s="2" t="s">
        <v>842</v>
      </c>
      <c r="B144" s="2" t="s">
        <v>62</v>
      </c>
      <c r="C144" s="2" t="s">
        <v>63</v>
      </c>
      <c r="D144" s="2" t="s">
        <v>64</v>
      </c>
      <c r="E144" s="2" t="s">
        <v>65</v>
      </c>
      <c r="F144" s="2" t="s">
        <v>66</v>
      </c>
      <c r="G144" s="2" t="s">
        <v>843</v>
      </c>
      <c r="H144" s="2" t="s">
        <v>844</v>
      </c>
      <c r="I144" s="2" t="s">
        <v>845</v>
      </c>
      <c r="J144" s="2" t="s">
        <v>92</v>
      </c>
      <c r="K144" s="2" t="s">
        <v>846</v>
      </c>
      <c r="L144" s="2" t="s">
        <v>847</v>
      </c>
      <c r="M144" s="2" t="s">
        <v>73</v>
      </c>
      <c r="N144" s="2" t="s">
        <v>64</v>
      </c>
      <c r="O144" s="2" t="s">
        <v>143</v>
      </c>
      <c r="P144" s="2" t="s">
        <v>95</v>
      </c>
      <c r="Q144" s="2" t="s">
        <v>96</v>
      </c>
      <c r="R144" s="2" t="s">
        <v>95</v>
      </c>
      <c r="S144" s="2" t="s">
        <v>96</v>
      </c>
      <c r="T144" s="2" t="s">
        <v>78</v>
      </c>
      <c r="U144" s="2" t="s">
        <v>79</v>
      </c>
      <c r="V144" s="2" t="s">
        <v>80</v>
      </c>
      <c r="W144" s="2" t="s">
        <v>64</v>
      </c>
      <c r="X144" s="2" t="s">
        <v>81</v>
      </c>
    </row>
    <row r="145" spans="1:24" ht="45" customHeight="1" x14ac:dyDescent="0.25">
      <c r="A145" s="2" t="s">
        <v>848</v>
      </c>
      <c r="B145" s="2" t="s">
        <v>62</v>
      </c>
      <c r="C145" s="2" t="s">
        <v>63</v>
      </c>
      <c r="D145" s="2" t="s">
        <v>64</v>
      </c>
      <c r="E145" s="2" t="s">
        <v>65</v>
      </c>
      <c r="F145" s="2" t="s">
        <v>66</v>
      </c>
      <c r="G145" s="2" t="s">
        <v>849</v>
      </c>
      <c r="H145" s="2" t="s">
        <v>850</v>
      </c>
      <c r="I145" s="2" t="s">
        <v>204</v>
      </c>
      <c r="J145" s="2" t="s">
        <v>70</v>
      </c>
      <c r="K145" s="2" t="s">
        <v>851</v>
      </c>
      <c r="L145" s="2" t="s">
        <v>852</v>
      </c>
      <c r="M145" s="2" t="s">
        <v>73</v>
      </c>
      <c r="N145" s="2" t="s">
        <v>64</v>
      </c>
      <c r="O145" s="2" t="s">
        <v>143</v>
      </c>
      <c r="P145" s="2" t="s">
        <v>208</v>
      </c>
      <c r="Q145" s="2" t="s">
        <v>209</v>
      </c>
      <c r="R145" s="2" t="s">
        <v>208</v>
      </c>
      <c r="S145" s="2" t="s">
        <v>209</v>
      </c>
      <c r="T145" s="2" t="s">
        <v>78</v>
      </c>
      <c r="U145" s="2" t="s">
        <v>79</v>
      </c>
      <c r="V145" s="2" t="s">
        <v>80</v>
      </c>
      <c r="W145" s="2" t="s">
        <v>64</v>
      </c>
      <c r="X145" s="2" t="s">
        <v>81</v>
      </c>
    </row>
    <row r="146" spans="1:24" ht="45" customHeight="1" x14ac:dyDescent="0.25">
      <c r="A146" s="2" t="s">
        <v>853</v>
      </c>
      <c r="B146" s="2" t="s">
        <v>62</v>
      </c>
      <c r="C146" s="2" t="s">
        <v>63</v>
      </c>
      <c r="D146" s="2" t="s">
        <v>64</v>
      </c>
      <c r="E146" s="2" t="s">
        <v>65</v>
      </c>
      <c r="F146" s="2" t="s">
        <v>66</v>
      </c>
      <c r="G146" s="2" t="s">
        <v>854</v>
      </c>
      <c r="H146" s="2" t="s">
        <v>658</v>
      </c>
      <c r="I146" s="2" t="s">
        <v>390</v>
      </c>
      <c r="J146" s="2" t="s">
        <v>92</v>
      </c>
      <c r="K146" s="2" t="s">
        <v>855</v>
      </c>
      <c r="L146" s="2" t="s">
        <v>856</v>
      </c>
      <c r="M146" s="2" t="s">
        <v>73</v>
      </c>
      <c r="N146" s="2" t="s">
        <v>64</v>
      </c>
      <c r="O146" s="2" t="s">
        <v>143</v>
      </c>
      <c r="P146" s="2" t="s">
        <v>462</v>
      </c>
      <c r="Q146" s="2" t="s">
        <v>463</v>
      </c>
      <c r="R146" s="2" t="s">
        <v>462</v>
      </c>
      <c r="S146" s="2" t="s">
        <v>463</v>
      </c>
      <c r="T146" s="2" t="s">
        <v>78</v>
      </c>
      <c r="U146" s="2" t="s">
        <v>79</v>
      </c>
      <c r="V146" s="2" t="s">
        <v>80</v>
      </c>
      <c r="W146" s="2" t="s">
        <v>64</v>
      </c>
      <c r="X146" s="2" t="s">
        <v>81</v>
      </c>
    </row>
    <row r="147" spans="1:24" ht="45" customHeight="1" x14ac:dyDescent="0.25">
      <c r="A147" s="2" t="s">
        <v>857</v>
      </c>
      <c r="B147" s="2" t="s">
        <v>62</v>
      </c>
      <c r="C147" s="2" t="s">
        <v>63</v>
      </c>
      <c r="D147" s="2" t="s">
        <v>64</v>
      </c>
      <c r="E147" s="2" t="s">
        <v>65</v>
      </c>
      <c r="F147" s="2" t="s">
        <v>66</v>
      </c>
      <c r="G147" s="2" t="s">
        <v>858</v>
      </c>
      <c r="H147" s="2" t="s">
        <v>859</v>
      </c>
      <c r="I147" s="2" t="s">
        <v>134</v>
      </c>
      <c r="J147" s="2" t="s">
        <v>70</v>
      </c>
      <c r="K147" s="2" t="s">
        <v>860</v>
      </c>
      <c r="L147" s="2" t="s">
        <v>861</v>
      </c>
      <c r="M147" s="2" t="s">
        <v>73</v>
      </c>
      <c r="N147" s="2" t="s">
        <v>64</v>
      </c>
      <c r="O147" s="2" t="s">
        <v>143</v>
      </c>
      <c r="P147" s="2" t="s">
        <v>75</v>
      </c>
      <c r="Q147" s="2" t="s">
        <v>76</v>
      </c>
      <c r="R147" s="2" t="s">
        <v>75</v>
      </c>
      <c r="S147" s="2" t="s">
        <v>76</v>
      </c>
      <c r="T147" s="2" t="s">
        <v>78</v>
      </c>
      <c r="U147" s="2" t="s">
        <v>79</v>
      </c>
      <c r="V147" s="2" t="s">
        <v>80</v>
      </c>
      <c r="W147" s="2" t="s">
        <v>64</v>
      </c>
      <c r="X147" s="2" t="s">
        <v>81</v>
      </c>
    </row>
    <row r="148" spans="1:24" ht="45" customHeight="1" x14ac:dyDescent="0.25">
      <c r="A148" s="2" t="s">
        <v>862</v>
      </c>
      <c r="B148" s="2" t="s">
        <v>62</v>
      </c>
      <c r="C148" s="2" t="s">
        <v>63</v>
      </c>
      <c r="D148" s="2" t="s">
        <v>64</v>
      </c>
      <c r="E148" s="2" t="s">
        <v>65</v>
      </c>
      <c r="F148" s="2" t="s">
        <v>66</v>
      </c>
      <c r="G148" s="2" t="s">
        <v>531</v>
      </c>
      <c r="H148" s="2" t="s">
        <v>84</v>
      </c>
      <c r="I148" s="2" t="s">
        <v>532</v>
      </c>
      <c r="J148" s="2" t="s">
        <v>92</v>
      </c>
      <c r="K148" s="2" t="s">
        <v>533</v>
      </c>
      <c r="L148" s="2" t="s">
        <v>534</v>
      </c>
      <c r="M148" s="2" t="s">
        <v>73</v>
      </c>
      <c r="N148" s="2" t="s">
        <v>64</v>
      </c>
      <c r="O148" s="2" t="s">
        <v>207</v>
      </c>
      <c r="P148" s="2" t="s">
        <v>185</v>
      </c>
      <c r="Q148" s="2" t="s">
        <v>77</v>
      </c>
      <c r="R148" s="2" t="s">
        <v>185</v>
      </c>
      <c r="S148" s="2" t="s">
        <v>77</v>
      </c>
      <c r="T148" s="2" t="s">
        <v>78</v>
      </c>
      <c r="U148" s="2" t="s">
        <v>79</v>
      </c>
      <c r="V148" s="2" t="s">
        <v>80</v>
      </c>
      <c r="W148" s="2" t="s">
        <v>64</v>
      </c>
      <c r="X148" s="2" t="s">
        <v>81</v>
      </c>
    </row>
    <row r="149" spans="1:24" ht="45" customHeight="1" x14ac:dyDescent="0.25">
      <c r="A149" s="2" t="s">
        <v>863</v>
      </c>
      <c r="B149" s="2" t="s">
        <v>62</v>
      </c>
      <c r="C149" s="2" t="s">
        <v>63</v>
      </c>
      <c r="D149" s="2" t="s">
        <v>64</v>
      </c>
      <c r="E149" s="2" t="s">
        <v>65</v>
      </c>
      <c r="F149" s="2" t="s">
        <v>66</v>
      </c>
      <c r="G149" s="2" t="s">
        <v>409</v>
      </c>
      <c r="H149" s="2" t="s">
        <v>296</v>
      </c>
      <c r="I149" s="2" t="s">
        <v>194</v>
      </c>
      <c r="J149" s="2" t="s">
        <v>92</v>
      </c>
      <c r="K149" s="2" t="s">
        <v>864</v>
      </c>
      <c r="L149" s="2" t="s">
        <v>865</v>
      </c>
      <c r="M149" s="2" t="s">
        <v>73</v>
      </c>
      <c r="N149" s="2" t="s">
        <v>64</v>
      </c>
      <c r="O149" s="2" t="s">
        <v>207</v>
      </c>
      <c r="P149" s="2" t="s">
        <v>152</v>
      </c>
      <c r="Q149" s="2" t="s">
        <v>153</v>
      </c>
      <c r="R149" s="2" t="s">
        <v>152</v>
      </c>
      <c r="S149" s="2" t="s">
        <v>153</v>
      </c>
      <c r="T149" s="2" t="s">
        <v>78</v>
      </c>
      <c r="U149" s="2" t="s">
        <v>79</v>
      </c>
      <c r="V149" s="2" t="s">
        <v>80</v>
      </c>
      <c r="W149" s="2" t="s">
        <v>64</v>
      </c>
      <c r="X149" s="2" t="s">
        <v>81</v>
      </c>
    </row>
    <row r="150" spans="1:24" ht="45" customHeight="1" x14ac:dyDescent="0.25">
      <c r="A150" s="2" t="s">
        <v>866</v>
      </c>
      <c r="B150" s="2" t="s">
        <v>62</v>
      </c>
      <c r="C150" s="2" t="s">
        <v>63</v>
      </c>
      <c r="D150" s="2" t="s">
        <v>64</v>
      </c>
      <c r="E150" s="2" t="s">
        <v>65</v>
      </c>
      <c r="F150" s="2" t="s">
        <v>66</v>
      </c>
      <c r="G150" s="2" t="s">
        <v>867</v>
      </c>
      <c r="H150" s="2" t="s">
        <v>296</v>
      </c>
      <c r="I150" s="2" t="s">
        <v>859</v>
      </c>
      <c r="J150" s="2" t="s">
        <v>92</v>
      </c>
      <c r="K150" s="2" t="s">
        <v>868</v>
      </c>
      <c r="L150" s="2" t="s">
        <v>869</v>
      </c>
      <c r="M150" s="2" t="s">
        <v>73</v>
      </c>
      <c r="N150" s="2" t="s">
        <v>64</v>
      </c>
      <c r="O150" s="2" t="s">
        <v>207</v>
      </c>
      <c r="P150" s="2" t="s">
        <v>109</v>
      </c>
      <c r="Q150" s="2" t="s">
        <v>110</v>
      </c>
      <c r="R150" s="2" t="s">
        <v>109</v>
      </c>
      <c r="S150" s="2" t="s">
        <v>110</v>
      </c>
      <c r="T150" s="2" t="s">
        <v>78</v>
      </c>
      <c r="U150" s="2" t="s">
        <v>79</v>
      </c>
      <c r="V150" s="2" t="s">
        <v>80</v>
      </c>
      <c r="W150" s="2" t="s">
        <v>64</v>
      </c>
      <c r="X150" s="2" t="s">
        <v>81</v>
      </c>
    </row>
    <row r="151" spans="1:24" ht="45" customHeight="1" x14ac:dyDescent="0.25">
      <c r="A151" s="2" t="s">
        <v>870</v>
      </c>
      <c r="B151" s="2" t="s">
        <v>62</v>
      </c>
      <c r="C151" s="2" t="s">
        <v>63</v>
      </c>
      <c r="D151" s="2" t="s">
        <v>64</v>
      </c>
      <c r="E151" s="2" t="s">
        <v>65</v>
      </c>
      <c r="F151" s="2" t="s">
        <v>66</v>
      </c>
      <c r="G151" s="2" t="s">
        <v>871</v>
      </c>
      <c r="H151" s="2" t="s">
        <v>872</v>
      </c>
      <c r="I151" s="2" t="s">
        <v>390</v>
      </c>
      <c r="J151" s="2" t="s">
        <v>92</v>
      </c>
      <c r="K151" s="2" t="s">
        <v>873</v>
      </c>
      <c r="L151" s="2" t="s">
        <v>874</v>
      </c>
      <c r="M151" s="2" t="s">
        <v>73</v>
      </c>
      <c r="N151" s="2" t="s">
        <v>64</v>
      </c>
      <c r="O151" s="2" t="s">
        <v>74</v>
      </c>
      <c r="P151" s="2" t="s">
        <v>250</v>
      </c>
      <c r="Q151" s="2" t="s">
        <v>251</v>
      </c>
      <c r="R151" s="2" t="s">
        <v>250</v>
      </c>
      <c r="S151" s="2" t="s">
        <v>251</v>
      </c>
      <c r="T151" s="2" t="s">
        <v>78</v>
      </c>
      <c r="U151" s="2" t="s">
        <v>79</v>
      </c>
      <c r="V151" s="2" t="s">
        <v>80</v>
      </c>
      <c r="W151" s="2" t="s">
        <v>64</v>
      </c>
      <c r="X151" s="2" t="s">
        <v>81</v>
      </c>
    </row>
    <row r="152" spans="1:24" ht="45" customHeight="1" x14ac:dyDescent="0.25">
      <c r="A152" s="2" t="s">
        <v>875</v>
      </c>
      <c r="B152" s="2" t="s">
        <v>62</v>
      </c>
      <c r="C152" s="2" t="s">
        <v>63</v>
      </c>
      <c r="D152" s="2" t="s">
        <v>64</v>
      </c>
      <c r="E152" s="2" t="s">
        <v>65</v>
      </c>
      <c r="F152" s="2" t="s">
        <v>66</v>
      </c>
      <c r="G152" s="2" t="s">
        <v>876</v>
      </c>
      <c r="H152" s="2" t="s">
        <v>168</v>
      </c>
      <c r="I152" s="2" t="s">
        <v>877</v>
      </c>
      <c r="J152" s="2" t="s">
        <v>70</v>
      </c>
      <c r="K152" s="2" t="s">
        <v>878</v>
      </c>
      <c r="L152" s="2" t="s">
        <v>879</v>
      </c>
      <c r="M152" s="2" t="s">
        <v>73</v>
      </c>
      <c r="N152" s="2" t="s">
        <v>64</v>
      </c>
      <c r="O152" s="2" t="s">
        <v>207</v>
      </c>
      <c r="P152" s="2" t="s">
        <v>230</v>
      </c>
      <c r="Q152" s="2" t="s">
        <v>231</v>
      </c>
      <c r="R152" s="2" t="s">
        <v>230</v>
      </c>
      <c r="S152" s="2" t="s">
        <v>231</v>
      </c>
      <c r="T152" s="2" t="s">
        <v>78</v>
      </c>
      <c r="U152" s="2" t="s">
        <v>79</v>
      </c>
      <c r="V152" s="2" t="s">
        <v>80</v>
      </c>
      <c r="W152" s="2" t="s">
        <v>64</v>
      </c>
      <c r="X152" s="2" t="s">
        <v>81</v>
      </c>
    </row>
    <row r="153" spans="1:24" ht="45" customHeight="1" x14ac:dyDescent="0.25">
      <c r="A153" s="2" t="s">
        <v>880</v>
      </c>
      <c r="B153" s="2" t="s">
        <v>62</v>
      </c>
      <c r="C153" s="2" t="s">
        <v>63</v>
      </c>
      <c r="D153" s="2" t="s">
        <v>64</v>
      </c>
      <c r="E153" s="2" t="s">
        <v>65</v>
      </c>
      <c r="F153" s="2" t="s">
        <v>66</v>
      </c>
      <c r="G153" s="2" t="s">
        <v>881</v>
      </c>
      <c r="H153" s="2" t="s">
        <v>882</v>
      </c>
      <c r="I153" s="2" t="s">
        <v>84</v>
      </c>
      <c r="J153" s="2" t="s">
        <v>70</v>
      </c>
      <c r="K153" s="2" t="s">
        <v>883</v>
      </c>
      <c r="L153" s="2" t="s">
        <v>884</v>
      </c>
      <c r="M153" s="2" t="s">
        <v>73</v>
      </c>
      <c r="N153" s="2" t="s">
        <v>64</v>
      </c>
      <c r="O153" s="2" t="s">
        <v>117</v>
      </c>
      <c r="P153" s="2" t="s">
        <v>230</v>
      </c>
      <c r="Q153" s="2" t="s">
        <v>231</v>
      </c>
      <c r="R153" s="2" t="s">
        <v>230</v>
      </c>
      <c r="S153" s="2" t="s">
        <v>231</v>
      </c>
      <c r="T153" s="2" t="s">
        <v>78</v>
      </c>
      <c r="U153" s="2" t="s">
        <v>79</v>
      </c>
      <c r="V153" s="2" t="s">
        <v>80</v>
      </c>
      <c r="W153" s="2" t="s">
        <v>64</v>
      </c>
      <c r="X153" s="2" t="s">
        <v>81</v>
      </c>
    </row>
    <row r="154" spans="1:24" ht="45" customHeight="1" x14ac:dyDescent="0.25">
      <c r="A154" s="2" t="s">
        <v>885</v>
      </c>
      <c r="B154" s="2" t="s">
        <v>62</v>
      </c>
      <c r="C154" s="2" t="s">
        <v>63</v>
      </c>
      <c r="D154" s="2" t="s">
        <v>64</v>
      </c>
      <c r="E154" s="2" t="s">
        <v>65</v>
      </c>
      <c r="F154" s="2" t="s">
        <v>66</v>
      </c>
      <c r="G154" s="2" t="s">
        <v>769</v>
      </c>
      <c r="H154" s="2" t="s">
        <v>99</v>
      </c>
      <c r="I154" s="2" t="s">
        <v>90</v>
      </c>
      <c r="J154" s="2" t="s">
        <v>70</v>
      </c>
      <c r="K154" s="2" t="s">
        <v>886</v>
      </c>
      <c r="L154" s="2" t="s">
        <v>887</v>
      </c>
      <c r="M154" s="2" t="s">
        <v>73</v>
      </c>
      <c r="N154" s="2" t="s">
        <v>64</v>
      </c>
      <c r="O154" s="2" t="s">
        <v>207</v>
      </c>
      <c r="P154" s="2" t="s">
        <v>152</v>
      </c>
      <c r="Q154" s="2" t="s">
        <v>153</v>
      </c>
      <c r="R154" s="2" t="s">
        <v>152</v>
      </c>
      <c r="S154" s="2" t="s">
        <v>153</v>
      </c>
      <c r="T154" s="2" t="s">
        <v>78</v>
      </c>
      <c r="U154" s="2" t="s">
        <v>79</v>
      </c>
      <c r="V154" s="2" t="s">
        <v>80</v>
      </c>
      <c r="W154" s="2" t="s">
        <v>64</v>
      </c>
      <c r="X154" s="2" t="s">
        <v>81</v>
      </c>
    </row>
    <row r="155" spans="1:24" ht="45" customHeight="1" x14ac:dyDescent="0.25">
      <c r="A155" s="2" t="s">
        <v>888</v>
      </c>
      <c r="B155" s="2" t="s">
        <v>62</v>
      </c>
      <c r="C155" s="2" t="s">
        <v>63</v>
      </c>
      <c r="D155" s="2" t="s">
        <v>64</v>
      </c>
      <c r="E155" s="2" t="s">
        <v>65</v>
      </c>
      <c r="F155" s="2" t="s">
        <v>66</v>
      </c>
      <c r="G155" s="2" t="s">
        <v>889</v>
      </c>
      <c r="H155" s="2" t="s">
        <v>890</v>
      </c>
      <c r="I155" s="2" t="s">
        <v>891</v>
      </c>
      <c r="J155" s="2" t="s">
        <v>92</v>
      </c>
      <c r="K155" s="2" t="s">
        <v>892</v>
      </c>
      <c r="L155" s="2" t="s">
        <v>893</v>
      </c>
      <c r="M155" s="2" t="s">
        <v>73</v>
      </c>
      <c r="N155" s="2" t="s">
        <v>64</v>
      </c>
      <c r="O155" s="2" t="s">
        <v>117</v>
      </c>
      <c r="P155" s="2" t="s">
        <v>250</v>
      </c>
      <c r="Q155" s="2" t="s">
        <v>251</v>
      </c>
      <c r="R155" s="2" t="s">
        <v>250</v>
      </c>
      <c r="S155" s="2" t="s">
        <v>251</v>
      </c>
      <c r="T155" s="2" t="s">
        <v>78</v>
      </c>
      <c r="U155" s="2" t="s">
        <v>79</v>
      </c>
      <c r="V155" s="2" t="s">
        <v>80</v>
      </c>
      <c r="W155" s="2" t="s">
        <v>64</v>
      </c>
      <c r="X155" s="2" t="s">
        <v>81</v>
      </c>
    </row>
    <row r="156" spans="1:24" ht="45" customHeight="1" x14ac:dyDescent="0.25">
      <c r="A156" s="2" t="s">
        <v>894</v>
      </c>
      <c r="B156" s="2" t="s">
        <v>62</v>
      </c>
      <c r="C156" s="2" t="s">
        <v>63</v>
      </c>
      <c r="D156" s="2" t="s">
        <v>64</v>
      </c>
      <c r="E156" s="2" t="s">
        <v>65</v>
      </c>
      <c r="F156" s="2" t="s">
        <v>66</v>
      </c>
      <c r="G156" s="2" t="s">
        <v>895</v>
      </c>
      <c r="H156" s="2" t="s">
        <v>896</v>
      </c>
      <c r="I156" s="2" t="s">
        <v>897</v>
      </c>
      <c r="J156" s="2" t="s">
        <v>70</v>
      </c>
      <c r="K156" s="2" t="s">
        <v>898</v>
      </c>
      <c r="L156" s="2" t="s">
        <v>899</v>
      </c>
      <c r="M156" s="2" t="s">
        <v>73</v>
      </c>
      <c r="N156" s="2" t="s">
        <v>64</v>
      </c>
      <c r="O156" s="2" t="s">
        <v>207</v>
      </c>
      <c r="P156" s="2" t="s">
        <v>129</v>
      </c>
      <c r="Q156" s="2" t="s">
        <v>130</v>
      </c>
      <c r="R156" s="2" t="s">
        <v>129</v>
      </c>
      <c r="S156" s="2" t="s">
        <v>130</v>
      </c>
      <c r="T156" s="2" t="s">
        <v>78</v>
      </c>
      <c r="U156" s="2" t="s">
        <v>79</v>
      </c>
      <c r="V156" s="2" t="s">
        <v>80</v>
      </c>
      <c r="W156" s="2" t="s">
        <v>64</v>
      </c>
      <c r="X156" s="2" t="s">
        <v>81</v>
      </c>
    </row>
    <row r="157" spans="1:24" ht="45" customHeight="1" x14ac:dyDescent="0.25">
      <c r="A157" s="2" t="s">
        <v>900</v>
      </c>
      <c r="B157" s="2" t="s">
        <v>62</v>
      </c>
      <c r="C157" s="2" t="s">
        <v>63</v>
      </c>
      <c r="D157" s="2" t="s">
        <v>64</v>
      </c>
      <c r="E157" s="2" t="s">
        <v>65</v>
      </c>
      <c r="F157" s="2" t="s">
        <v>66</v>
      </c>
      <c r="G157" s="2" t="s">
        <v>901</v>
      </c>
      <c r="H157" s="2" t="s">
        <v>352</v>
      </c>
      <c r="I157" s="2" t="s">
        <v>477</v>
      </c>
      <c r="J157" s="2" t="s">
        <v>92</v>
      </c>
      <c r="K157" s="2" t="s">
        <v>902</v>
      </c>
      <c r="L157" s="2" t="s">
        <v>903</v>
      </c>
      <c r="M157" s="2" t="s">
        <v>73</v>
      </c>
      <c r="N157" s="2" t="s">
        <v>64</v>
      </c>
      <c r="O157" s="2" t="s">
        <v>74</v>
      </c>
      <c r="P157" s="2" t="s">
        <v>129</v>
      </c>
      <c r="Q157" s="2" t="s">
        <v>130</v>
      </c>
      <c r="R157" s="2" t="s">
        <v>129</v>
      </c>
      <c r="S157" s="2" t="s">
        <v>130</v>
      </c>
      <c r="T157" s="2" t="s">
        <v>78</v>
      </c>
      <c r="U157" s="2" t="s">
        <v>79</v>
      </c>
      <c r="V157" s="2" t="s">
        <v>80</v>
      </c>
      <c r="W157" s="2" t="s">
        <v>64</v>
      </c>
      <c r="X157" s="2" t="s">
        <v>81</v>
      </c>
    </row>
    <row r="158" spans="1:24" ht="45" customHeight="1" x14ac:dyDescent="0.25">
      <c r="A158" s="2" t="s">
        <v>904</v>
      </c>
      <c r="B158" s="2" t="s">
        <v>62</v>
      </c>
      <c r="C158" s="2" t="s">
        <v>63</v>
      </c>
      <c r="D158" s="2" t="s">
        <v>64</v>
      </c>
      <c r="E158" s="2" t="s">
        <v>65</v>
      </c>
      <c r="F158" s="2" t="s">
        <v>66</v>
      </c>
      <c r="G158" s="2" t="s">
        <v>905</v>
      </c>
      <c r="H158" s="2" t="s">
        <v>906</v>
      </c>
      <c r="I158" s="2" t="s">
        <v>312</v>
      </c>
      <c r="J158" s="2" t="s">
        <v>70</v>
      </c>
      <c r="K158" s="2" t="s">
        <v>907</v>
      </c>
      <c r="L158" s="2" t="s">
        <v>908</v>
      </c>
      <c r="M158" s="2" t="s">
        <v>73</v>
      </c>
      <c r="N158" s="2" t="s">
        <v>64</v>
      </c>
      <c r="O158" s="2" t="s">
        <v>74</v>
      </c>
      <c r="P158" s="2" t="s">
        <v>285</v>
      </c>
      <c r="Q158" s="2" t="s">
        <v>286</v>
      </c>
      <c r="R158" s="2" t="s">
        <v>285</v>
      </c>
      <c r="S158" s="2" t="s">
        <v>286</v>
      </c>
      <c r="T158" s="2" t="s">
        <v>78</v>
      </c>
      <c r="U158" s="2" t="s">
        <v>79</v>
      </c>
      <c r="V158" s="2" t="s">
        <v>80</v>
      </c>
      <c r="W158" s="2" t="s">
        <v>64</v>
      </c>
      <c r="X158" s="2" t="s">
        <v>81</v>
      </c>
    </row>
    <row r="159" spans="1:24" ht="45" customHeight="1" x14ac:dyDescent="0.25">
      <c r="A159" s="2" t="s">
        <v>909</v>
      </c>
      <c r="B159" s="2" t="s">
        <v>62</v>
      </c>
      <c r="C159" s="2" t="s">
        <v>63</v>
      </c>
      <c r="D159" s="2" t="s">
        <v>64</v>
      </c>
      <c r="E159" s="2" t="s">
        <v>65</v>
      </c>
      <c r="F159" s="2" t="s">
        <v>66</v>
      </c>
      <c r="G159" s="2" t="s">
        <v>910</v>
      </c>
      <c r="H159" s="2" t="s">
        <v>911</v>
      </c>
      <c r="I159" s="2" t="s">
        <v>390</v>
      </c>
      <c r="J159" s="2" t="s">
        <v>70</v>
      </c>
      <c r="K159" s="2" t="s">
        <v>912</v>
      </c>
      <c r="L159" s="2" t="s">
        <v>913</v>
      </c>
      <c r="M159" s="2" t="s">
        <v>73</v>
      </c>
      <c r="N159" s="2" t="s">
        <v>64</v>
      </c>
      <c r="O159" s="2" t="s">
        <v>117</v>
      </c>
      <c r="P159" s="2" t="s">
        <v>185</v>
      </c>
      <c r="Q159" s="2" t="s">
        <v>77</v>
      </c>
      <c r="R159" s="2" t="s">
        <v>185</v>
      </c>
      <c r="S159" s="2" t="s">
        <v>77</v>
      </c>
      <c r="T159" s="2" t="s">
        <v>78</v>
      </c>
      <c r="U159" s="2" t="s">
        <v>79</v>
      </c>
      <c r="V159" s="2" t="s">
        <v>80</v>
      </c>
      <c r="W159" s="2" t="s">
        <v>64</v>
      </c>
      <c r="X159" s="2" t="s">
        <v>81</v>
      </c>
    </row>
    <row r="160" spans="1:24" ht="45" customHeight="1" x14ac:dyDescent="0.25">
      <c r="A160" s="2" t="s">
        <v>914</v>
      </c>
      <c r="B160" s="2" t="s">
        <v>62</v>
      </c>
      <c r="C160" s="2" t="s">
        <v>63</v>
      </c>
      <c r="D160" s="2" t="s">
        <v>64</v>
      </c>
      <c r="E160" s="2" t="s">
        <v>65</v>
      </c>
      <c r="F160" s="2" t="s">
        <v>66</v>
      </c>
      <c r="G160" s="2" t="s">
        <v>915</v>
      </c>
      <c r="H160" s="2" t="s">
        <v>106</v>
      </c>
      <c r="I160" s="2" t="s">
        <v>916</v>
      </c>
      <c r="J160" s="2" t="s">
        <v>92</v>
      </c>
      <c r="K160" s="2" t="s">
        <v>917</v>
      </c>
      <c r="L160" s="2" t="s">
        <v>918</v>
      </c>
      <c r="M160" s="2" t="s">
        <v>73</v>
      </c>
      <c r="N160" s="2" t="s">
        <v>64</v>
      </c>
      <c r="O160" s="2" t="s">
        <v>143</v>
      </c>
      <c r="P160" s="2" t="s">
        <v>144</v>
      </c>
      <c r="Q160" s="2" t="s">
        <v>145</v>
      </c>
      <c r="R160" s="2" t="s">
        <v>144</v>
      </c>
      <c r="S160" s="2" t="s">
        <v>145</v>
      </c>
      <c r="T160" s="2" t="s">
        <v>78</v>
      </c>
      <c r="U160" s="2" t="s">
        <v>79</v>
      </c>
      <c r="V160" s="2" t="s">
        <v>80</v>
      </c>
      <c r="W160" s="2" t="s">
        <v>64</v>
      </c>
      <c r="X160" s="2" t="s">
        <v>81</v>
      </c>
    </row>
    <row r="161" spans="1:24" ht="45" customHeight="1" x14ac:dyDescent="0.25">
      <c r="A161" s="2" t="s">
        <v>919</v>
      </c>
      <c r="B161" s="2" t="s">
        <v>62</v>
      </c>
      <c r="C161" s="2" t="s">
        <v>63</v>
      </c>
      <c r="D161" s="2" t="s">
        <v>64</v>
      </c>
      <c r="E161" s="2" t="s">
        <v>65</v>
      </c>
      <c r="F161" s="2" t="s">
        <v>66</v>
      </c>
      <c r="G161" s="2" t="s">
        <v>409</v>
      </c>
      <c r="H161" s="2" t="s">
        <v>113</v>
      </c>
      <c r="I161" s="2" t="s">
        <v>120</v>
      </c>
      <c r="J161" s="2" t="s">
        <v>70</v>
      </c>
      <c r="K161" s="2" t="s">
        <v>920</v>
      </c>
      <c r="L161" s="2" t="s">
        <v>921</v>
      </c>
      <c r="M161" s="2" t="s">
        <v>73</v>
      </c>
      <c r="N161" s="2" t="s">
        <v>64</v>
      </c>
      <c r="O161" s="2" t="s">
        <v>143</v>
      </c>
      <c r="P161" s="2" t="s">
        <v>230</v>
      </c>
      <c r="Q161" s="2" t="s">
        <v>231</v>
      </c>
      <c r="R161" s="2" t="s">
        <v>230</v>
      </c>
      <c r="S161" s="2" t="s">
        <v>231</v>
      </c>
      <c r="T161" s="2" t="s">
        <v>78</v>
      </c>
      <c r="U161" s="2" t="s">
        <v>79</v>
      </c>
      <c r="V161" s="2" t="s">
        <v>80</v>
      </c>
      <c r="W161" s="2" t="s">
        <v>64</v>
      </c>
      <c r="X161" s="2" t="s">
        <v>81</v>
      </c>
    </row>
    <row r="162" spans="1:24" ht="45" customHeight="1" x14ac:dyDescent="0.25">
      <c r="A162" s="2" t="s">
        <v>922</v>
      </c>
      <c r="B162" s="2" t="s">
        <v>62</v>
      </c>
      <c r="C162" s="2" t="s">
        <v>63</v>
      </c>
      <c r="D162" s="2" t="s">
        <v>64</v>
      </c>
      <c r="E162" s="2" t="s">
        <v>65</v>
      </c>
      <c r="F162" s="2" t="s">
        <v>66</v>
      </c>
      <c r="G162" s="2" t="s">
        <v>923</v>
      </c>
      <c r="H162" s="2" t="s">
        <v>113</v>
      </c>
      <c r="I162" s="2" t="s">
        <v>924</v>
      </c>
      <c r="J162" s="2" t="s">
        <v>70</v>
      </c>
      <c r="K162" s="2" t="s">
        <v>925</v>
      </c>
      <c r="L162" s="2" t="s">
        <v>926</v>
      </c>
      <c r="M162" s="2" t="s">
        <v>73</v>
      </c>
      <c r="N162" s="2" t="s">
        <v>64</v>
      </c>
      <c r="O162" s="2" t="s">
        <v>143</v>
      </c>
      <c r="P162" s="2" t="s">
        <v>572</v>
      </c>
      <c r="Q162" s="2" t="s">
        <v>573</v>
      </c>
      <c r="R162" s="2" t="s">
        <v>572</v>
      </c>
      <c r="S162" s="2" t="s">
        <v>573</v>
      </c>
      <c r="T162" s="2" t="s">
        <v>78</v>
      </c>
      <c r="U162" s="2" t="s">
        <v>79</v>
      </c>
      <c r="V162" s="2" t="s">
        <v>80</v>
      </c>
      <c r="W162" s="2" t="s">
        <v>64</v>
      </c>
      <c r="X162" s="2" t="s">
        <v>81</v>
      </c>
    </row>
    <row r="163" spans="1:24" ht="45" customHeight="1" x14ac:dyDescent="0.25">
      <c r="A163" s="2" t="s">
        <v>927</v>
      </c>
      <c r="B163" s="2" t="s">
        <v>62</v>
      </c>
      <c r="C163" s="2" t="s">
        <v>63</v>
      </c>
      <c r="D163" s="2" t="s">
        <v>64</v>
      </c>
      <c r="E163" s="2" t="s">
        <v>65</v>
      </c>
      <c r="F163" s="2" t="s">
        <v>66</v>
      </c>
      <c r="G163" s="2" t="s">
        <v>336</v>
      </c>
      <c r="H163" s="2" t="s">
        <v>928</v>
      </c>
      <c r="I163" s="2" t="s">
        <v>929</v>
      </c>
      <c r="J163" s="2" t="s">
        <v>70</v>
      </c>
      <c r="K163" s="2" t="s">
        <v>930</v>
      </c>
      <c r="L163" s="2" t="s">
        <v>931</v>
      </c>
      <c r="M163" s="2" t="s">
        <v>73</v>
      </c>
      <c r="N163" s="2" t="s">
        <v>64</v>
      </c>
      <c r="O163" s="2" t="s">
        <v>143</v>
      </c>
      <c r="P163" s="2" t="s">
        <v>152</v>
      </c>
      <c r="Q163" s="2" t="s">
        <v>153</v>
      </c>
      <c r="R163" s="2" t="s">
        <v>152</v>
      </c>
      <c r="S163" s="2" t="s">
        <v>153</v>
      </c>
      <c r="T163" s="2" t="s">
        <v>78</v>
      </c>
      <c r="U163" s="2" t="s">
        <v>79</v>
      </c>
      <c r="V163" s="2" t="s">
        <v>80</v>
      </c>
      <c r="W163" s="2" t="s">
        <v>64</v>
      </c>
      <c r="X163" s="2" t="s">
        <v>81</v>
      </c>
    </row>
    <row r="164" spans="1:24" ht="45" customHeight="1" x14ac:dyDescent="0.25">
      <c r="A164" s="2" t="s">
        <v>932</v>
      </c>
      <c r="B164" s="2" t="s">
        <v>62</v>
      </c>
      <c r="C164" s="2" t="s">
        <v>63</v>
      </c>
      <c r="D164" s="2" t="s">
        <v>64</v>
      </c>
      <c r="E164" s="2" t="s">
        <v>65</v>
      </c>
      <c r="F164" s="2" t="s">
        <v>66</v>
      </c>
      <c r="G164" s="2" t="s">
        <v>124</v>
      </c>
      <c r="H164" s="2" t="s">
        <v>933</v>
      </c>
      <c r="I164" s="2" t="s">
        <v>934</v>
      </c>
      <c r="J164" s="2" t="s">
        <v>92</v>
      </c>
      <c r="K164" s="2" t="s">
        <v>935</v>
      </c>
      <c r="L164" s="2" t="s">
        <v>936</v>
      </c>
      <c r="M164" s="2" t="s">
        <v>73</v>
      </c>
      <c r="N164" s="2" t="s">
        <v>64</v>
      </c>
      <c r="O164" s="2" t="s">
        <v>74</v>
      </c>
      <c r="P164" s="2" t="s">
        <v>75</v>
      </c>
      <c r="Q164" s="2" t="s">
        <v>76</v>
      </c>
      <c r="R164" s="2" t="s">
        <v>75</v>
      </c>
      <c r="S164" s="2" t="s">
        <v>76</v>
      </c>
      <c r="T164" s="2" t="s">
        <v>78</v>
      </c>
      <c r="U164" s="2" t="s">
        <v>79</v>
      </c>
      <c r="V164" s="2" t="s">
        <v>80</v>
      </c>
      <c r="W164" s="2" t="s">
        <v>64</v>
      </c>
      <c r="X164" s="2" t="s">
        <v>81</v>
      </c>
    </row>
    <row r="165" spans="1:24" ht="45" customHeight="1" x14ac:dyDescent="0.25">
      <c r="A165" s="2" t="s">
        <v>937</v>
      </c>
      <c r="B165" s="2" t="s">
        <v>62</v>
      </c>
      <c r="C165" s="2" t="s">
        <v>63</v>
      </c>
      <c r="D165" s="2" t="s">
        <v>64</v>
      </c>
      <c r="E165" s="2" t="s">
        <v>65</v>
      </c>
      <c r="F165" s="2" t="s">
        <v>66</v>
      </c>
      <c r="G165" s="2" t="s">
        <v>938</v>
      </c>
      <c r="H165" s="2" t="s">
        <v>939</v>
      </c>
      <c r="I165" s="2" t="s">
        <v>940</v>
      </c>
      <c r="J165" s="2" t="s">
        <v>92</v>
      </c>
      <c r="K165" s="2" t="s">
        <v>941</v>
      </c>
      <c r="L165" s="2" t="s">
        <v>942</v>
      </c>
      <c r="M165" s="2" t="s">
        <v>73</v>
      </c>
      <c r="N165" s="2" t="s">
        <v>64</v>
      </c>
      <c r="O165" s="2" t="s">
        <v>143</v>
      </c>
      <c r="P165" s="2" t="s">
        <v>285</v>
      </c>
      <c r="Q165" s="2" t="s">
        <v>286</v>
      </c>
      <c r="R165" s="2" t="s">
        <v>285</v>
      </c>
      <c r="S165" s="2" t="s">
        <v>286</v>
      </c>
      <c r="T165" s="2" t="s">
        <v>78</v>
      </c>
      <c r="U165" s="2" t="s">
        <v>79</v>
      </c>
      <c r="V165" s="2" t="s">
        <v>80</v>
      </c>
      <c r="W165" s="2" t="s">
        <v>64</v>
      </c>
      <c r="X165" s="2" t="s">
        <v>81</v>
      </c>
    </row>
    <row r="166" spans="1:24" ht="45" customHeight="1" x14ac:dyDescent="0.25">
      <c r="A166" s="2" t="s">
        <v>943</v>
      </c>
      <c r="B166" s="2" t="s">
        <v>62</v>
      </c>
      <c r="C166" s="2" t="s">
        <v>63</v>
      </c>
      <c r="D166" s="2" t="s">
        <v>64</v>
      </c>
      <c r="E166" s="2" t="s">
        <v>65</v>
      </c>
      <c r="F166" s="2" t="s">
        <v>66</v>
      </c>
      <c r="G166" s="2" t="s">
        <v>944</v>
      </c>
      <c r="H166" s="2" t="s">
        <v>218</v>
      </c>
      <c r="I166" s="2" t="s">
        <v>518</v>
      </c>
      <c r="J166" s="2" t="s">
        <v>92</v>
      </c>
      <c r="K166" s="2" t="s">
        <v>945</v>
      </c>
      <c r="L166" s="2" t="s">
        <v>946</v>
      </c>
      <c r="M166" s="2" t="s">
        <v>73</v>
      </c>
      <c r="N166" s="2" t="s">
        <v>64</v>
      </c>
      <c r="O166" s="2" t="s">
        <v>238</v>
      </c>
      <c r="P166" s="2" t="s">
        <v>208</v>
      </c>
      <c r="Q166" s="2" t="s">
        <v>209</v>
      </c>
      <c r="R166" s="2" t="s">
        <v>208</v>
      </c>
      <c r="S166" s="2" t="s">
        <v>209</v>
      </c>
      <c r="T166" s="2" t="s">
        <v>78</v>
      </c>
      <c r="U166" s="2" t="s">
        <v>79</v>
      </c>
      <c r="V166" s="2" t="s">
        <v>80</v>
      </c>
      <c r="W166" s="2" t="s">
        <v>64</v>
      </c>
      <c r="X166" s="2" t="s">
        <v>81</v>
      </c>
    </row>
    <row r="167" spans="1:24" ht="45" customHeight="1" x14ac:dyDescent="0.25">
      <c r="A167" s="2" t="s">
        <v>947</v>
      </c>
      <c r="B167" s="2" t="s">
        <v>62</v>
      </c>
      <c r="C167" s="2" t="s">
        <v>63</v>
      </c>
      <c r="D167" s="2" t="s">
        <v>64</v>
      </c>
      <c r="E167" s="2" t="s">
        <v>65</v>
      </c>
      <c r="F167" s="2" t="s">
        <v>66</v>
      </c>
      <c r="G167" s="2" t="s">
        <v>948</v>
      </c>
      <c r="H167" s="2" t="s">
        <v>949</v>
      </c>
      <c r="I167" s="2" t="s">
        <v>391</v>
      </c>
      <c r="J167" s="2" t="s">
        <v>70</v>
      </c>
      <c r="K167" s="2" t="s">
        <v>950</v>
      </c>
      <c r="L167" s="2" t="s">
        <v>951</v>
      </c>
      <c r="M167" s="2" t="s">
        <v>73</v>
      </c>
      <c r="N167" s="2" t="s">
        <v>64</v>
      </c>
      <c r="O167" s="2" t="s">
        <v>238</v>
      </c>
      <c r="P167" s="2" t="s">
        <v>75</v>
      </c>
      <c r="Q167" s="2" t="s">
        <v>76</v>
      </c>
      <c r="R167" s="2" t="s">
        <v>75</v>
      </c>
      <c r="S167" s="2" t="s">
        <v>76</v>
      </c>
      <c r="T167" s="2" t="s">
        <v>78</v>
      </c>
      <c r="U167" s="2" t="s">
        <v>79</v>
      </c>
      <c r="V167" s="2" t="s">
        <v>80</v>
      </c>
      <c r="W167" s="2" t="s">
        <v>64</v>
      </c>
      <c r="X167" s="2" t="s">
        <v>81</v>
      </c>
    </row>
    <row r="168" spans="1:24" ht="45" customHeight="1" x14ac:dyDescent="0.25">
      <c r="A168" s="2" t="s">
        <v>952</v>
      </c>
      <c r="B168" s="2" t="s">
        <v>62</v>
      </c>
      <c r="C168" s="2" t="s">
        <v>63</v>
      </c>
      <c r="D168" s="2" t="s">
        <v>64</v>
      </c>
      <c r="E168" s="2" t="s">
        <v>65</v>
      </c>
      <c r="F168" s="2" t="s">
        <v>66</v>
      </c>
      <c r="G168" s="2" t="s">
        <v>953</v>
      </c>
      <c r="H168" s="2" t="s">
        <v>954</v>
      </c>
      <c r="I168" s="2" t="s">
        <v>955</v>
      </c>
      <c r="J168" s="2" t="s">
        <v>92</v>
      </c>
      <c r="K168" s="2" t="s">
        <v>956</v>
      </c>
      <c r="L168" s="2" t="s">
        <v>957</v>
      </c>
      <c r="M168" s="2" t="s">
        <v>73</v>
      </c>
      <c r="N168" s="2" t="s">
        <v>64</v>
      </c>
      <c r="O168" s="2" t="s">
        <v>207</v>
      </c>
      <c r="P168" s="2" t="s">
        <v>250</v>
      </c>
      <c r="Q168" s="2" t="s">
        <v>251</v>
      </c>
      <c r="R168" s="2" t="s">
        <v>250</v>
      </c>
      <c r="S168" s="2" t="s">
        <v>251</v>
      </c>
      <c r="T168" s="2" t="s">
        <v>78</v>
      </c>
      <c r="U168" s="2" t="s">
        <v>79</v>
      </c>
      <c r="V168" s="2" t="s">
        <v>80</v>
      </c>
      <c r="W168" s="2" t="s">
        <v>64</v>
      </c>
      <c r="X168" s="2" t="s">
        <v>81</v>
      </c>
    </row>
    <row r="169" spans="1:24" ht="45" customHeight="1" x14ac:dyDescent="0.25">
      <c r="A169" s="2" t="s">
        <v>958</v>
      </c>
      <c r="B169" s="2" t="s">
        <v>62</v>
      </c>
      <c r="C169" s="2" t="s">
        <v>63</v>
      </c>
      <c r="D169" s="2" t="s">
        <v>64</v>
      </c>
      <c r="E169" s="2" t="s">
        <v>65</v>
      </c>
      <c r="F169" s="2" t="s">
        <v>66</v>
      </c>
      <c r="G169" s="2" t="s">
        <v>959</v>
      </c>
      <c r="H169" s="2" t="s">
        <v>960</v>
      </c>
      <c r="I169" s="2" t="s">
        <v>961</v>
      </c>
      <c r="J169" s="2" t="s">
        <v>70</v>
      </c>
      <c r="K169" s="2" t="s">
        <v>962</v>
      </c>
      <c r="L169" s="2" t="s">
        <v>963</v>
      </c>
      <c r="M169" s="2" t="s">
        <v>73</v>
      </c>
      <c r="N169" s="2" t="s">
        <v>64</v>
      </c>
      <c r="O169" s="2" t="s">
        <v>117</v>
      </c>
      <c r="P169" s="2" t="s">
        <v>250</v>
      </c>
      <c r="Q169" s="2" t="s">
        <v>251</v>
      </c>
      <c r="R169" s="2" t="s">
        <v>250</v>
      </c>
      <c r="S169" s="2" t="s">
        <v>251</v>
      </c>
      <c r="T169" s="2" t="s">
        <v>78</v>
      </c>
      <c r="U169" s="2" t="s">
        <v>79</v>
      </c>
      <c r="V169" s="2" t="s">
        <v>80</v>
      </c>
      <c r="W169" s="2" t="s">
        <v>64</v>
      </c>
      <c r="X169" s="2" t="s">
        <v>81</v>
      </c>
    </row>
    <row r="170" spans="1:24" ht="45" customHeight="1" x14ac:dyDescent="0.25">
      <c r="A170" s="2" t="s">
        <v>964</v>
      </c>
      <c r="B170" s="2" t="s">
        <v>62</v>
      </c>
      <c r="C170" s="2" t="s">
        <v>63</v>
      </c>
      <c r="D170" s="2" t="s">
        <v>64</v>
      </c>
      <c r="E170" s="2" t="s">
        <v>65</v>
      </c>
      <c r="F170" s="2" t="s">
        <v>66</v>
      </c>
      <c r="G170" s="2" t="s">
        <v>965</v>
      </c>
      <c r="H170" s="2" t="s">
        <v>966</v>
      </c>
      <c r="I170" s="2" t="s">
        <v>967</v>
      </c>
      <c r="J170" s="2" t="s">
        <v>70</v>
      </c>
      <c r="K170" s="2" t="s">
        <v>968</v>
      </c>
      <c r="L170" s="2" t="s">
        <v>969</v>
      </c>
      <c r="M170" s="2" t="s">
        <v>73</v>
      </c>
      <c r="N170" s="2" t="s">
        <v>64</v>
      </c>
      <c r="O170" s="2" t="s">
        <v>207</v>
      </c>
      <c r="P170" s="2" t="s">
        <v>250</v>
      </c>
      <c r="Q170" s="2" t="s">
        <v>251</v>
      </c>
      <c r="R170" s="2" t="s">
        <v>250</v>
      </c>
      <c r="S170" s="2" t="s">
        <v>251</v>
      </c>
      <c r="T170" s="2" t="s">
        <v>78</v>
      </c>
      <c r="U170" s="2" t="s">
        <v>79</v>
      </c>
      <c r="V170" s="2" t="s">
        <v>80</v>
      </c>
      <c r="W170" s="2" t="s">
        <v>64</v>
      </c>
      <c r="X170" s="2" t="s">
        <v>81</v>
      </c>
    </row>
    <row r="171" spans="1:24" ht="45" customHeight="1" x14ac:dyDescent="0.25">
      <c r="A171" s="2" t="s">
        <v>970</v>
      </c>
      <c r="B171" s="2" t="s">
        <v>62</v>
      </c>
      <c r="C171" s="2" t="s">
        <v>63</v>
      </c>
      <c r="D171" s="2" t="s">
        <v>64</v>
      </c>
      <c r="E171" s="2" t="s">
        <v>65</v>
      </c>
      <c r="F171" s="2" t="s">
        <v>66</v>
      </c>
      <c r="G171" s="2" t="s">
        <v>971</v>
      </c>
      <c r="H171" s="2" t="s">
        <v>113</v>
      </c>
      <c r="I171" s="2" t="s">
        <v>972</v>
      </c>
      <c r="J171" s="2" t="s">
        <v>92</v>
      </c>
      <c r="K171" s="2" t="s">
        <v>973</v>
      </c>
      <c r="L171" s="2" t="s">
        <v>974</v>
      </c>
      <c r="M171" s="2" t="s">
        <v>73</v>
      </c>
      <c r="N171" s="2" t="s">
        <v>64</v>
      </c>
      <c r="O171" s="2" t="s">
        <v>117</v>
      </c>
      <c r="P171" s="2" t="s">
        <v>144</v>
      </c>
      <c r="Q171" s="2" t="s">
        <v>145</v>
      </c>
      <c r="R171" s="2" t="s">
        <v>144</v>
      </c>
      <c r="S171" s="2" t="s">
        <v>145</v>
      </c>
      <c r="T171" s="2" t="s">
        <v>78</v>
      </c>
      <c r="U171" s="2" t="s">
        <v>79</v>
      </c>
      <c r="V171" s="2" t="s">
        <v>80</v>
      </c>
      <c r="W171" s="2" t="s">
        <v>64</v>
      </c>
      <c r="X171" s="2" t="s">
        <v>81</v>
      </c>
    </row>
    <row r="172" spans="1:24" ht="45" customHeight="1" x14ac:dyDescent="0.25">
      <c r="A172" s="2" t="s">
        <v>975</v>
      </c>
      <c r="B172" s="2" t="s">
        <v>62</v>
      </c>
      <c r="C172" s="2" t="s">
        <v>63</v>
      </c>
      <c r="D172" s="2" t="s">
        <v>64</v>
      </c>
      <c r="E172" s="2" t="s">
        <v>65</v>
      </c>
      <c r="F172" s="2" t="s">
        <v>66</v>
      </c>
      <c r="G172" s="2" t="s">
        <v>976</v>
      </c>
      <c r="H172" s="2" t="s">
        <v>977</v>
      </c>
      <c r="I172" s="2" t="s">
        <v>978</v>
      </c>
      <c r="J172" s="2" t="s">
        <v>92</v>
      </c>
      <c r="K172" s="2" t="s">
        <v>979</v>
      </c>
      <c r="L172" s="2" t="s">
        <v>980</v>
      </c>
      <c r="M172" s="2" t="s">
        <v>73</v>
      </c>
      <c r="N172" s="2" t="s">
        <v>64</v>
      </c>
      <c r="O172" s="2" t="s">
        <v>74</v>
      </c>
      <c r="P172" s="2" t="s">
        <v>230</v>
      </c>
      <c r="Q172" s="2" t="s">
        <v>231</v>
      </c>
      <c r="R172" s="2" t="s">
        <v>230</v>
      </c>
      <c r="S172" s="2" t="s">
        <v>130</v>
      </c>
      <c r="T172" s="2" t="s">
        <v>78</v>
      </c>
      <c r="U172" s="2" t="s">
        <v>79</v>
      </c>
      <c r="V172" s="2" t="s">
        <v>80</v>
      </c>
      <c r="W172" s="2" t="s">
        <v>64</v>
      </c>
      <c r="X172" s="2" t="s">
        <v>81</v>
      </c>
    </row>
    <row r="173" spans="1:24" ht="45" customHeight="1" x14ac:dyDescent="0.25">
      <c r="A173" s="2" t="s">
        <v>981</v>
      </c>
      <c r="B173" s="2" t="s">
        <v>62</v>
      </c>
      <c r="C173" s="2" t="s">
        <v>63</v>
      </c>
      <c r="D173" s="2" t="s">
        <v>64</v>
      </c>
      <c r="E173" s="2" t="s">
        <v>65</v>
      </c>
      <c r="F173" s="2" t="s">
        <v>66</v>
      </c>
      <c r="G173" s="2" t="s">
        <v>982</v>
      </c>
      <c r="H173" s="2" t="s">
        <v>983</v>
      </c>
      <c r="I173" s="2" t="s">
        <v>99</v>
      </c>
      <c r="J173" s="2" t="s">
        <v>70</v>
      </c>
      <c r="K173" s="2" t="s">
        <v>984</v>
      </c>
      <c r="L173" s="2" t="s">
        <v>985</v>
      </c>
      <c r="M173" s="2" t="s">
        <v>73</v>
      </c>
      <c r="N173" s="2" t="s">
        <v>64</v>
      </c>
      <c r="O173" s="2" t="s">
        <v>74</v>
      </c>
      <c r="P173" s="2" t="s">
        <v>185</v>
      </c>
      <c r="Q173" s="2" t="s">
        <v>528</v>
      </c>
      <c r="R173" s="2" t="s">
        <v>529</v>
      </c>
      <c r="S173" s="2" t="s">
        <v>528</v>
      </c>
      <c r="T173" s="2" t="s">
        <v>78</v>
      </c>
      <c r="U173" s="2" t="s">
        <v>79</v>
      </c>
      <c r="V173" s="2" t="s">
        <v>80</v>
      </c>
      <c r="W173" s="2" t="s">
        <v>64</v>
      </c>
      <c r="X173" s="2" t="s">
        <v>81</v>
      </c>
    </row>
    <row r="174" spans="1:24" ht="45" customHeight="1" x14ac:dyDescent="0.25">
      <c r="A174" s="2" t="s">
        <v>986</v>
      </c>
      <c r="B174" s="2" t="s">
        <v>62</v>
      </c>
      <c r="C174" s="2" t="s">
        <v>63</v>
      </c>
      <c r="D174" s="2" t="s">
        <v>64</v>
      </c>
      <c r="E174" s="2" t="s">
        <v>65</v>
      </c>
      <c r="F174" s="2" t="s">
        <v>66</v>
      </c>
      <c r="G174" s="2" t="s">
        <v>987</v>
      </c>
      <c r="H174" s="2" t="s">
        <v>629</v>
      </c>
      <c r="I174" s="2" t="s">
        <v>988</v>
      </c>
      <c r="J174" s="2" t="s">
        <v>92</v>
      </c>
      <c r="K174" s="2" t="s">
        <v>989</v>
      </c>
      <c r="L174" s="2" t="s">
        <v>990</v>
      </c>
      <c r="M174" s="2" t="s">
        <v>73</v>
      </c>
      <c r="N174" s="2" t="s">
        <v>64</v>
      </c>
      <c r="O174" s="2" t="s">
        <v>74</v>
      </c>
      <c r="P174" s="2" t="s">
        <v>185</v>
      </c>
      <c r="Q174" s="2" t="s">
        <v>77</v>
      </c>
      <c r="R174" s="2" t="s">
        <v>185</v>
      </c>
      <c r="S174" s="2" t="s">
        <v>77</v>
      </c>
      <c r="T174" s="2" t="s">
        <v>78</v>
      </c>
      <c r="U174" s="2" t="s">
        <v>79</v>
      </c>
      <c r="V174" s="2" t="s">
        <v>80</v>
      </c>
      <c r="W174" s="2" t="s">
        <v>64</v>
      </c>
      <c r="X174" s="2" t="s">
        <v>81</v>
      </c>
    </row>
    <row r="175" spans="1:24" ht="45" customHeight="1" x14ac:dyDescent="0.25">
      <c r="A175" s="2" t="s">
        <v>991</v>
      </c>
      <c r="B175" s="2" t="s">
        <v>62</v>
      </c>
      <c r="C175" s="2" t="s">
        <v>63</v>
      </c>
      <c r="D175" s="2" t="s">
        <v>64</v>
      </c>
      <c r="E175" s="2" t="s">
        <v>65</v>
      </c>
      <c r="F175" s="2" t="s">
        <v>66</v>
      </c>
      <c r="G175" s="2" t="s">
        <v>992</v>
      </c>
      <c r="H175" s="2" t="s">
        <v>680</v>
      </c>
      <c r="I175" s="2" t="s">
        <v>169</v>
      </c>
      <c r="J175" s="2" t="s">
        <v>92</v>
      </c>
      <c r="K175" s="2" t="s">
        <v>993</v>
      </c>
      <c r="L175" s="2" t="s">
        <v>994</v>
      </c>
      <c r="M175" s="2" t="s">
        <v>73</v>
      </c>
      <c r="N175" s="2" t="s">
        <v>64</v>
      </c>
      <c r="O175" s="2" t="s">
        <v>207</v>
      </c>
      <c r="P175" s="2" t="s">
        <v>109</v>
      </c>
      <c r="Q175" s="2" t="s">
        <v>110</v>
      </c>
      <c r="R175" s="2" t="s">
        <v>109</v>
      </c>
      <c r="S175" s="2" t="s">
        <v>110</v>
      </c>
      <c r="T175" s="2" t="s">
        <v>78</v>
      </c>
      <c r="U175" s="2" t="s">
        <v>79</v>
      </c>
      <c r="V175" s="2" t="s">
        <v>80</v>
      </c>
      <c r="W175" s="2" t="s">
        <v>64</v>
      </c>
      <c r="X175" s="2" t="s">
        <v>81</v>
      </c>
    </row>
    <row r="176" spans="1:24" ht="45" customHeight="1" x14ac:dyDescent="0.25">
      <c r="A176" s="2" t="s">
        <v>995</v>
      </c>
      <c r="B176" s="2" t="s">
        <v>62</v>
      </c>
      <c r="C176" s="2" t="s">
        <v>63</v>
      </c>
      <c r="D176" s="2" t="s">
        <v>64</v>
      </c>
      <c r="E176" s="2" t="s">
        <v>65</v>
      </c>
      <c r="F176" s="2" t="s">
        <v>66</v>
      </c>
      <c r="G176" s="2" t="s">
        <v>996</v>
      </c>
      <c r="H176" s="2" t="s">
        <v>997</v>
      </c>
      <c r="I176" s="2" t="s">
        <v>998</v>
      </c>
      <c r="J176" s="2" t="s">
        <v>70</v>
      </c>
      <c r="K176" s="2" t="s">
        <v>999</v>
      </c>
      <c r="L176" s="2" t="s">
        <v>1000</v>
      </c>
      <c r="M176" s="2" t="s">
        <v>73</v>
      </c>
      <c r="N176" s="2" t="s">
        <v>64</v>
      </c>
      <c r="O176" s="2" t="s">
        <v>143</v>
      </c>
      <c r="P176" s="2" t="s">
        <v>572</v>
      </c>
      <c r="Q176" s="2" t="s">
        <v>573</v>
      </c>
      <c r="R176" s="2" t="s">
        <v>572</v>
      </c>
      <c r="S176" s="2" t="s">
        <v>573</v>
      </c>
      <c r="T176" s="2" t="s">
        <v>78</v>
      </c>
      <c r="U176" s="2" t="s">
        <v>79</v>
      </c>
      <c r="V176" s="2" t="s">
        <v>80</v>
      </c>
      <c r="W176" s="2" t="s">
        <v>64</v>
      </c>
      <c r="X176" s="2" t="s">
        <v>81</v>
      </c>
    </row>
    <row r="177" spans="1:24" ht="45" customHeight="1" x14ac:dyDescent="0.25">
      <c r="A177" s="2" t="s">
        <v>1001</v>
      </c>
      <c r="B177" s="2" t="s">
        <v>62</v>
      </c>
      <c r="C177" s="2" t="s">
        <v>63</v>
      </c>
      <c r="D177" s="2" t="s">
        <v>64</v>
      </c>
      <c r="E177" s="2" t="s">
        <v>65</v>
      </c>
      <c r="F177" s="2" t="s">
        <v>66</v>
      </c>
      <c r="G177" s="2" t="s">
        <v>1002</v>
      </c>
      <c r="H177" s="2" t="s">
        <v>134</v>
      </c>
      <c r="I177" s="2" t="s">
        <v>1003</v>
      </c>
      <c r="J177" s="2" t="s">
        <v>92</v>
      </c>
      <c r="K177" s="2" t="s">
        <v>1004</v>
      </c>
      <c r="L177" s="2" t="s">
        <v>1005</v>
      </c>
      <c r="M177" s="2" t="s">
        <v>73</v>
      </c>
      <c r="N177" s="2" t="s">
        <v>64</v>
      </c>
      <c r="O177" s="2" t="s">
        <v>143</v>
      </c>
      <c r="P177" s="2" t="s">
        <v>250</v>
      </c>
      <c r="Q177" s="2" t="s">
        <v>251</v>
      </c>
      <c r="R177" s="2" t="s">
        <v>250</v>
      </c>
      <c r="S177" s="2" t="s">
        <v>251</v>
      </c>
      <c r="T177" s="2" t="s">
        <v>78</v>
      </c>
      <c r="U177" s="2" t="s">
        <v>79</v>
      </c>
      <c r="V177" s="2" t="s">
        <v>80</v>
      </c>
      <c r="W177" s="2" t="s">
        <v>64</v>
      </c>
      <c r="X177" s="2" t="s">
        <v>81</v>
      </c>
    </row>
    <row r="178" spans="1:24" ht="45" customHeight="1" x14ac:dyDescent="0.25">
      <c r="A178" s="2" t="s">
        <v>1006</v>
      </c>
      <c r="B178" s="2" t="s">
        <v>62</v>
      </c>
      <c r="C178" s="2" t="s">
        <v>63</v>
      </c>
      <c r="D178" s="2" t="s">
        <v>64</v>
      </c>
      <c r="E178" s="2" t="s">
        <v>65</v>
      </c>
      <c r="F178" s="2" t="s">
        <v>66</v>
      </c>
      <c r="G178" s="2" t="s">
        <v>1007</v>
      </c>
      <c r="H178" s="2" t="s">
        <v>134</v>
      </c>
      <c r="I178" s="2" t="s">
        <v>374</v>
      </c>
      <c r="J178" s="2" t="s">
        <v>92</v>
      </c>
      <c r="K178" s="2" t="s">
        <v>1008</v>
      </c>
      <c r="L178" s="2" t="s">
        <v>1009</v>
      </c>
      <c r="M178" s="2" t="s">
        <v>73</v>
      </c>
      <c r="N178" s="2" t="s">
        <v>64</v>
      </c>
      <c r="O178" s="2" t="s">
        <v>143</v>
      </c>
      <c r="P178" s="2" t="s">
        <v>528</v>
      </c>
      <c r="Q178" s="2" t="s">
        <v>529</v>
      </c>
      <c r="R178" s="2" t="s">
        <v>528</v>
      </c>
      <c r="S178" s="2" t="s">
        <v>529</v>
      </c>
      <c r="T178" s="2" t="s">
        <v>78</v>
      </c>
      <c r="U178" s="2" t="s">
        <v>79</v>
      </c>
      <c r="V178" s="2" t="s">
        <v>80</v>
      </c>
      <c r="W178" s="2" t="s">
        <v>64</v>
      </c>
      <c r="X178" s="2" t="s">
        <v>81</v>
      </c>
    </row>
    <row r="179" spans="1:24" ht="45" customHeight="1" x14ac:dyDescent="0.25">
      <c r="A179" s="2" t="s">
        <v>1010</v>
      </c>
      <c r="B179" s="2" t="s">
        <v>62</v>
      </c>
      <c r="C179" s="2" t="s">
        <v>63</v>
      </c>
      <c r="D179" s="2" t="s">
        <v>64</v>
      </c>
      <c r="E179" s="2" t="s">
        <v>65</v>
      </c>
      <c r="F179" s="2" t="s">
        <v>66</v>
      </c>
      <c r="G179" s="2" t="s">
        <v>1011</v>
      </c>
      <c r="H179" s="2" t="s">
        <v>542</v>
      </c>
      <c r="I179" s="2" t="s">
        <v>954</v>
      </c>
      <c r="J179" s="2" t="s">
        <v>92</v>
      </c>
      <c r="K179" s="2" t="s">
        <v>1012</v>
      </c>
      <c r="L179" s="2" t="s">
        <v>1013</v>
      </c>
      <c r="M179" s="2" t="s">
        <v>73</v>
      </c>
      <c r="N179" s="2" t="s">
        <v>64</v>
      </c>
      <c r="O179" s="2" t="s">
        <v>143</v>
      </c>
      <c r="P179" s="2" t="s">
        <v>185</v>
      </c>
      <c r="Q179" s="2" t="s">
        <v>77</v>
      </c>
      <c r="R179" s="2" t="s">
        <v>185</v>
      </c>
      <c r="S179" s="2" t="s">
        <v>77</v>
      </c>
      <c r="T179" s="2" t="s">
        <v>78</v>
      </c>
      <c r="U179" s="2" t="s">
        <v>79</v>
      </c>
      <c r="V179" s="2" t="s">
        <v>80</v>
      </c>
      <c r="W179" s="2" t="s">
        <v>64</v>
      </c>
      <c r="X179" s="2" t="s">
        <v>81</v>
      </c>
    </row>
    <row r="180" spans="1:24" ht="45" customHeight="1" x14ac:dyDescent="0.25">
      <c r="A180" s="2" t="s">
        <v>1014</v>
      </c>
      <c r="B180" s="2" t="s">
        <v>62</v>
      </c>
      <c r="C180" s="2" t="s">
        <v>63</v>
      </c>
      <c r="D180" s="2" t="s">
        <v>64</v>
      </c>
      <c r="E180" s="2" t="s">
        <v>65</v>
      </c>
      <c r="F180" s="2" t="s">
        <v>66</v>
      </c>
      <c r="G180" s="2" t="s">
        <v>1015</v>
      </c>
      <c r="H180" s="2" t="s">
        <v>1016</v>
      </c>
      <c r="I180" s="2" t="s">
        <v>518</v>
      </c>
      <c r="J180" s="2" t="s">
        <v>92</v>
      </c>
      <c r="K180" s="2" t="s">
        <v>1017</v>
      </c>
      <c r="L180" s="2" t="s">
        <v>1018</v>
      </c>
      <c r="M180" s="2" t="s">
        <v>73</v>
      </c>
      <c r="N180" s="2" t="s">
        <v>64</v>
      </c>
      <c r="O180" s="2" t="s">
        <v>143</v>
      </c>
      <c r="P180" s="2" t="s">
        <v>261</v>
      </c>
      <c r="Q180" s="2" t="s">
        <v>262</v>
      </c>
      <c r="R180" s="2" t="s">
        <v>261</v>
      </c>
      <c r="S180" s="2" t="s">
        <v>262</v>
      </c>
      <c r="T180" s="2" t="s">
        <v>78</v>
      </c>
      <c r="U180" s="2" t="s">
        <v>79</v>
      </c>
      <c r="V180" s="2" t="s">
        <v>80</v>
      </c>
      <c r="W180" s="2" t="s">
        <v>64</v>
      </c>
      <c r="X180" s="2" t="s">
        <v>81</v>
      </c>
    </row>
    <row r="181" spans="1:24" ht="45" customHeight="1" x14ac:dyDescent="0.25">
      <c r="A181" s="2" t="s">
        <v>1019</v>
      </c>
      <c r="B181" s="2" t="s">
        <v>62</v>
      </c>
      <c r="C181" s="2" t="s">
        <v>63</v>
      </c>
      <c r="D181" s="2" t="s">
        <v>64</v>
      </c>
      <c r="E181" s="2" t="s">
        <v>65</v>
      </c>
      <c r="F181" s="2" t="s">
        <v>66</v>
      </c>
      <c r="G181" s="2" t="s">
        <v>516</v>
      </c>
      <c r="H181" s="2" t="s">
        <v>90</v>
      </c>
      <c r="I181" s="2" t="s">
        <v>911</v>
      </c>
      <c r="J181" s="2" t="s">
        <v>70</v>
      </c>
      <c r="K181" s="2" t="s">
        <v>1020</v>
      </c>
      <c r="L181" s="2" t="s">
        <v>1021</v>
      </c>
      <c r="M181" s="2" t="s">
        <v>73</v>
      </c>
      <c r="N181" s="2" t="s">
        <v>64</v>
      </c>
      <c r="O181" s="2" t="s">
        <v>81</v>
      </c>
      <c r="P181" s="2" t="s">
        <v>109</v>
      </c>
      <c r="Q181" s="2" t="s">
        <v>110</v>
      </c>
      <c r="R181" s="2" t="s">
        <v>109</v>
      </c>
      <c r="S181" s="2" t="s">
        <v>110</v>
      </c>
      <c r="T181" s="2" t="s">
        <v>78</v>
      </c>
      <c r="U181" s="2" t="s">
        <v>79</v>
      </c>
      <c r="V181" s="2" t="s">
        <v>80</v>
      </c>
      <c r="W181" s="2" t="s">
        <v>64</v>
      </c>
      <c r="X181" s="2" t="s">
        <v>81</v>
      </c>
    </row>
    <row r="182" spans="1:24" ht="45" customHeight="1" x14ac:dyDescent="0.25">
      <c r="A182" s="2" t="s">
        <v>1022</v>
      </c>
      <c r="B182" s="2" t="s">
        <v>62</v>
      </c>
      <c r="C182" s="2" t="s">
        <v>63</v>
      </c>
      <c r="D182" s="2" t="s">
        <v>64</v>
      </c>
      <c r="E182" s="2" t="s">
        <v>65</v>
      </c>
      <c r="F182" s="2" t="s">
        <v>66</v>
      </c>
      <c r="G182" s="2" t="s">
        <v>516</v>
      </c>
      <c r="H182" s="2" t="s">
        <v>302</v>
      </c>
      <c r="I182" s="2" t="s">
        <v>1023</v>
      </c>
      <c r="J182" s="2" t="s">
        <v>70</v>
      </c>
      <c r="K182" s="2" t="s">
        <v>1024</v>
      </c>
      <c r="L182" s="2" t="s">
        <v>1025</v>
      </c>
      <c r="M182" s="2" t="s">
        <v>73</v>
      </c>
      <c r="N182" s="2" t="s">
        <v>64</v>
      </c>
      <c r="O182" s="2" t="s">
        <v>81</v>
      </c>
      <c r="P182" s="2" t="s">
        <v>1026</v>
      </c>
      <c r="Q182" s="2" t="s">
        <v>1027</v>
      </c>
      <c r="R182" s="2" t="s">
        <v>1026</v>
      </c>
      <c r="S182" s="2" t="s">
        <v>1027</v>
      </c>
      <c r="T182" s="2" t="s">
        <v>78</v>
      </c>
      <c r="U182" s="2" t="s">
        <v>79</v>
      </c>
      <c r="V182" s="2" t="s">
        <v>80</v>
      </c>
      <c r="W182" s="2" t="s">
        <v>64</v>
      </c>
      <c r="X182" s="2" t="s">
        <v>81</v>
      </c>
    </row>
    <row r="183" spans="1:24" ht="45" customHeight="1" x14ac:dyDescent="0.25">
      <c r="A183" s="2" t="s">
        <v>1028</v>
      </c>
      <c r="B183" s="2" t="s">
        <v>62</v>
      </c>
      <c r="C183" s="2" t="s">
        <v>63</v>
      </c>
      <c r="D183" s="2" t="s">
        <v>64</v>
      </c>
      <c r="E183" s="2" t="s">
        <v>65</v>
      </c>
      <c r="F183" s="2" t="s">
        <v>66</v>
      </c>
      <c r="G183" s="2" t="s">
        <v>1029</v>
      </c>
      <c r="H183" s="2" t="s">
        <v>805</v>
      </c>
      <c r="I183" s="2" t="s">
        <v>373</v>
      </c>
      <c r="J183" s="2" t="s">
        <v>70</v>
      </c>
      <c r="K183" s="2" t="s">
        <v>1030</v>
      </c>
      <c r="L183" s="2" t="s">
        <v>1031</v>
      </c>
      <c r="M183" s="2" t="s">
        <v>73</v>
      </c>
      <c r="N183" s="2" t="s">
        <v>64</v>
      </c>
      <c r="O183" s="2" t="s">
        <v>81</v>
      </c>
      <c r="P183" s="2" t="s">
        <v>129</v>
      </c>
      <c r="Q183" s="2" t="s">
        <v>130</v>
      </c>
      <c r="R183" s="2" t="s">
        <v>129</v>
      </c>
      <c r="S183" s="2" t="s">
        <v>130</v>
      </c>
      <c r="T183" s="2" t="s">
        <v>78</v>
      </c>
      <c r="U183" s="2" t="s">
        <v>79</v>
      </c>
      <c r="V183" s="2" t="s">
        <v>80</v>
      </c>
      <c r="W183" s="2" t="s">
        <v>64</v>
      </c>
      <c r="X183" s="2" t="s">
        <v>81</v>
      </c>
    </row>
    <row r="184" spans="1:24" ht="45" customHeight="1" x14ac:dyDescent="0.25">
      <c r="A184" s="2" t="s">
        <v>1032</v>
      </c>
      <c r="B184" s="2" t="s">
        <v>62</v>
      </c>
      <c r="C184" s="2" t="s">
        <v>63</v>
      </c>
      <c r="D184" s="2" t="s">
        <v>64</v>
      </c>
      <c r="E184" s="2" t="s">
        <v>65</v>
      </c>
      <c r="F184" s="2" t="s">
        <v>66</v>
      </c>
      <c r="G184" s="2" t="s">
        <v>1033</v>
      </c>
      <c r="H184" s="2" t="s">
        <v>1034</v>
      </c>
      <c r="I184" s="2" t="s">
        <v>1035</v>
      </c>
      <c r="J184" s="2" t="s">
        <v>92</v>
      </c>
      <c r="K184" s="2" t="s">
        <v>1036</v>
      </c>
      <c r="L184" s="2" t="s">
        <v>1037</v>
      </c>
      <c r="M184" s="2" t="s">
        <v>73</v>
      </c>
      <c r="N184" s="2" t="s">
        <v>64</v>
      </c>
      <c r="O184" s="2" t="s">
        <v>81</v>
      </c>
      <c r="P184" s="2" t="s">
        <v>129</v>
      </c>
      <c r="Q184" s="2" t="s">
        <v>130</v>
      </c>
      <c r="R184" s="2" t="s">
        <v>129</v>
      </c>
      <c r="S184" s="2" t="s">
        <v>130</v>
      </c>
      <c r="T184" s="2" t="s">
        <v>78</v>
      </c>
      <c r="U184" s="2" t="s">
        <v>79</v>
      </c>
      <c r="V184" s="2" t="s">
        <v>80</v>
      </c>
      <c r="W184" s="2" t="s">
        <v>64</v>
      </c>
      <c r="X184" s="2" t="s">
        <v>81</v>
      </c>
    </row>
    <row r="185" spans="1:24" ht="45" customHeight="1" x14ac:dyDescent="0.25">
      <c r="A185" s="2" t="s">
        <v>1038</v>
      </c>
      <c r="B185" s="2" t="s">
        <v>62</v>
      </c>
      <c r="C185" s="2" t="s">
        <v>63</v>
      </c>
      <c r="D185" s="2" t="s">
        <v>64</v>
      </c>
      <c r="E185" s="2" t="s">
        <v>65</v>
      </c>
      <c r="F185" s="2" t="s">
        <v>66</v>
      </c>
      <c r="G185" s="2" t="s">
        <v>1039</v>
      </c>
      <c r="H185" s="2" t="s">
        <v>680</v>
      </c>
      <c r="I185" s="2" t="s">
        <v>1040</v>
      </c>
      <c r="J185" s="2" t="s">
        <v>70</v>
      </c>
      <c r="K185" s="2" t="s">
        <v>1041</v>
      </c>
      <c r="L185" s="2" t="s">
        <v>1042</v>
      </c>
      <c r="M185" s="2" t="s">
        <v>73</v>
      </c>
      <c r="N185" s="2" t="s">
        <v>64</v>
      </c>
      <c r="O185" s="2" t="s">
        <v>207</v>
      </c>
      <c r="P185" s="2" t="s">
        <v>129</v>
      </c>
      <c r="Q185" s="2" t="s">
        <v>130</v>
      </c>
      <c r="R185" s="2" t="s">
        <v>129</v>
      </c>
      <c r="S185" s="2" t="s">
        <v>130</v>
      </c>
      <c r="T185" s="2" t="s">
        <v>78</v>
      </c>
      <c r="U185" s="2" t="s">
        <v>79</v>
      </c>
      <c r="V185" s="2" t="s">
        <v>80</v>
      </c>
      <c r="W185" s="2" t="s">
        <v>64</v>
      </c>
      <c r="X185" s="2" t="s">
        <v>81</v>
      </c>
    </row>
    <row r="186" spans="1:24" ht="45" customHeight="1" x14ac:dyDescent="0.25">
      <c r="A186" s="2" t="s">
        <v>1043</v>
      </c>
      <c r="B186" s="2" t="s">
        <v>62</v>
      </c>
      <c r="C186" s="2" t="s">
        <v>63</v>
      </c>
      <c r="D186" s="2" t="s">
        <v>64</v>
      </c>
      <c r="E186" s="2" t="s">
        <v>65</v>
      </c>
      <c r="F186" s="2" t="s">
        <v>66</v>
      </c>
      <c r="G186" s="2" t="s">
        <v>1044</v>
      </c>
      <c r="H186" s="2" t="s">
        <v>1045</v>
      </c>
      <c r="I186" s="2" t="s">
        <v>149</v>
      </c>
      <c r="J186" s="2" t="s">
        <v>70</v>
      </c>
      <c r="K186" s="2" t="s">
        <v>1046</v>
      </c>
      <c r="L186" s="2" t="s">
        <v>1047</v>
      </c>
      <c r="M186" s="2" t="s">
        <v>73</v>
      </c>
      <c r="N186" s="2" t="s">
        <v>64</v>
      </c>
      <c r="O186" s="2" t="s">
        <v>117</v>
      </c>
      <c r="P186" s="2" t="s">
        <v>129</v>
      </c>
      <c r="Q186" s="2" t="s">
        <v>130</v>
      </c>
      <c r="R186" s="2" t="s">
        <v>129</v>
      </c>
      <c r="S186" s="2" t="s">
        <v>130</v>
      </c>
      <c r="T186" s="2" t="s">
        <v>78</v>
      </c>
      <c r="U186" s="2" t="s">
        <v>79</v>
      </c>
      <c r="V186" s="2" t="s">
        <v>80</v>
      </c>
      <c r="W186" s="2" t="s">
        <v>64</v>
      </c>
      <c r="X186" s="2" t="s">
        <v>81</v>
      </c>
    </row>
    <row r="187" spans="1:24" ht="45" customHeight="1" x14ac:dyDescent="0.25">
      <c r="A187" s="2" t="s">
        <v>1048</v>
      </c>
      <c r="B187" s="2" t="s">
        <v>62</v>
      </c>
      <c r="C187" s="2" t="s">
        <v>63</v>
      </c>
      <c r="D187" s="2" t="s">
        <v>64</v>
      </c>
      <c r="E187" s="2" t="s">
        <v>65</v>
      </c>
      <c r="F187" s="2" t="s">
        <v>66</v>
      </c>
      <c r="G187" s="2" t="s">
        <v>1049</v>
      </c>
      <c r="H187" s="2" t="s">
        <v>600</v>
      </c>
      <c r="I187" s="2" t="s">
        <v>364</v>
      </c>
      <c r="J187" s="2" t="s">
        <v>92</v>
      </c>
      <c r="K187" s="2" t="s">
        <v>1050</v>
      </c>
      <c r="L187" s="2" t="s">
        <v>1051</v>
      </c>
      <c r="M187" s="2" t="s">
        <v>73</v>
      </c>
      <c r="N187" s="2" t="s">
        <v>64</v>
      </c>
      <c r="O187" s="2" t="s">
        <v>117</v>
      </c>
      <c r="P187" s="2" t="s">
        <v>129</v>
      </c>
      <c r="Q187" s="2" t="s">
        <v>130</v>
      </c>
      <c r="R187" s="2" t="s">
        <v>129</v>
      </c>
      <c r="S187" s="2" t="s">
        <v>130</v>
      </c>
      <c r="T187" s="2" t="s">
        <v>78</v>
      </c>
      <c r="U187" s="2" t="s">
        <v>79</v>
      </c>
      <c r="V187" s="2" t="s">
        <v>80</v>
      </c>
      <c r="W187" s="2" t="s">
        <v>64</v>
      </c>
      <c r="X187" s="2" t="s">
        <v>81</v>
      </c>
    </row>
    <row r="188" spans="1:24" ht="45" customHeight="1" x14ac:dyDescent="0.25">
      <c r="A188" s="2" t="s">
        <v>1052</v>
      </c>
      <c r="B188" s="2" t="s">
        <v>62</v>
      </c>
      <c r="C188" s="2" t="s">
        <v>63</v>
      </c>
      <c r="D188" s="2" t="s">
        <v>64</v>
      </c>
      <c r="E188" s="2" t="s">
        <v>65</v>
      </c>
      <c r="F188" s="2" t="s">
        <v>66</v>
      </c>
      <c r="G188" s="2" t="s">
        <v>1053</v>
      </c>
      <c r="H188" s="2" t="s">
        <v>1054</v>
      </c>
      <c r="I188" s="2" t="s">
        <v>1055</v>
      </c>
      <c r="J188" s="2" t="s">
        <v>92</v>
      </c>
      <c r="K188" s="2" t="s">
        <v>1056</v>
      </c>
      <c r="L188" s="2" t="s">
        <v>1057</v>
      </c>
      <c r="M188" s="2" t="s">
        <v>73</v>
      </c>
      <c r="N188" s="2" t="s">
        <v>64</v>
      </c>
      <c r="O188" s="2" t="s">
        <v>74</v>
      </c>
      <c r="P188" s="2" t="s">
        <v>1026</v>
      </c>
      <c r="Q188" s="2" t="s">
        <v>1027</v>
      </c>
      <c r="R188" s="2" t="s">
        <v>1026</v>
      </c>
      <c r="S188" s="2" t="s">
        <v>130</v>
      </c>
      <c r="T188" s="2" t="s">
        <v>78</v>
      </c>
      <c r="U188" s="2" t="s">
        <v>79</v>
      </c>
      <c r="V188" s="2" t="s">
        <v>80</v>
      </c>
      <c r="W188" s="2" t="s">
        <v>64</v>
      </c>
      <c r="X188" s="2" t="s">
        <v>81</v>
      </c>
    </row>
    <row r="189" spans="1:24" ht="45" customHeight="1" x14ac:dyDescent="0.25">
      <c r="A189" s="2" t="s">
        <v>1058</v>
      </c>
      <c r="B189" s="2" t="s">
        <v>62</v>
      </c>
      <c r="C189" s="2" t="s">
        <v>63</v>
      </c>
      <c r="D189" s="2" t="s">
        <v>64</v>
      </c>
      <c r="E189" s="2" t="s">
        <v>65</v>
      </c>
      <c r="F189" s="2" t="s">
        <v>66</v>
      </c>
      <c r="G189" s="2" t="s">
        <v>1059</v>
      </c>
      <c r="H189" s="2" t="s">
        <v>1060</v>
      </c>
      <c r="I189" s="2" t="s">
        <v>204</v>
      </c>
      <c r="J189" s="2" t="s">
        <v>92</v>
      </c>
      <c r="K189" s="2" t="s">
        <v>1061</v>
      </c>
      <c r="L189" s="2" t="s">
        <v>1062</v>
      </c>
      <c r="M189" s="2" t="s">
        <v>73</v>
      </c>
      <c r="N189" s="2" t="s">
        <v>64</v>
      </c>
      <c r="O189" s="2" t="s">
        <v>207</v>
      </c>
      <c r="P189" s="2" t="s">
        <v>129</v>
      </c>
      <c r="Q189" s="2" t="s">
        <v>130</v>
      </c>
      <c r="R189" s="2" t="s">
        <v>129</v>
      </c>
      <c r="S189" s="2" t="s">
        <v>130</v>
      </c>
      <c r="T189" s="2" t="s">
        <v>78</v>
      </c>
      <c r="U189" s="2" t="s">
        <v>79</v>
      </c>
      <c r="V189" s="2" t="s">
        <v>80</v>
      </c>
      <c r="W189" s="2" t="s">
        <v>64</v>
      </c>
      <c r="X189" s="2" t="s">
        <v>81</v>
      </c>
    </row>
    <row r="190" spans="1:24" ht="45" customHeight="1" x14ac:dyDescent="0.25">
      <c r="A190" s="2" t="s">
        <v>1063</v>
      </c>
      <c r="B190" s="2" t="s">
        <v>62</v>
      </c>
      <c r="C190" s="2" t="s">
        <v>63</v>
      </c>
      <c r="D190" s="2" t="s">
        <v>64</v>
      </c>
      <c r="E190" s="2" t="s">
        <v>65</v>
      </c>
      <c r="F190" s="2" t="s">
        <v>66</v>
      </c>
      <c r="G190" s="2" t="s">
        <v>1064</v>
      </c>
      <c r="H190" s="2" t="s">
        <v>270</v>
      </c>
      <c r="I190" s="2" t="s">
        <v>518</v>
      </c>
      <c r="J190" s="2" t="s">
        <v>92</v>
      </c>
      <c r="K190" s="2" t="s">
        <v>1065</v>
      </c>
      <c r="L190" s="2" t="s">
        <v>1066</v>
      </c>
      <c r="M190" s="2" t="s">
        <v>73</v>
      </c>
      <c r="N190" s="2" t="s">
        <v>64</v>
      </c>
      <c r="O190" s="2" t="s">
        <v>207</v>
      </c>
      <c r="P190" s="2" t="s">
        <v>109</v>
      </c>
      <c r="Q190" s="2" t="s">
        <v>110</v>
      </c>
      <c r="R190" s="2" t="s">
        <v>109</v>
      </c>
      <c r="S190" s="2" t="s">
        <v>110</v>
      </c>
      <c r="T190" s="2" t="s">
        <v>78</v>
      </c>
      <c r="U190" s="2" t="s">
        <v>79</v>
      </c>
      <c r="V190" s="2" t="s">
        <v>80</v>
      </c>
      <c r="W190" s="2" t="s">
        <v>64</v>
      </c>
      <c r="X190" s="2" t="s">
        <v>81</v>
      </c>
    </row>
    <row r="191" spans="1:24" ht="45" customHeight="1" x14ac:dyDescent="0.25">
      <c r="A191" s="2" t="s">
        <v>1067</v>
      </c>
      <c r="B191" s="2" t="s">
        <v>62</v>
      </c>
      <c r="C191" s="2" t="s">
        <v>63</v>
      </c>
      <c r="D191" s="2" t="s">
        <v>64</v>
      </c>
      <c r="E191" s="2" t="s">
        <v>65</v>
      </c>
      <c r="F191" s="2" t="s">
        <v>66</v>
      </c>
      <c r="G191" s="2" t="s">
        <v>1068</v>
      </c>
      <c r="H191" s="2" t="s">
        <v>1069</v>
      </c>
      <c r="I191" s="2" t="s">
        <v>282</v>
      </c>
      <c r="J191" s="2" t="s">
        <v>70</v>
      </c>
      <c r="K191" s="2" t="s">
        <v>1070</v>
      </c>
      <c r="L191" s="2" t="s">
        <v>1071</v>
      </c>
      <c r="M191" s="2" t="s">
        <v>73</v>
      </c>
      <c r="N191" s="2" t="s">
        <v>64</v>
      </c>
      <c r="O191" s="2" t="s">
        <v>117</v>
      </c>
      <c r="P191" s="2" t="s">
        <v>75</v>
      </c>
      <c r="Q191" s="2" t="s">
        <v>76</v>
      </c>
      <c r="R191" s="2" t="s">
        <v>75</v>
      </c>
      <c r="S191" s="2" t="s">
        <v>76</v>
      </c>
      <c r="T191" s="2" t="s">
        <v>78</v>
      </c>
      <c r="U191" s="2" t="s">
        <v>79</v>
      </c>
      <c r="V191" s="2" t="s">
        <v>80</v>
      </c>
      <c r="W191" s="2" t="s">
        <v>64</v>
      </c>
      <c r="X191" s="2" t="s">
        <v>81</v>
      </c>
    </row>
    <row r="192" spans="1:24" ht="45" customHeight="1" x14ac:dyDescent="0.25">
      <c r="A192" s="2" t="s">
        <v>1072</v>
      </c>
      <c r="B192" s="2" t="s">
        <v>62</v>
      </c>
      <c r="C192" s="2" t="s">
        <v>63</v>
      </c>
      <c r="D192" s="2" t="s">
        <v>64</v>
      </c>
      <c r="E192" s="2" t="s">
        <v>65</v>
      </c>
      <c r="F192" s="2" t="s">
        <v>66</v>
      </c>
      <c r="G192" s="2" t="s">
        <v>1073</v>
      </c>
      <c r="H192" s="2" t="s">
        <v>1074</v>
      </c>
      <c r="I192" s="2" t="s">
        <v>1075</v>
      </c>
      <c r="J192" s="2" t="s">
        <v>92</v>
      </c>
      <c r="K192" s="2" t="s">
        <v>1076</v>
      </c>
      <c r="L192" s="2" t="s">
        <v>1077</v>
      </c>
      <c r="M192" s="2" t="s">
        <v>73</v>
      </c>
      <c r="N192" s="2" t="s">
        <v>64</v>
      </c>
      <c r="O192" s="2" t="s">
        <v>117</v>
      </c>
      <c r="P192" s="2" t="s">
        <v>109</v>
      </c>
      <c r="Q192" s="2" t="s">
        <v>110</v>
      </c>
      <c r="R192" s="2" t="s">
        <v>109</v>
      </c>
      <c r="S192" s="2" t="s">
        <v>110</v>
      </c>
      <c r="T192" s="2" t="s">
        <v>78</v>
      </c>
      <c r="U192" s="2" t="s">
        <v>79</v>
      </c>
      <c r="V192" s="2" t="s">
        <v>80</v>
      </c>
      <c r="W192" s="2" t="s">
        <v>64</v>
      </c>
      <c r="X192" s="2" t="s">
        <v>81</v>
      </c>
    </row>
    <row r="193" spans="1:24" ht="45" customHeight="1" x14ac:dyDescent="0.25">
      <c r="A193" s="2" t="s">
        <v>1078</v>
      </c>
      <c r="B193" s="2" t="s">
        <v>62</v>
      </c>
      <c r="C193" s="2" t="s">
        <v>63</v>
      </c>
      <c r="D193" s="2" t="s">
        <v>64</v>
      </c>
      <c r="E193" s="2" t="s">
        <v>65</v>
      </c>
      <c r="F193" s="2" t="s">
        <v>66</v>
      </c>
      <c r="G193" s="2" t="s">
        <v>1079</v>
      </c>
      <c r="H193" s="2" t="s">
        <v>114</v>
      </c>
      <c r="I193" s="2" t="s">
        <v>114</v>
      </c>
      <c r="J193" s="2" t="s">
        <v>92</v>
      </c>
      <c r="K193" s="2" t="s">
        <v>1080</v>
      </c>
      <c r="L193" s="2" t="s">
        <v>1081</v>
      </c>
      <c r="M193" s="2" t="s">
        <v>73</v>
      </c>
      <c r="N193" s="2" t="s">
        <v>64</v>
      </c>
      <c r="O193" s="2" t="s">
        <v>143</v>
      </c>
      <c r="P193" s="2" t="s">
        <v>250</v>
      </c>
      <c r="Q193" s="2" t="s">
        <v>251</v>
      </c>
      <c r="R193" s="2" t="s">
        <v>250</v>
      </c>
      <c r="S193" s="2" t="s">
        <v>251</v>
      </c>
      <c r="T193" s="2" t="s">
        <v>78</v>
      </c>
      <c r="U193" s="2" t="s">
        <v>79</v>
      </c>
      <c r="V193" s="2" t="s">
        <v>80</v>
      </c>
      <c r="W193" s="2" t="s">
        <v>64</v>
      </c>
      <c r="X193" s="2" t="s">
        <v>81</v>
      </c>
    </row>
    <row r="194" spans="1:24" ht="45" customHeight="1" x14ac:dyDescent="0.25">
      <c r="A194" s="2" t="s">
        <v>1082</v>
      </c>
      <c r="B194" s="2" t="s">
        <v>62</v>
      </c>
      <c r="C194" s="2" t="s">
        <v>63</v>
      </c>
      <c r="D194" s="2" t="s">
        <v>64</v>
      </c>
      <c r="E194" s="2" t="s">
        <v>65</v>
      </c>
      <c r="F194" s="2" t="s">
        <v>66</v>
      </c>
      <c r="G194" s="2" t="s">
        <v>1083</v>
      </c>
      <c r="H194" s="2" t="s">
        <v>1084</v>
      </c>
      <c r="I194" s="2" t="s">
        <v>1085</v>
      </c>
      <c r="J194" s="2" t="s">
        <v>92</v>
      </c>
      <c r="K194" s="2" t="s">
        <v>1086</v>
      </c>
      <c r="L194" s="2" t="s">
        <v>1087</v>
      </c>
      <c r="M194" s="2" t="s">
        <v>73</v>
      </c>
      <c r="N194" s="2" t="s">
        <v>64</v>
      </c>
      <c r="O194" s="2" t="s">
        <v>143</v>
      </c>
      <c r="P194" s="2" t="s">
        <v>572</v>
      </c>
      <c r="Q194" s="2" t="s">
        <v>573</v>
      </c>
      <c r="R194" s="2" t="s">
        <v>572</v>
      </c>
      <c r="S194" s="2" t="s">
        <v>573</v>
      </c>
      <c r="T194" s="2" t="s">
        <v>78</v>
      </c>
      <c r="U194" s="2" t="s">
        <v>79</v>
      </c>
      <c r="V194" s="2" t="s">
        <v>80</v>
      </c>
      <c r="W194" s="2" t="s">
        <v>64</v>
      </c>
      <c r="X194" s="2" t="s">
        <v>81</v>
      </c>
    </row>
    <row r="195" spans="1:24" ht="45" customHeight="1" x14ac:dyDescent="0.25">
      <c r="A195" s="2" t="s">
        <v>1088</v>
      </c>
      <c r="B195" s="2" t="s">
        <v>62</v>
      </c>
      <c r="C195" s="2" t="s">
        <v>63</v>
      </c>
      <c r="D195" s="2" t="s">
        <v>64</v>
      </c>
      <c r="E195" s="2" t="s">
        <v>65</v>
      </c>
      <c r="F195" s="2" t="s">
        <v>66</v>
      </c>
      <c r="G195" s="2" t="s">
        <v>1089</v>
      </c>
      <c r="H195" s="2" t="s">
        <v>99</v>
      </c>
      <c r="I195" s="2" t="s">
        <v>149</v>
      </c>
      <c r="J195" s="2" t="s">
        <v>92</v>
      </c>
      <c r="K195" s="2" t="s">
        <v>1090</v>
      </c>
      <c r="L195" s="2" t="s">
        <v>1091</v>
      </c>
      <c r="M195" s="2" t="s">
        <v>73</v>
      </c>
      <c r="N195" s="2" t="s">
        <v>64</v>
      </c>
      <c r="O195" s="2" t="s">
        <v>143</v>
      </c>
      <c r="P195" s="2" t="s">
        <v>144</v>
      </c>
      <c r="Q195" s="2" t="s">
        <v>145</v>
      </c>
      <c r="R195" s="2" t="s">
        <v>144</v>
      </c>
      <c r="S195" s="2" t="s">
        <v>145</v>
      </c>
      <c r="T195" s="2" t="s">
        <v>78</v>
      </c>
      <c r="U195" s="2" t="s">
        <v>79</v>
      </c>
      <c r="V195" s="2" t="s">
        <v>80</v>
      </c>
      <c r="W195" s="2" t="s">
        <v>64</v>
      </c>
      <c r="X195" s="2" t="s">
        <v>81</v>
      </c>
    </row>
    <row r="196" spans="1:24" ht="45" customHeight="1" x14ac:dyDescent="0.25">
      <c r="A196" s="2" t="s">
        <v>1092</v>
      </c>
      <c r="B196" s="2" t="s">
        <v>62</v>
      </c>
      <c r="C196" s="2" t="s">
        <v>63</v>
      </c>
      <c r="D196" s="2" t="s">
        <v>64</v>
      </c>
      <c r="E196" s="2" t="s">
        <v>65</v>
      </c>
      <c r="F196" s="2" t="s">
        <v>66</v>
      </c>
      <c r="G196" s="2" t="s">
        <v>1093</v>
      </c>
      <c r="H196" s="2" t="s">
        <v>1094</v>
      </c>
      <c r="I196" s="2" t="s">
        <v>1095</v>
      </c>
      <c r="J196" s="2" t="s">
        <v>92</v>
      </c>
      <c r="K196" s="2" t="s">
        <v>1096</v>
      </c>
      <c r="L196" s="2" t="s">
        <v>1097</v>
      </c>
      <c r="M196" s="2" t="s">
        <v>73</v>
      </c>
      <c r="N196" s="2" t="s">
        <v>64</v>
      </c>
      <c r="O196" s="2" t="s">
        <v>143</v>
      </c>
      <c r="P196" s="2" t="s">
        <v>95</v>
      </c>
      <c r="Q196" s="2" t="s">
        <v>96</v>
      </c>
      <c r="R196" s="2" t="s">
        <v>95</v>
      </c>
      <c r="S196" s="2" t="s">
        <v>96</v>
      </c>
      <c r="T196" s="2" t="s">
        <v>78</v>
      </c>
      <c r="U196" s="2" t="s">
        <v>79</v>
      </c>
      <c r="V196" s="2" t="s">
        <v>80</v>
      </c>
      <c r="W196" s="2" t="s">
        <v>64</v>
      </c>
      <c r="X196" s="2" t="s">
        <v>81</v>
      </c>
    </row>
    <row r="197" spans="1:24" ht="45" customHeight="1" x14ac:dyDescent="0.25">
      <c r="A197" s="2" t="s">
        <v>1098</v>
      </c>
      <c r="B197" s="2" t="s">
        <v>62</v>
      </c>
      <c r="C197" s="2" t="s">
        <v>63</v>
      </c>
      <c r="D197" s="2" t="s">
        <v>64</v>
      </c>
      <c r="E197" s="2" t="s">
        <v>65</v>
      </c>
      <c r="F197" s="2" t="s">
        <v>66</v>
      </c>
      <c r="G197" s="2" t="s">
        <v>1099</v>
      </c>
      <c r="H197" s="2" t="s">
        <v>929</v>
      </c>
      <c r="I197" s="2" t="s">
        <v>1100</v>
      </c>
      <c r="J197" s="2" t="s">
        <v>92</v>
      </c>
      <c r="K197" s="2" t="s">
        <v>1101</v>
      </c>
      <c r="L197" s="2" t="s">
        <v>1102</v>
      </c>
      <c r="M197" s="2" t="s">
        <v>73</v>
      </c>
      <c r="N197" s="2" t="s">
        <v>64</v>
      </c>
      <c r="O197" s="2" t="s">
        <v>81</v>
      </c>
      <c r="P197" s="2" t="s">
        <v>462</v>
      </c>
      <c r="Q197" s="2" t="s">
        <v>463</v>
      </c>
      <c r="R197" s="2" t="s">
        <v>462</v>
      </c>
      <c r="S197" s="2" t="s">
        <v>463</v>
      </c>
      <c r="T197" s="2" t="s">
        <v>78</v>
      </c>
      <c r="U197" s="2" t="s">
        <v>79</v>
      </c>
      <c r="V197" s="2" t="s">
        <v>80</v>
      </c>
      <c r="W197" s="2" t="s">
        <v>64</v>
      </c>
      <c r="X197" s="2" t="s">
        <v>81</v>
      </c>
    </row>
    <row r="198" spans="1:24" ht="45" customHeight="1" x14ac:dyDescent="0.25">
      <c r="A198" s="2" t="s">
        <v>1103</v>
      </c>
      <c r="B198" s="2" t="s">
        <v>62</v>
      </c>
      <c r="C198" s="2" t="s">
        <v>63</v>
      </c>
      <c r="D198" s="2" t="s">
        <v>64</v>
      </c>
      <c r="E198" s="2" t="s">
        <v>65</v>
      </c>
      <c r="F198" s="2" t="s">
        <v>66</v>
      </c>
      <c r="G198" s="2" t="s">
        <v>1104</v>
      </c>
      <c r="H198" s="2" t="s">
        <v>194</v>
      </c>
      <c r="I198" s="2" t="s">
        <v>1105</v>
      </c>
      <c r="J198" s="2" t="s">
        <v>92</v>
      </c>
      <c r="K198" s="2" t="s">
        <v>1106</v>
      </c>
      <c r="L198" s="2" t="s">
        <v>1107</v>
      </c>
      <c r="M198" s="2" t="s">
        <v>73</v>
      </c>
      <c r="N198" s="2" t="s">
        <v>64</v>
      </c>
      <c r="O198" s="2" t="s">
        <v>74</v>
      </c>
      <c r="P198" s="2" t="s">
        <v>129</v>
      </c>
      <c r="Q198" s="2" t="s">
        <v>130</v>
      </c>
      <c r="R198" s="2" t="s">
        <v>129</v>
      </c>
      <c r="S198" s="2" t="s">
        <v>130</v>
      </c>
      <c r="T198" s="2" t="s">
        <v>78</v>
      </c>
      <c r="U198" s="2" t="s">
        <v>79</v>
      </c>
      <c r="V198" s="2" t="s">
        <v>80</v>
      </c>
      <c r="W198" s="2" t="s">
        <v>64</v>
      </c>
      <c r="X198" s="2" t="s">
        <v>81</v>
      </c>
    </row>
    <row r="199" spans="1:24" ht="45" customHeight="1" x14ac:dyDescent="0.25">
      <c r="A199" s="2" t="s">
        <v>1108</v>
      </c>
      <c r="B199" s="2" t="s">
        <v>62</v>
      </c>
      <c r="C199" s="2" t="s">
        <v>63</v>
      </c>
      <c r="D199" s="2" t="s">
        <v>64</v>
      </c>
      <c r="E199" s="2" t="s">
        <v>65</v>
      </c>
      <c r="F199" s="2" t="s">
        <v>66</v>
      </c>
      <c r="G199" s="2" t="s">
        <v>1109</v>
      </c>
      <c r="H199" s="2" t="s">
        <v>839</v>
      </c>
      <c r="I199" s="2" t="s">
        <v>235</v>
      </c>
      <c r="J199" s="2" t="s">
        <v>92</v>
      </c>
      <c r="K199" s="2" t="s">
        <v>1110</v>
      </c>
      <c r="L199" s="2" t="s">
        <v>1111</v>
      </c>
      <c r="M199" s="2" t="s">
        <v>73</v>
      </c>
      <c r="N199" s="2" t="s">
        <v>64</v>
      </c>
      <c r="O199" s="2" t="s">
        <v>74</v>
      </c>
      <c r="P199" s="2" t="s">
        <v>129</v>
      </c>
      <c r="Q199" s="2" t="s">
        <v>130</v>
      </c>
      <c r="R199" s="2" t="s">
        <v>129</v>
      </c>
      <c r="S199" s="2" t="s">
        <v>130</v>
      </c>
      <c r="T199" s="2" t="s">
        <v>78</v>
      </c>
      <c r="U199" s="2" t="s">
        <v>79</v>
      </c>
      <c r="V199" s="2" t="s">
        <v>80</v>
      </c>
      <c r="W199" s="2" t="s">
        <v>64</v>
      </c>
      <c r="X199" s="2" t="s">
        <v>81</v>
      </c>
    </row>
    <row r="200" spans="1:24" ht="45" customHeight="1" x14ac:dyDescent="0.25">
      <c r="A200" s="2" t="s">
        <v>1112</v>
      </c>
      <c r="B200" s="2" t="s">
        <v>62</v>
      </c>
      <c r="C200" s="2" t="s">
        <v>63</v>
      </c>
      <c r="D200" s="2" t="s">
        <v>64</v>
      </c>
      <c r="E200" s="2" t="s">
        <v>65</v>
      </c>
      <c r="F200" s="2" t="s">
        <v>66</v>
      </c>
      <c r="G200" s="2" t="s">
        <v>1113</v>
      </c>
      <c r="H200" s="2" t="s">
        <v>1114</v>
      </c>
      <c r="I200" s="2" t="s">
        <v>537</v>
      </c>
      <c r="J200" s="2" t="s">
        <v>70</v>
      </c>
      <c r="K200" s="2" t="s">
        <v>1115</v>
      </c>
      <c r="L200" s="2" t="s">
        <v>1116</v>
      </c>
      <c r="M200" s="2" t="s">
        <v>73</v>
      </c>
      <c r="N200" s="2" t="s">
        <v>64</v>
      </c>
      <c r="O200" s="2" t="s">
        <v>74</v>
      </c>
      <c r="P200" s="2" t="s">
        <v>129</v>
      </c>
      <c r="Q200" s="2" t="s">
        <v>130</v>
      </c>
      <c r="R200" s="2" t="s">
        <v>129</v>
      </c>
      <c r="S200" s="2" t="s">
        <v>130</v>
      </c>
      <c r="T200" s="2" t="s">
        <v>78</v>
      </c>
      <c r="U200" s="2" t="s">
        <v>79</v>
      </c>
      <c r="V200" s="2" t="s">
        <v>80</v>
      </c>
      <c r="W200" s="2" t="s">
        <v>64</v>
      </c>
      <c r="X200" s="2" t="s">
        <v>81</v>
      </c>
    </row>
    <row r="201" spans="1:24" ht="45" customHeight="1" x14ac:dyDescent="0.25">
      <c r="A201" s="2" t="s">
        <v>1117</v>
      </c>
      <c r="B201" s="2" t="s">
        <v>62</v>
      </c>
      <c r="C201" s="2" t="s">
        <v>63</v>
      </c>
      <c r="D201" s="2" t="s">
        <v>64</v>
      </c>
      <c r="E201" s="2" t="s">
        <v>65</v>
      </c>
      <c r="F201" s="2" t="s">
        <v>66</v>
      </c>
      <c r="G201" s="2" t="s">
        <v>1118</v>
      </c>
      <c r="H201" s="2" t="s">
        <v>628</v>
      </c>
      <c r="I201" s="2" t="s">
        <v>1119</v>
      </c>
      <c r="J201" s="2" t="s">
        <v>70</v>
      </c>
      <c r="K201" s="2" t="s">
        <v>1120</v>
      </c>
      <c r="L201" s="2" t="s">
        <v>1121</v>
      </c>
      <c r="M201" s="2" t="s">
        <v>73</v>
      </c>
      <c r="N201" s="2" t="s">
        <v>64</v>
      </c>
      <c r="O201" s="2" t="s">
        <v>74</v>
      </c>
      <c r="P201" s="2" t="s">
        <v>129</v>
      </c>
      <c r="Q201" s="2" t="s">
        <v>130</v>
      </c>
      <c r="R201" s="2" t="s">
        <v>129</v>
      </c>
      <c r="S201" s="2" t="s">
        <v>130</v>
      </c>
      <c r="T201" s="2" t="s">
        <v>78</v>
      </c>
      <c r="U201" s="2" t="s">
        <v>79</v>
      </c>
      <c r="V201" s="2" t="s">
        <v>80</v>
      </c>
      <c r="W201" s="2" t="s">
        <v>64</v>
      </c>
      <c r="X201" s="2" t="s">
        <v>81</v>
      </c>
    </row>
    <row r="202" spans="1:24" ht="45" customHeight="1" x14ac:dyDescent="0.25">
      <c r="A202" s="2" t="s">
        <v>1122</v>
      </c>
      <c r="B202" s="2" t="s">
        <v>62</v>
      </c>
      <c r="C202" s="2" t="s">
        <v>63</v>
      </c>
      <c r="D202" s="2" t="s">
        <v>64</v>
      </c>
      <c r="E202" s="2" t="s">
        <v>65</v>
      </c>
      <c r="F202" s="2" t="s">
        <v>66</v>
      </c>
      <c r="G202" s="2" t="s">
        <v>785</v>
      </c>
      <c r="H202" s="2" t="s">
        <v>1123</v>
      </c>
      <c r="I202" s="2" t="s">
        <v>1124</v>
      </c>
      <c r="J202" s="2" t="s">
        <v>92</v>
      </c>
      <c r="K202" s="2" t="s">
        <v>1125</v>
      </c>
      <c r="L202" s="2" t="s">
        <v>1126</v>
      </c>
      <c r="M202" s="2" t="s">
        <v>73</v>
      </c>
      <c r="N202" s="2" t="s">
        <v>64</v>
      </c>
      <c r="O202" s="2" t="s">
        <v>74</v>
      </c>
      <c r="P202" s="2" t="s">
        <v>129</v>
      </c>
      <c r="Q202" s="2" t="s">
        <v>130</v>
      </c>
      <c r="R202" s="2" t="s">
        <v>129</v>
      </c>
      <c r="S202" s="2" t="s">
        <v>130</v>
      </c>
      <c r="T202" s="2" t="s">
        <v>78</v>
      </c>
      <c r="U202" s="2" t="s">
        <v>79</v>
      </c>
      <c r="V202" s="2" t="s">
        <v>80</v>
      </c>
      <c r="W202" s="2" t="s">
        <v>64</v>
      </c>
      <c r="X202" s="2" t="s">
        <v>81</v>
      </c>
    </row>
    <row r="203" spans="1:24" ht="45" customHeight="1" x14ac:dyDescent="0.25">
      <c r="A203" s="2" t="s">
        <v>1127</v>
      </c>
      <c r="B203" s="2" t="s">
        <v>62</v>
      </c>
      <c r="C203" s="2" t="s">
        <v>63</v>
      </c>
      <c r="D203" s="2" t="s">
        <v>64</v>
      </c>
      <c r="E203" s="2" t="s">
        <v>65</v>
      </c>
      <c r="F203" s="2" t="s">
        <v>66</v>
      </c>
      <c r="G203" s="2" t="s">
        <v>1128</v>
      </c>
      <c r="H203" s="2" t="s">
        <v>332</v>
      </c>
      <c r="I203" s="2" t="s">
        <v>1129</v>
      </c>
      <c r="J203" s="2" t="s">
        <v>70</v>
      </c>
      <c r="K203" s="2" t="s">
        <v>1130</v>
      </c>
      <c r="L203" s="2" t="s">
        <v>1131</v>
      </c>
      <c r="M203" s="2" t="s">
        <v>73</v>
      </c>
      <c r="N203" s="2" t="s">
        <v>64</v>
      </c>
      <c r="O203" s="2" t="s">
        <v>117</v>
      </c>
      <c r="P203" s="2" t="s">
        <v>129</v>
      </c>
      <c r="Q203" s="2" t="s">
        <v>130</v>
      </c>
      <c r="R203" s="2" t="s">
        <v>129</v>
      </c>
      <c r="S203" s="2" t="s">
        <v>130</v>
      </c>
      <c r="T203" s="2" t="s">
        <v>78</v>
      </c>
      <c r="U203" s="2" t="s">
        <v>79</v>
      </c>
      <c r="V203" s="2" t="s">
        <v>80</v>
      </c>
      <c r="W203" s="2" t="s">
        <v>64</v>
      </c>
      <c r="X203" s="2" t="s">
        <v>81</v>
      </c>
    </row>
    <row r="204" spans="1:24" ht="45" customHeight="1" x14ac:dyDescent="0.25">
      <c r="A204" s="2" t="s">
        <v>1132</v>
      </c>
      <c r="B204" s="2" t="s">
        <v>62</v>
      </c>
      <c r="C204" s="2" t="s">
        <v>63</v>
      </c>
      <c r="D204" s="2" t="s">
        <v>64</v>
      </c>
      <c r="E204" s="2" t="s">
        <v>65</v>
      </c>
      <c r="F204" s="2" t="s">
        <v>66</v>
      </c>
      <c r="G204" s="2" t="s">
        <v>1133</v>
      </c>
      <c r="H204" s="2" t="s">
        <v>1134</v>
      </c>
      <c r="I204" s="2" t="s">
        <v>929</v>
      </c>
      <c r="J204" s="2" t="s">
        <v>70</v>
      </c>
      <c r="K204" s="2" t="s">
        <v>1135</v>
      </c>
      <c r="L204" s="2" t="s">
        <v>1136</v>
      </c>
      <c r="M204" s="2" t="s">
        <v>73</v>
      </c>
      <c r="N204" s="2" t="s">
        <v>64</v>
      </c>
      <c r="O204" s="2" t="s">
        <v>117</v>
      </c>
      <c r="P204" s="2" t="s">
        <v>95</v>
      </c>
      <c r="Q204" s="2" t="s">
        <v>96</v>
      </c>
      <c r="R204" s="2" t="s">
        <v>95</v>
      </c>
      <c r="S204" s="2" t="s">
        <v>96</v>
      </c>
      <c r="T204" s="2" t="s">
        <v>78</v>
      </c>
      <c r="U204" s="2" t="s">
        <v>79</v>
      </c>
      <c r="V204" s="2" t="s">
        <v>80</v>
      </c>
      <c r="W204" s="2" t="s">
        <v>64</v>
      </c>
      <c r="X204" s="2" t="s">
        <v>81</v>
      </c>
    </row>
    <row r="205" spans="1:24" ht="45" customHeight="1" x14ac:dyDescent="0.25">
      <c r="A205" s="2" t="s">
        <v>1137</v>
      </c>
      <c r="B205" s="2" t="s">
        <v>62</v>
      </c>
      <c r="C205" s="2" t="s">
        <v>63</v>
      </c>
      <c r="D205" s="2" t="s">
        <v>64</v>
      </c>
      <c r="E205" s="2" t="s">
        <v>65</v>
      </c>
      <c r="F205" s="2" t="s">
        <v>66</v>
      </c>
      <c r="G205" s="2" t="s">
        <v>1138</v>
      </c>
      <c r="H205" s="2" t="s">
        <v>100</v>
      </c>
      <c r="I205" s="2" t="s">
        <v>1139</v>
      </c>
      <c r="J205" s="2" t="s">
        <v>92</v>
      </c>
      <c r="K205" s="2" t="s">
        <v>1140</v>
      </c>
      <c r="L205" s="2" t="s">
        <v>1141</v>
      </c>
      <c r="M205" s="2" t="s">
        <v>73</v>
      </c>
      <c r="N205" s="2" t="s">
        <v>64</v>
      </c>
      <c r="O205" s="2" t="s">
        <v>117</v>
      </c>
      <c r="P205" s="2" t="s">
        <v>109</v>
      </c>
      <c r="Q205" s="2" t="s">
        <v>110</v>
      </c>
      <c r="R205" s="2" t="s">
        <v>109</v>
      </c>
      <c r="S205" s="2" t="s">
        <v>110</v>
      </c>
      <c r="T205" s="2" t="s">
        <v>78</v>
      </c>
      <c r="U205" s="2" t="s">
        <v>79</v>
      </c>
      <c r="V205" s="2" t="s">
        <v>80</v>
      </c>
      <c r="W205" s="2" t="s">
        <v>64</v>
      </c>
      <c r="X205" s="2" t="s">
        <v>81</v>
      </c>
    </row>
    <row r="206" spans="1:24" ht="45" customHeight="1" x14ac:dyDescent="0.25">
      <c r="A206" s="2" t="s">
        <v>1142</v>
      </c>
      <c r="B206" s="2" t="s">
        <v>62</v>
      </c>
      <c r="C206" s="2" t="s">
        <v>63</v>
      </c>
      <c r="D206" s="2" t="s">
        <v>64</v>
      </c>
      <c r="E206" s="2" t="s">
        <v>65</v>
      </c>
      <c r="F206" s="2" t="s">
        <v>66</v>
      </c>
      <c r="G206" s="2" t="s">
        <v>1143</v>
      </c>
      <c r="H206" s="2" t="s">
        <v>1144</v>
      </c>
      <c r="I206" s="2" t="s">
        <v>1145</v>
      </c>
      <c r="J206" s="2" t="s">
        <v>92</v>
      </c>
      <c r="K206" s="2" t="s">
        <v>1146</v>
      </c>
      <c r="L206" s="2" t="s">
        <v>1147</v>
      </c>
      <c r="M206" s="2" t="s">
        <v>73</v>
      </c>
      <c r="N206" s="2" t="s">
        <v>64</v>
      </c>
      <c r="O206" s="2" t="s">
        <v>117</v>
      </c>
      <c r="P206" s="2" t="s">
        <v>95</v>
      </c>
      <c r="Q206" s="2" t="s">
        <v>96</v>
      </c>
      <c r="R206" s="2" t="s">
        <v>95</v>
      </c>
      <c r="S206" s="2" t="s">
        <v>96</v>
      </c>
      <c r="T206" s="2" t="s">
        <v>78</v>
      </c>
      <c r="U206" s="2" t="s">
        <v>79</v>
      </c>
      <c r="V206" s="2" t="s">
        <v>80</v>
      </c>
      <c r="W206" s="2" t="s">
        <v>64</v>
      </c>
      <c r="X206" s="2" t="s">
        <v>81</v>
      </c>
    </row>
    <row r="207" spans="1:24" ht="45" customHeight="1" x14ac:dyDescent="0.25">
      <c r="A207" s="2" t="s">
        <v>1148</v>
      </c>
      <c r="B207" s="2" t="s">
        <v>62</v>
      </c>
      <c r="C207" s="2" t="s">
        <v>63</v>
      </c>
      <c r="D207" s="2" t="s">
        <v>64</v>
      </c>
      <c r="E207" s="2" t="s">
        <v>65</v>
      </c>
      <c r="F207" s="2" t="s">
        <v>66</v>
      </c>
      <c r="G207" s="2" t="s">
        <v>1149</v>
      </c>
      <c r="H207" s="2" t="s">
        <v>1150</v>
      </c>
      <c r="I207" s="2" t="s">
        <v>427</v>
      </c>
      <c r="J207" s="2" t="s">
        <v>70</v>
      </c>
      <c r="K207" s="2" t="s">
        <v>1151</v>
      </c>
      <c r="L207" s="2" t="s">
        <v>1152</v>
      </c>
      <c r="M207" s="2" t="s">
        <v>73</v>
      </c>
      <c r="N207" s="2" t="s">
        <v>64</v>
      </c>
      <c r="O207" s="2" t="s">
        <v>143</v>
      </c>
      <c r="P207" s="2" t="s">
        <v>250</v>
      </c>
      <c r="Q207" s="2" t="s">
        <v>251</v>
      </c>
      <c r="R207" s="2" t="s">
        <v>250</v>
      </c>
      <c r="S207" s="2" t="s">
        <v>251</v>
      </c>
      <c r="T207" s="2" t="s">
        <v>78</v>
      </c>
      <c r="U207" s="2" t="s">
        <v>79</v>
      </c>
      <c r="V207" s="2" t="s">
        <v>80</v>
      </c>
      <c r="W207" s="2" t="s">
        <v>64</v>
      </c>
      <c r="X207" s="2" t="s">
        <v>81</v>
      </c>
    </row>
    <row r="208" spans="1:24" ht="45" customHeight="1" x14ac:dyDescent="0.25">
      <c r="A208" s="2" t="s">
        <v>1153</v>
      </c>
      <c r="B208" s="2" t="s">
        <v>62</v>
      </c>
      <c r="C208" s="2" t="s">
        <v>63</v>
      </c>
      <c r="D208" s="2" t="s">
        <v>64</v>
      </c>
      <c r="E208" s="2" t="s">
        <v>65</v>
      </c>
      <c r="F208" s="2" t="s">
        <v>66</v>
      </c>
      <c r="G208" s="2" t="s">
        <v>1154</v>
      </c>
      <c r="H208" s="2" t="s">
        <v>1150</v>
      </c>
      <c r="I208" s="2" t="s">
        <v>1155</v>
      </c>
      <c r="J208" s="2" t="s">
        <v>92</v>
      </c>
      <c r="K208" s="2" t="s">
        <v>1156</v>
      </c>
      <c r="L208" s="2" t="s">
        <v>1157</v>
      </c>
      <c r="M208" s="2" t="s">
        <v>73</v>
      </c>
      <c r="N208" s="2" t="s">
        <v>64</v>
      </c>
      <c r="O208" s="2" t="s">
        <v>143</v>
      </c>
      <c r="P208" s="2" t="s">
        <v>95</v>
      </c>
      <c r="Q208" s="2" t="s">
        <v>96</v>
      </c>
      <c r="R208" s="2" t="s">
        <v>95</v>
      </c>
      <c r="S208" s="2" t="s">
        <v>96</v>
      </c>
      <c r="T208" s="2" t="s">
        <v>78</v>
      </c>
      <c r="U208" s="2" t="s">
        <v>79</v>
      </c>
      <c r="V208" s="2" t="s">
        <v>80</v>
      </c>
      <c r="W208" s="2" t="s">
        <v>64</v>
      </c>
      <c r="X208" s="2" t="s">
        <v>81</v>
      </c>
    </row>
    <row r="209" spans="1:24" ht="45" customHeight="1" x14ac:dyDescent="0.25">
      <c r="A209" s="2" t="s">
        <v>1158</v>
      </c>
      <c r="B209" s="2" t="s">
        <v>62</v>
      </c>
      <c r="C209" s="2" t="s">
        <v>63</v>
      </c>
      <c r="D209" s="2" t="s">
        <v>64</v>
      </c>
      <c r="E209" s="2" t="s">
        <v>65</v>
      </c>
      <c r="F209" s="2" t="s">
        <v>66</v>
      </c>
      <c r="G209" s="2" t="s">
        <v>1159</v>
      </c>
      <c r="H209" s="2" t="s">
        <v>337</v>
      </c>
      <c r="I209" s="2" t="s">
        <v>1160</v>
      </c>
      <c r="J209" s="2" t="s">
        <v>70</v>
      </c>
      <c r="K209" s="2" t="s">
        <v>1161</v>
      </c>
      <c r="L209" s="2" t="s">
        <v>1162</v>
      </c>
      <c r="M209" s="2" t="s">
        <v>73</v>
      </c>
      <c r="N209" s="2" t="s">
        <v>64</v>
      </c>
      <c r="O209" s="2" t="s">
        <v>143</v>
      </c>
      <c r="P209" s="2" t="s">
        <v>95</v>
      </c>
      <c r="Q209" s="2" t="s">
        <v>96</v>
      </c>
      <c r="R209" s="2" t="s">
        <v>95</v>
      </c>
      <c r="S209" s="2" t="s">
        <v>96</v>
      </c>
      <c r="T209" s="2" t="s">
        <v>78</v>
      </c>
      <c r="U209" s="2" t="s">
        <v>79</v>
      </c>
      <c r="V209" s="2" t="s">
        <v>80</v>
      </c>
      <c r="W209" s="2" t="s">
        <v>64</v>
      </c>
      <c r="X209" s="2" t="s">
        <v>81</v>
      </c>
    </row>
    <row r="210" spans="1:24" ht="45" customHeight="1" x14ac:dyDescent="0.25">
      <c r="A210" s="2" t="s">
        <v>1163</v>
      </c>
      <c r="B210" s="2" t="s">
        <v>62</v>
      </c>
      <c r="C210" s="2" t="s">
        <v>63</v>
      </c>
      <c r="D210" s="2" t="s">
        <v>64</v>
      </c>
      <c r="E210" s="2" t="s">
        <v>65</v>
      </c>
      <c r="F210" s="2" t="s">
        <v>66</v>
      </c>
      <c r="G210" s="2" t="s">
        <v>1164</v>
      </c>
      <c r="H210" s="2" t="s">
        <v>517</v>
      </c>
      <c r="I210" s="2" t="s">
        <v>364</v>
      </c>
      <c r="J210" s="2" t="s">
        <v>70</v>
      </c>
      <c r="K210" s="2" t="s">
        <v>1165</v>
      </c>
      <c r="L210" s="2" t="s">
        <v>1166</v>
      </c>
      <c r="M210" s="2" t="s">
        <v>73</v>
      </c>
      <c r="N210" s="2" t="s">
        <v>64</v>
      </c>
      <c r="O210" s="2" t="s">
        <v>143</v>
      </c>
      <c r="P210" s="2" t="s">
        <v>144</v>
      </c>
      <c r="Q210" s="2" t="s">
        <v>145</v>
      </c>
      <c r="R210" s="2" t="s">
        <v>144</v>
      </c>
      <c r="S210" s="2" t="s">
        <v>145</v>
      </c>
      <c r="T210" s="2" t="s">
        <v>78</v>
      </c>
      <c r="U210" s="2" t="s">
        <v>79</v>
      </c>
      <c r="V210" s="2" t="s">
        <v>80</v>
      </c>
      <c r="W210" s="2" t="s">
        <v>64</v>
      </c>
      <c r="X210" s="2" t="s">
        <v>81</v>
      </c>
    </row>
    <row r="211" spans="1:24" ht="45" customHeight="1" x14ac:dyDescent="0.25">
      <c r="A211" s="2" t="s">
        <v>1167</v>
      </c>
      <c r="B211" s="2" t="s">
        <v>62</v>
      </c>
      <c r="C211" s="2" t="s">
        <v>63</v>
      </c>
      <c r="D211" s="2" t="s">
        <v>64</v>
      </c>
      <c r="E211" s="2" t="s">
        <v>65</v>
      </c>
      <c r="F211" s="2" t="s">
        <v>66</v>
      </c>
      <c r="G211" s="2" t="s">
        <v>1133</v>
      </c>
      <c r="H211" s="2" t="s">
        <v>1168</v>
      </c>
      <c r="I211" s="2" t="s">
        <v>182</v>
      </c>
      <c r="J211" s="2" t="s">
        <v>70</v>
      </c>
      <c r="K211" s="2" t="s">
        <v>1169</v>
      </c>
      <c r="L211" s="2" t="s">
        <v>1170</v>
      </c>
      <c r="M211" s="2" t="s">
        <v>73</v>
      </c>
      <c r="N211" s="2" t="s">
        <v>64</v>
      </c>
      <c r="O211" s="2" t="s">
        <v>74</v>
      </c>
      <c r="P211" s="2" t="s">
        <v>208</v>
      </c>
      <c r="Q211" s="2" t="s">
        <v>209</v>
      </c>
      <c r="R211" s="2" t="s">
        <v>208</v>
      </c>
      <c r="S211" s="2" t="s">
        <v>209</v>
      </c>
      <c r="T211" s="2" t="s">
        <v>78</v>
      </c>
      <c r="U211" s="2" t="s">
        <v>79</v>
      </c>
      <c r="V211" s="2" t="s">
        <v>80</v>
      </c>
      <c r="W211" s="2" t="s">
        <v>64</v>
      </c>
      <c r="X211" s="2" t="s">
        <v>81</v>
      </c>
    </row>
    <row r="212" spans="1:24" ht="45" customHeight="1" x14ac:dyDescent="0.25">
      <c r="A212" s="2" t="s">
        <v>1171</v>
      </c>
      <c r="B212" s="2" t="s">
        <v>62</v>
      </c>
      <c r="C212" s="2" t="s">
        <v>63</v>
      </c>
      <c r="D212" s="2" t="s">
        <v>64</v>
      </c>
      <c r="E212" s="2" t="s">
        <v>65</v>
      </c>
      <c r="F212" s="2" t="s">
        <v>66</v>
      </c>
      <c r="G212" s="2" t="s">
        <v>1172</v>
      </c>
      <c r="H212" s="2" t="s">
        <v>373</v>
      </c>
      <c r="I212" s="2" t="s">
        <v>373</v>
      </c>
      <c r="J212" s="2" t="s">
        <v>92</v>
      </c>
      <c r="K212" s="2" t="s">
        <v>1173</v>
      </c>
      <c r="L212" s="2" t="s">
        <v>1174</v>
      </c>
      <c r="M212" s="2" t="s">
        <v>73</v>
      </c>
      <c r="N212" s="2" t="s">
        <v>64</v>
      </c>
      <c r="O212" s="2" t="s">
        <v>74</v>
      </c>
      <c r="P212" s="2" t="s">
        <v>208</v>
      </c>
      <c r="Q212" s="2" t="s">
        <v>209</v>
      </c>
      <c r="R212" s="2" t="s">
        <v>208</v>
      </c>
      <c r="S212" s="2" t="s">
        <v>209</v>
      </c>
      <c r="T212" s="2" t="s">
        <v>78</v>
      </c>
      <c r="U212" s="2" t="s">
        <v>79</v>
      </c>
      <c r="V212" s="2" t="s">
        <v>80</v>
      </c>
      <c r="W212" s="2" t="s">
        <v>64</v>
      </c>
      <c r="X212" s="2" t="s">
        <v>81</v>
      </c>
    </row>
    <row r="213" spans="1:24" ht="45" customHeight="1" x14ac:dyDescent="0.25">
      <c r="A213" s="2" t="s">
        <v>1175</v>
      </c>
      <c r="B213" s="2" t="s">
        <v>62</v>
      </c>
      <c r="C213" s="2" t="s">
        <v>63</v>
      </c>
      <c r="D213" s="2" t="s">
        <v>64</v>
      </c>
      <c r="E213" s="2" t="s">
        <v>65</v>
      </c>
      <c r="F213" s="2" t="s">
        <v>66</v>
      </c>
      <c r="G213" s="2" t="s">
        <v>1176</v>
      </c>
      <c r="H213" s="2" t="s">
        <v>99</v>
      </c>
      <c r="I213" s="2" t="s">
        <v>100</v>
      </c>
      <c r="J213" s="2" t="s">
        <v>92</v>
      </c>
      <c r="K213" s="2" t="s">
        <v>1177</v>
      </c>
      <c r="L213" s="2" t="s">
        <v>1178</v>
      </c>
      <c r="M213" s="2" t="s">
        <v>73</v>
      </c>
      <c r="N213" s="2" t="s">
        <v>64</v>
      </c>
      <c r="O213" s="2" t="s">
        <v>74</v>
      </c>
      <c r="P213" s="2" t="s">
        <v>208</v>
      </c>
      <c r="Q213" s="2" t="s">
        <v>209</v>
      </c>
      <c r="R213" s="2" t="s">
        <v>208</v>
      </c>
      <c r="S213" s="2" t="s">
        <v>209</v>
      </c>
      <c r="T213" s="2" t="s">
        <v>78</v>
      </c>
      <c r="U213" s="2" t="s">
        <v>79</v>
      </c>
      <c r="V213" s="2" t="s">
        <v>80</v>
      </c>
      <c r="W213" s="2" t="s">
        <v>64</v>
      </c>
      <c r="X213" s="2" t="s">
        <v>81</v>
      </c>
    </row>
    <row r="214" spans="1:24" ht="45" customHeight="1" x14ac:dyDescent="0.25">
      <c r="A214" s="2" t="s">
        <v>1179</v>
      </c>
      <c r="B214" s="2" t="s">
        <v>62</v>
      </c>
      <c r="C214" s="2" t="s">
        <v>63</v>
      </c>
      <c r="D214" s="2" t="s">
        <v>64</v>
      </c>
      <c r="E214" s="2" t="s">
        <v>65</v>
      </c>
      <c r="F214" s="2" t="s">
        <v>66</v>
      </c>
      <c r="G214" s="2" t="s">
        <v>1180</v>
      </c>
      <c r="H214" s="2" t="s">
        <v>1181</v>
      </c>
      <c r="I214" s="2" t="s">
        <v>877</v>
      </c>
      <c r="J214" s="2" t="s">
        <v>70</v>
      </c>
      <c r="K214" s="2" t="s">
        <v>1182</v>
      </c>
      <c r="L214" s="2" t="s">
        <v>1183</v>
      </c>
      <c r="M214" s="2" t="s">
        <v>73</v>
      </c>
      <c r="N214" s="2" t="s">
        <v>64</v>
      </c>
      <c r="O214" s="2" t="s">
        <v>74</v>
      </c>
      <c r="P214" s="2" t="s">
        <v>95</v>
      </c>
      <c r="Q214" s="2" t="s">
        <v>96</v>
      </c>
      <c r="R214" s="2" t="s">
        <v>95</v>
      </c>
      <c r="S214" s="2" t="s">
        <v>96</v>
      </c>
      <c r="T214" s="2" t="s">
        <v>78</v>
      </c>
      <c r="U214" s="2" t="s">
        <v>79</v>
      </c>
      <c r="V214" s="2" t="s">
        <v>80</v>
      </c>
      <c r="W214" s="2" t="s">
        <v>64</v>
      </c>
      <c r="X214" s="2" t="s">
        <v>81</v>
      </c>
    </row>
    <row r="215" spans="1:24" ht="45" customHeight="1" x14ac:dyDescent="0.25">
      <c r="A215" s="2" t="s">
        <v>1184</v>
      </c>
      <c r="B215" s="2" t="s">
        <v>62</v>
      </c>
      <c r="C215" s="2" t="s">
        <v>63</v>
      </c>
      <c r="D215" s="2" t="s">
        <v>64</v>
      </c>
      <c r="E215" s="2" t="s">
        <v>65</v>
      </c>
      <c r="F215" s="2" t="s">
        <v>66</v>
      </c>
      <c r="G215" s="2" t="s">
        <v>1185</v>
      </c>
      <c r="H215" s="2" t="s">
        <v>955</v>
      </c>
      <c r="I215" s="2" t="s">
        <v>955</v>
      </c>
      <c r="J215" s="2" t="s">
        <v>92</v>
      </c>
      <c r="K215" s="2" t="s">
        <v>1186</v>
      </c>
      <c r="L215" s="2" t="s">
        <v>1187</v>
      </c>
      <c r="M215" s="2" t="s">
        <v>73</v>
      </c>
      <c r="N215" s="2" t="s">
        <v>64</v>
      </c>
      <c r="O215" s="2" t="s">
        <v>74</v>
      </c>
      <c r="P215" s="2" t="s">
        <v>75</v>
      </c>
      <c r="Q215" s="2" t="s">
        <v>76</v>
      </c>
      <c r="R215" s="2" t="s">
        <v>75</v>
      </c>
      <c r="S215" s="2" t="s">
        <v>76</v>
      </c>
      <c r="T215" s="2" t="s">
        <v>78</v>
      </c>
      <c r="U215" s="2" t="s">
        <v>79</v>
      </c>
      <c r="V215" s="2" t="s">
        <v>80</v>
      </c>
      <c r="W215" s="2" t="s">
        <v>64</v>
      </c>
      <c r="X215" s="2" t="s">
        <v>81</v>
      </c>
    </row>
    <row r="216" spans="1:24" ht="45" customHeight="1" x14ac:dyDescent="0.25">
      <c r="A216" s="2" t="s">
        <v>1188</v>
      </c>
      <c r="B216" s="2" t="s">
        <v>62</v>
      </c>
      <c r="C216" s="2" t="s">
        <v>63</v>
      </c>
      <c r="D216" s="2" t="s">
        <v>64</v>
      </c>
      <c r="E216" s="2" t="s">
        <v>65</v>
      </c>
      <c r="F216" s="2" t="s">
        <v>66</v>
      </c>
      <c r="G216" s="2" t="s">
        <v>1189</v>
      </c>
      <c r="H216" s="2" t="s">
        <v>99</v>
      </c>
      <c r="I216" s="2" t="s">
        <v>897</v>
      </c>
      <c r="J216" s="2" t="s">
        <v>70</v>
      </c>
      <c r="K216" s="2" t="s">
        <v>1190</v>
      </c>
      <c r="L216" s="2" t="s">
        <v>1191</v>
      </c>
      <c r="M216" s="2" t="s">
        <v>73</v>
      </c>
      <c r="N216" s="2" t="s">
        <v>64</v>
      </c>
      <c r="O216" s="2" t="s">
        <v>117</v>
      </c>
      <c r="P216" s="2" t="s">
        <v>109</v>
      </c>
      <c r="Q216" s="2" t="s">
        <v>110</v>
      </c>
      <c r="R216" s="2" t="s">
        <v>109</v>
      </c>
      <c r="S216" s="2" t="s">
        <v>110</v>
      </c>
      <c r="T216" s="2" t="s">
        <v>78</v>
      </c>
      <c r="U216" s="2" t="s">
        <v>79</v>
      </c>
      <c r="V216" s="2" t="s">
        <v>80</v>
      </c>
      <c r="W216" s="2" t="s">
        <v>64</v>
      </c>
      <c r="X216" s="2" t="s">
        <v>81</v>
      </c>
    </row>
    <row r="217" spans="1:24" ht="45" customHeight="1" x14ac:dyDescent="0.25">
      <c r="A217" s="2" t="s">
        <v>1192</v>
      </c>
      <c r="B217" s="2" t="s">
        <v>62</v>
      </c>
      <c r="C217" s="2" t="s">
        <v>63</v>
      </c>
      <c r="D217" s="2" t="s">
        <v>64</v>
      </c>
      <c r="E217" s="2" t="s">
        <v>65</v>
      </c>
      <c r="F217" s="2" t="s">
        <v>66</v>
      </c>
      <c r="G217" s="2" t="s">
        <v>1193</v>
      </c>
      <c r="H217" s="2" t="s">
        <v>134</v>
      </c>
      <c r="I217" s="2" t="s">
        <v>106</v>
      </c>
      <c r="J217" s="2" t="s">
        <v>92</v>
      </c>
      <c r="K217" s="2" t="s">
        <v>1194</v>
      </c>
      <c r="L217" s="2" t="s">
        <v>1195</v>
      </c>
      <c r="M217" s="2" t="s">
        <v>73</v>
      </c>
      <c r="N217" s="2" t="s">
        <v>64</v>
      </c>
      <c r="O217" s="2" t="s">
        <v>143</v>
      </c>
      <c r="P217" s="2" t="s">
        <v>95</v>
      </c>
      <c r="Q217" s="2" t="s">
        <v>96</v>
      </c>
      <c r="R217" s="2" t="s">
        <v>95</v>
      </c>
      <c r="S217" s="2" t="s">
        <v>96</v>
      </c>
      <c r="T217" s="2" t="s">
        <v>78</v>
      </c>
      <c r="U217" s="2" t="s">
        <v>79</v>
      </c>
      <c r="V217" s="2" t="s">
        <v>80</v>
      </c>
      <c r="W217" s="2" t="s">
        <v>64</v>
      </c>
      <c r="X217" s="2" t="s">
        <v>81</v>
      </c>
    </row>
    <row r="218" spans="1:24" ht="45" customHeight="1" x14ac:dyDescent="0.25">
      <c r="A218" s="2" t="s">
        <v>1196</v>
      </c>
      <c r="B218" s="2" t="s">
        <v>62</v>
      </c>
      <c r="C218" s="2" t="s">
        <v>63</v>
      </c>
      <c r="D218" s="2" t="s">
        <v>64</v>
      </c>
      <c r="E218" s="2" t="s">
        <v>65</v>
      </c>
      <c r="F218" s="2" t="s">
        <v>66</v>
      </c>
      <c r="G218" s="2" t="s">
        <v>1197</v>
      </c>
      <c r="H218" s="2" t="s">
        <v>1198</v>
      </c>
      <c r="I218" s="2" t="s">
        <v>1199</v>
      </c>
      <c r="J218" s="2" t="s">
        <v>92</v>
      </c>
      <c r="K218" s="2" t="s">
        <v>1200</v>
      </c>
      <c r="L218" s="2" t="s">
        <v>1201</v>
      </c>
      <c r="M218" s="2" t="s">
        <v>73</v>
      </c>
      <c r="N218" s="2" t="s">
        <v>64</v>
      </c>
      <c r="O218" s="2" t="s">
        <v>207</v>
      </c>
      <c r="P218" s="2" t="s">
        <v>572</v>
      </c>
      <c r="Q218" s="2" t="s">
        <v>573</v>
      </c>
      <c r="R218" s="2" t="s">
        <v>572</v>
      </c>
      <c r="S218" s="2" t="s">
        <v>573</v>
      </c>
      <c r="T218" s="2" t="s">
        <v>78</v>
      </c>
      <c r="U218" s="2" t="s">
        <v>79</v>
      </c>
      <c r="V218" s="2" t="s">
        <v>80</v>
      </c>
      <c r="W218" s="2" t="s">
        <v>64</v>
      </c>
      <c r="X218" s="2" t="s">
        <v>81</v>
      </c>
    </row>
    <row r="219" spans="1:24" ht="45" customHeight="1" x14ac:dyDescent="0.25">
      <c r="A219" s="2" t="s">
        <v>1202</v>
      </c>
      <c r="B219" s="2" t="s">
        <v>62</v>
      </c>
      <c r="C219" s="2" t="s">
        <v>63</v>
      </c>
      <c r="D219" s="2" t="s">
        <v>64</v>
      </c>
      <c r="E219" s="2" t="s">
        <v>65</v>
      </c>
      <c r="F219" s="2" t="s">
        <v>66</v>
      </c>
      <c r="G219" s="2" t="s">
        <v>432</v>
      </c>
      <c r="H219" s="2" t="s">
        <v>90</v>
      </c>
      <c r="I219" s="2" t="s">
        <v>113</v>
      </c>
      <c r="J219" s="2" t="s">
        <v>70</v>
      </c>
      <c r="K219" s="2" t="s">
        <v>1203</v>
      </c>
      <c r="L219" s="2" t="s">
        <v>1204</v>
      </c>
      <c r="M219" s="2" t="s">
        <v>73</v>
      </c>
      <c r="N219" s="2" t="s">
        <v>64</v>
      </c>
      <c r="O219" s="2" t="s">
        <v>207</v>
      </c>
      <c r="P219" s="2" t="s">
        <v>208</v>
      </c>
      <c r="Q219" s="2" t="s">
        <v>209</v>
      </c>
      <c r="R219" s="2" t="s">
        <v>208</v>
      </c>
      <c r="S219" s="2" t="s">
        <v>209</v>
      </c>
      <c r="T219" s="2" t="s">
        <v>78</v>
      </c>
      <c r="U219" s="2" t="s">
        <v>79</v>
      </c>
      <c r="V219" s="2" t="s">
        <v>80</v>
      </c>
      <c r="W219" s="2" t="s">
        <v>64</v>
      </c>
      <c r="X219" s="2" t="s">
        <v>81</v>
      </c>
    </row>
    <row r="220" spans="1:24" ht="45" customHeight="1" x14ac:dyDescent="0.25">
      <c r="A220" s="2" t="s">
        <v>1205</v>
      </c>
      <c r="B220" s="2" t="s">
        <v>62</v>
      </c>
      <c r="C220" s="2" t="s">
        <v>63</v>
      </c>
      <c r="D220" s="2" t="s">
        <v>64</v>
      </c>
      <c r="E220" s="2" t="s">
        <v>65</v>
      </c>
      <c r="F220" s="2" t="s">
        <v>66</v>
      </c>
      <c r="G220" s="2" t="s">
        <v>1206</v>
      </c>
      <c r="H220" s="2" t="s">
        <v>517</v>
      </c>
      <c r="I220" s="2" t="s">
        <v>1207</v>
      </c>
      <c r="J220" s="2" t="s">
        <v>92</v>
      </c>
      <c r="K220" s="2" t="s">
        <v>1208</v>
      </c>
      <c r="L220" s="2" t="s">
        <v>1209</v>
      </c>
      <c r="M220" s="2" t="s">
        <v>73</v>
      </c>
      <c r="N220" s="2" t="s">
        <v>64</v>
      </c>
      <c r="O220" s="2" t="s">
        <v>143</v>
      </c>
      <c r="P220" s="2" t="s">
        <v>144</v>
      </c>
      <c r="Q220" s="2" t="s">
        <v>145</v>
      </c>
      <c r="R220" s="2" t="s">
        <v>144</v>
      </c>
      <c r="S220" s="2" t="s">
        <v>145</v>
      </c>
      <c r="T220" s="2" t="s">
        <v>78</v>
      </c>
      <c r="U220" s="2" t="s">
        <v>79</v>
      </c>
      <c r="V220" s="2" t="s">
        <v>80</v>
      </c>
      <c r="W220" s="2" t="s">
        <v>64</v>
      </c>
      <c r="X220" s="2" t="s">
        <v>81</v>
      </c>
    </row>
    <row r="221" spans="1:24" ht="45" customHeight="1" x14ac:dyDescent="0.25">
      <c r="A221" s="2" t="s">
        <v>1210</v>
      </c>
      <c r="B221" s="2" t="s">
        <v>62</v>
      </c>
      <c r="C221" s="2" t="s">
        <v>63</v>
      </c>
      <c r="D221" s="2" t="s">
        <v>64</v>
      </c>
      <c r="E221" s="2" t="s">
        <v>65</v>
      </c>
      <c r="F221" s="2" t="s">
        <v>66</v>
      </c>
      <c r="G221" s="2" t="s">
        <v>1211</v>
      </c>
      <c r="H221" s="2" t="s">
        <v>1212</v>
      </c>
      <c r="I221" s="2" t="s">
        <v>577</v>
      </c>
      <c r="J221" s="2" t="s">
        <v>92</v>
      </c>
      <c r="K221" s="2" t="s">
        <v>1213</v>
      </c>
      <c r="L221" s="2" t="s">
        <v>1214</v>
      </c>
      <c r="M221" s="2" t="s">
        <v>73</v>
      </c>
      <c r="N221" s="2" t="s">
        <v>64</v>
      </c>
      <c r="O221" s="2" t="s">
        <v>143</v>
      </c>
      <c r="P221" s="2" t="s">
        <v>250</v>
      </c>
      <c r="Q221" s="2" t="s">
        <v>1215</v>
      </c>
      <c r="R221" s="2" t="s">
        <v>250</v>
      </c>
      <c r="S221" s="2" t="s">
        <v>1215</v>
      </c>
      <c r="T221" s="2" t="s">
        <v>78</v>
      </c>
      <c r="U221" s="2" t="s">
        <v>79</v>
      </c>
      <c r="V221" s="2" t="s">
        <v>80</v>
      </c>
      <c r="W221" s="2" t="s">
        <v>64</v>
      </c>
      <c r="X221" s="2" t="s">
        <v>81</v>
      </c>
    </row>
    <row r="222" spans="1:24" ht="45" customHeight="1" x14ac:dyDescent="0.25">
      <c r="A222" s="2" t="s">
        <v>1216</v>
      </c>
      <c r="B222" s="2" t="s">
        <v>62</v>
      </c>
      <c r="C222" s="2" t="s">
        <v>63</v>
      </c>
      <c r="D222" s="2" t="s">
        <v>64</v>
      </c>
      <c r="E222" s="2" t="s">
        <v>65</v>
      </c>
      <c r="F222" s="2" t="s">
        <v>66</v>
      </c>
      <c r="G222" s="2" t="s">
        <v>1217</v>
      </c>
      <c r="H222" s="2" t="s">
        <v>1218</v>
      </c>
      <c r="I222" s="2" t="s">
        <v>780</v>
      </c>
      <c r="J222" s="2" t="s">
        <v>70</v>
      </c>
      <c r="K222" s="2" t="s">
        <v>1219</v>
      </c>
      <c r="L222" s="2" t="s">
        <v>1220</v>
      </c>
      <c r="M222" s="2" t="s">
        <v>73</v>
      </c>
      <c r="N222" s="2" t="s">
        <v>64</v>
      </c>
      <c r="O222" s="2" t="s">
        <v>143</v>
      </c>
      <c r="P222" s="2" t="s">
        <v>250</v>
      </c>
      <c r="Q222" s="2" t="s">
        <v>251</v>
      </c>
      <c r="R222" s="2" t="s">
        <v>250</v>
      </c>
      <c r="S222" s="2" t="s">
        <v>251</v>
      </c>
      <c r="T222" s="2" t="s">
        <v>78</v>
      </c>
      <c r="U222" s="2" t="s">
        <v>79</v>
      </c>
      <c r="V222" s="2" t="s">
        <v>80</v>
      </c>
      <c r="W222" s="2" t="s">
        <v>64</v>
      </c>
      <c r="X222" s="2" t="s">
        <v>81</v>
      </c>
    </row>
    <row r="223" spans="1:24" ht="45" customHeight="1" x14ac:dyDescent="0.25">
      <c r="A223" s="2" t="s">
        <v>1221</v>
      </c>
      <c r="B223" s="2" t="s">
        <v>62</v>
      </c>
      <c r="C223" s="2" t="s">
        <v>63</v>
      </c>
      <c r="D223" s="2" t="s">
        <v>64</v>
      </c>
      <c r="E223" s="2" t="s">
        <v>65</v>
      </c>
      <c r="F223" s="2" t="s">
        <v>66</v>
      </c>
      <c r="G223" s="2" t="s">
        <v>1222</v>
      </c>
      <c r="H223" s="2" t="s">
        <v>1223</v>
      </c>
      <c r="I223" s="2" t="s">
        <v>68</v>
      </c>
      <c r="J223" s="2" t="s">
        <v>92</v>
      </c>
      <c r="K223" s="2" t="s">
        <v>1224</v>
      </c>
      <c r="L223" s="2" t="s">
        <v>1225</v>
      </c>
      <c r="M223" s="2" t="s">
        <v>73</v>
      </c>
      <c r="N223" s="2" t="s">
        <v>64</v>
      </c>
      <c r="O223" s="2" t="s">
        <v>143</v>
      </c>
      <c r="P223" s="2" t="s">
        <v>230</v>
      </c>
      <c r="Q223" s="2" t="s">
        <v>231</v>
      </c>
      <c r="R223" s="2" t="s">
        <v>230</v>
      </c>
      <c r="S223" s="2" t="s">
        <v>231</v>
      </c>
      <c r="T223" s="2" t="s">
        <v>78</v>
      </c>
      <c r="U223" s="2" t="s">
        <v>79</v>
      </c>
      <c r="V223" s="2" t="s">
        <v>80</v>
      </c>
      <c r="W223" s="2" t="s">
        <v>64</v>
      </c>
      <c r="X223" s="2" t="s">
        <v>81</v>
      </c>
    </row>
    <row r="224" spans="1:24" ht="45" customHeight="1" x14ac:dyDescent="0.25">
      <c r="A224" s="2" t="s">
        <v>1226</v>
      </c>
      <c r="B224" s="2" t="s">
        <v>62</v>
      </c>
      <c r="C224" s="2" t="s">
        <v>63</v>
      </c>
      <c r="D224" s="2" t="s">
        <v>64</v>
      </c>
      <c r="E224" s="2" t="s">
        <v>65</v>
      </c>
      <c r="F224" s="2" t="s">
        <v>66</v>
      </c>
      <c r="G224" s="2" t="s">
        <v>269</v>
      </c>
      <c r="H224" s="2" t="s">
        <v>730</v>
      </c>
      <c r="I224" s="2" t="s">
        <v>505</v>
      </c>
      <c r="J224" s="2" t="s">
        <v>70</v>
      </c>
      <c r="K224" s="2" t="s">
        <v>93</v>
      </c>
      <c r="L224" s="2" t="s">
        <v>1227</v>
      </c>
      <c r="M224" s="2" t="s">
        <v>63</v>
      </c>
      <c r="N224" s="2" t="s">
        <v>1228</v>
      </c>
      <c r="O224" s="2" t="s">
        <v>74</v>
      </c>
      <c r="P224" s="2" t="s">
        <v>109</v>
      </c>
      <c r="Q224" s="2" t="s">
        <v>732</v>
      </c>
      <c r="R224" s="2" t="s">
        <v>109</v>
      </c>
      <c r="S224" s="2" t="s">
        <v>732</v>
      </c>
      <c r="T224" s="2" t="s">
        <v>78</v>
      </c>
      <c r="U224" s="2" t="s">
        <v>79</v>
      </c>
      <c r="V224" s="2" t="s">
        <v>80</v>
      </c>
      <c r="W224" s="2" t="s">
        <v>64</v>
      </c>
      <c r="X224" s="2" t="s">
        <v>81</v>
      </c>
    </row>
    <row r="225" spans="1:24" ht="45" customHeight="1" x14ac:dyDescent="0.25">
      <c r="A225" s="2" t="s">
        <v>1229</v>
      </c>
      <c r="B225" s="2" t="s">
        <v>62</v>
      </c>
      <c r="C225" s="2" t="s">
        <v>63</v>
      </c>
      <c r="D225" s="2" t="s">
        <v>64</v>
      </c>
      <c r="E225" s="2" t="s">
        <v>65</v>
      </c>
      <c r="F225" s="2" t="s">
        <v>66</v>
      </c>
      <c r="G225" s="2" t="s">
        <v>734</v>
      </c>
      <c r="H225" s="2" t="s">
        <v>735</v>
      </c>
      <c r="I225" s="2" t="s">
        <v>658</v>
      </c>
      <c r="J225" s="2" t="s">
        <v>70</v>
      </c>
      <c r="K225" s="2" t="s">
        <v>736</v>
      </c>
      <c r="L225" s="2" t="s">
        <v>1230</v>
      </c>
      <c r="M225" s="2" t="s">
        <v>63</v>
      </c>
      <c r="N225" s="2" t="s">
        <v>1228</v>
      </c>
      <c r="O225" s="2" t="s">
        <v>207</v>
      </c>
      <c r="P225" s="2" t="s">
        <v>327</v>
      </c>
      <c r="Q225" s="2" t="s">
        <v>328</v>
      </c>
      <c r="R225" s="2" t="s">
        <v>327</v>
      </c>
      <c r="S225" s="2" t="s">
        <v>328</v>
      </c>
      <c r="T225" s="2" t="s">
        <v>78</v>
      </c>
      <c r="U225" s="2" t="s">
        <v>79</v>
      </c>
      <c r="V225" s="2" t="s">
        <v>80</v>
      </c>
      <c r="W225" s="2" t="s">
        <v>64</v>
      </c>
      <c r="X225" s="2" t="s">
        <v>81</v>
      </c>
    </row>
    <row r="226" spans="1:24" ht="45" customHeight="1" x14ac:dyDescent="0.25">
      <c r="A226" s="2" t="s">
        <v>1231</v>
      </c>
      <c r="B226" s="2" t="s">
        <v>62</v>
      </c>
      <c r="C226" s="2" t="s">
        <v>63</v>
      </c>
      <c r="D226" s="2" t="s">
        <v>64</v>
      </c>
      <c r="E226" s="2" t="s">
        <v>65</v>
      </c>
      <c r="F226" s="2" t="s">
        <v>66</v>
      </c>
      <c r="G226" s="2" t="s">
        <v>749</v>
      </c>
      <c r="H226" s="2" t="s">
        <v>68</v>
      </c>
      <c r="I226" s="2" t="s">
        <v>169</v>
      </c>
      <c r="J226" s="2" t="s">
        <v>92</v>
      </c>
      <c r="K226" s="2" t="s">
        <v>750</v>
      </c>
      <c r="L226" s="2" t="s">
        <v>1232</v>
      </c>
      <c r="M226" s="2" t="s">
        <v>63</v>
      </c>
      <c r="N226" s="2" t="s">
        <v>1228</v>
      </c>
      <c r="O226" s="2" t="s">
        <v>74</v>
      </c>
      <c r="P226" s="2" t="s">
        <v>250</v>
      </c>
      <c r="Q226" s="2" t="s">
        <v>251</v>
      </c>
      <c r="R226" s="2" t="s">
        <v>250</v>
      </c>
      <c r="S226" s="2" t="s">
        <v>251</v>
      </c>
      <c r="T226" s="2" t="s">
        <v>78</v>
      </c>
      <c r="U226" s="2" t="s">
        <v>79</v>
      </c>
      <c r="V226" s="2" t="s">
        <v>80</v>
      </c>
      <c r="W226" s="2" t="s">
        <v>64</v>
      </c>
      <c r="X226" s="2" t="s">
        <v>81</v>
      </c>
    </row>
    <row r="227" spans="1:24" ht="45" customHeight="1" x14ac:dyDescent="0.25">
      <c r="A227" s="2" t="s">
        <v>1233</v>
      </c>
      <c r="B227" s="2" t="s">
        <v>62</v>
      </c>
      <c r="C227" s="2" t="s">
        <v>63</v>
      </c>
      <c r="D227" s="2" t="s">
        <v>64</v>
      </c>
      <c r="E227" s="2" t="s">
        <v>65</v>
      </c>
      <c r="F227" s="2" t="s">
        <v>66</v>
      </c>
      <c r="G227" s="2" t="s">
        <v>753</v>
      </c>
      <c r="H227" s="2" t="s">
        <v>754</v>
      </c>
      <c r="I227" s="2" t="s">
        <v>90</v>
      </c>
      <c r="J227" s="2" t="s">
        <v>70</v>
      </c>
      <c r="K227" s="2" t="s">
        <v>755</v>
      </c>
      <c r="L227" s="2" t="s">
        <v>1234</v>
      </c>
      <c r="M227" s="2" t="s">
        <v>63</v>
      </c>
      <c r="N227" s="2" t="s">
        <v>1228</v>
      </c>
      <c r="O227" s="2" t="s">
        <v>74</v>
      </c>
      <c r="P227" s="2" t="s">
        <v>250</v>
      </c>
      <c r="Q227" s="2" t="s">
        <v>251</v>
      </c>
      <c r="R227" s="2" t="s">
        <v>250</v>
      </c>
      <c r="S227" s="2" t="s">
        <v>251</v>
      </c>
      <c r="T227" s="2" t="s">
        <v>78</v>
      </c>
      <c r="U227" s="2" t="s">
        <v>79</v>
      </c>
      <c r="V227" s="2" t="s">
        <v>80</v>
      </c>
      <c r="W227" s="2" t="s">
        <v>64</v>
      </c>
      <c r="X227" s="2" t="s">
        <v>81</v>
      </c>
    </row>
    <row r="228" spans="1:24" ht="45" customHeight="1" x14ac:dyDescent="0.25">
      <c r="A228" s="2" t="s">
        <v>1235</v>
      </c>
      <c r="B228" s="2" t="s">
        <v>62</v>
      </c>
      <c r="C228" s="2" t="s">
        <v>63</v>
      </c>
      <c r="D228" s="2" t="s">
        <v>64</v>
      </c>
      <c r="E228" s="2" t="s">
        <v>65</v>
      </c>
      <c r="F228" s="2" t="s">
        <v>66</v>
      </c>
      <c r="G228" s="2" t="s">
        <v>758</v>
      </c>
      <c r="H228" s="2" t="s">
        <v>759</v>
      </c>
      <c r="I228" s="2" t="s">
        <v>218</v>
      </c>
      <c r="J228" s="2" t="s">
        <v>92</v>
      </c>
      <c r="K228" s="2" t="s">
        <v>760</v>
      </c>
      <c r="L228" s="2" t="s">
        <v>1236</v>
      </c>
      <c r="M228" s="2" t="s">
        <v>63</v>
      </c>
      <c r="N228" s="2" t="s">
        <v>1228</v>
      </c>
      <c r="O228" s="2" t="s">
        <v>74</v>
      </c>
      <c r="P228" s="2" t="s">
        <v>250</v>
      </c>
      <c r="Q228" s="2" t="s">
        <v>251</v>
      </c>
      <c r="R228" s="2" t="s">
        <v>250</v>
      </c>
      <c r="S228" s="2" t="s">
        <v>251</v>
      </c>
      <c r="T228" s="2" t="s">
        <v>78</v>
      </c>
      <c r="U228" s="2" t="s">
        <v>79</v>
      </c>
      <c r="V228" s="2" t="s">
        <v>80</v>
      </c>
      <c r="W228" s="2" t="s">
        <v>64</v>
      </c>
      <c r="X228" s="2" t="s">
        <v>81</v>
      </c>
    </row>
    <row r="229" spans="1:24" ht="45" customHeight="1" x14ac:dyDescent="0.25">
      <c r="A229" s="2" t="s">
        <v>1237</v>
      </c>
      <c r="B229" s="2" t="s">
        <v>62</v>
      </c>
      <c r="C229" s="2" t="s">
        <v>63</v>
      </c>
      <c r="D229" s="2" t="s">
        <v>64</v>
      </c>
      <c r="E229" s="2" t="s">
        <v>65</v>
      </c>
      <c r="F229" s="2" t="s">
        <v>66</v>
      </c>
      <c r="G229" s="2" t="s">
        <v>824</v>
      </c>
      <c r="H229" s="2" t="s">
        <v>194</v>
      </c>
      <c r="I229" s="2" t="s">
        <v>825</v>
      </c>
      <c r="J229" s="2" t="s">
        <v>70</v>
      </c>
      <c r="K229" s="2" t="s">
        <v>826</v>
      </c>
      <c r="L229" s="2" t="s">
        <v>1238</v>
      </c>
      <c r="M229" s="2" t="s">
        <v>63</v>
      </c>
      <c r="N229" s="2" t="s">
        <v>1228</v>
      </c>
      <c r="O229" s="2" t="s">
        <v>74</v>
      </c>
      <c r="P229" s="2" t="s">
        <v>250</v>
      </c>
      <c r="Q229" s="2" t="s">
        <v>251</v>
      </c>
      <c r="R229" s="2" t="s">
        <v>250</v>
      </c>
      <c r="S229" s="2" t="s">
        <v>251</v>
      </c>
      <c r="T229" s="2" t="s">
        <v>78</v>
      </c>
      <c r="U229" s="2" t="s">
        <v>79</v>
      </c>
      <c r="V229" s="2" t="s">
        <v>80</v>
      </c>
      <c r="W229" s="2" t="s">
        <v>64</v>
      </c>
      <c r="X229" s="2" t="s">
        <v>81</v>
      </c>
    </row>
    <row r="230" spans="1:24" ht="45" customHeight="1" x14ac:dyDescent="0.25">
      <c r="A230" s="2" t="s">
        <v>1239</v>
      </c>
      <c r="B230" s="2" t="s">
        <v>62</v>
      </c>
      <c r="C230" s="2" t="s">
        <v>63</v>
      </c>
      <c r="D230" s="2" t="s">
        <v>64</v>
      </c>
      <c r="E230" s="2" t="s">
        <v>65</v>
      </c>
      <c r="F230" s="2" t="s">
        <v>66</v>
      </c>
      <c r="G230" s="2" t="s">
        <v>409</v>
      </c>
      <c r="H230" s="2" t="s">
        <v>829</v>
      </c>
      <c r="I230" s="2" t="s">
        <v>379</v>
      </c>
      <c r="J230" s="2" t="s">
        <v>70</v>
      </c>
      <c r="K230" s="2" t="s">
        <v>830</v>
      </c>
      <c r="L230" s="2" t="s">
        <v>1240</v>
      </c>
      <c r="M230" s="2" t="s">
        <v>63</v>
      </c>
      <c r="N230" s="2" t="s">
        <v>1228</v>
      </c>
      <c r="O230" s="2" t="s">
        <v>74</v>
      </c>
      <c r="P230" s="2" t="s">
        <v>250</v>
      </c>
      <c r="Q230" s="2" t="s">
        <v>251</v>
      </c>
      <c r="R230" s="2" t="s">
        <v>250</v>
      </c>
      <c r="S230" s="2" t="s">
        <v>251</v>
      </c>
      <c r="T230" s="2" t="s">
        <v>78</v>
      </c>
      <c r="U230" s="2" t="s">
        <v>79</v>
      </c>
      <c r="V230" s="2" t="s">
        <v>80</v>
      </c>
      <c r="W230" s="2" t="s">
        <v>64</v>
      </c>
      <c r="X230" s="2" t="s">
        <v>81</v>
      </c>
    </row>
    <row r="231" spans="1:24" ht="45" customHeight="1" x14ac:dyDescent="0.25">
      <c r="A231" s="2" t="s">
        <v>1241</v>
      </c>
      <c r="B231" s="2" t="s">
        <v>62</v>
      </c>
      <c r="C231" s="2" t="s">
        <v>63</v>
      </c>
      <c r="D231" s="2" t="s">
        <v>64</v>
      </c>
      <c r="E231" s="2" t="s">
        <v>65</v>
      </c>
      <c r="F231" s="2" t="s">
        <v>66</v>
      </c>
      <c r="G231" s="2" t="s">
        <v>769</v>
      </c>
      <c r="H231" s="2" t="s">
        <v>518</v>
      </c>
      <c r="I231" s="2" t="s">
        <v>770</v>
      </c>
      <c r="J231" s="2" t="s">
        <v>70</v>
      </c>
      <c r="K231" s="2" t="s">
        <v>771</v>
      </c>
      <c r="L231" s="2" t="s">
        <v>1242</v>
      </c>
      <c r="M231" s="2" t="s">
        <v>63</v>
      </c>
      <c r="N231" s="2" t="s">
        <v>1228</v>
      </c>
      <c r="O231" s="2" t="s">
        <v>143</v>
      </c>
      <c r="P231" s="2" t="s">
        <v>95</v>
      </c>
      <c r="Q231" s="2" t="s">
        <v>96</v>
      </c>
      <c r="R231" s="2" t="s">
        <v>95</v>
      </c>
      <c r="S231" s="2" t="s">
        <v>96</v>
      </c>
      <c r="T231" s="2" t="s">
        <v>78</v>
      </c>
      <c r="U231" s="2" t="s">
        <v>79</v>
      </c>
      <c r="V231" s="2" t="s">
        <v>80</v>
      </c>
      <c r="W231" s="2" t="s">
        <v>64</v>
      </c>
      <c r="X231" s="2" t="s">
        <v>81</v>
      </c>
    </row>
    <row r="232" spans="1:24" ht="45" customHeight="1" x14ac:dyDescent="0.25">
      <c r="A232" s="2" t="s">
        <v>1243</v>
      </c>
      <c r="B232" s="2" t="s">
        <v>62</v>
      </c>
      <c r="C232" s="2" t="s">
        <v>63</v>
      </c>
      <c r="D232" s="2" t="s">
        <v>64</v>
      </c>
      <c r="E232" s="2" t="s">
        <v>65</v>
      </c>
      <c r="F232" s="2" t="s">
        <v>66</v>
      </c>
      <c r="G232" s="2" t="s">
        <v>774</v>
      </c>
      <c r="H232" s="2" t="s">
        <v>373</v>
      </c>
      <c r="I232" s="2" t="s">
        <v>120</v>
      </c>
      <c r="J232" s="2" t="s">
        <v>70</v>
      </c>
      <c r="K232" s="2" t="s">
        <v>775</v>
      </c>
      <c r="L232" s="2" t="s">
        <v>1244</v>
      </c>
      <c r="M232" s="2" t="s">
        <v>63</v>
      </c>
      <c r="N232" s="2" t="s">
        <v>1228</v>
      </c>
      <c r="O232" s="2" t="s">
        <v>777</v>
      </c>
      <c r="P232" s="2" t="s">
        <v>129</v>
      </c>
      <c r="Q232" s="2" t="s">
        <v>130</v>
      </c>
      <c r="R232" s="2" t="s">
        <v>129</v>
      </c>
      <c r="S232" s="2" t="s">
        <v>130</v>
      </c>
      <c r="T232" s="2" t="s">
        <v>78</v>
      </c>
      <c r="U232" s="2" t="s">
        <v>79</v>
      </c>
      <c r="V232" s="2" t="s">
        <v>80</v>
      </c>
      <c r="W232" s="2" t="s">
        <v>64</v>
      </c>
      <c r="X232" s="2" t="s">
        <v>81</v>
      </c>
    </row>
    <row r="233" spans="1:24" ht="45" customHeight="1" x14ac:dyDescent="0.25">
      <c r="A233" s="2" t="s">
        <v>1245</v>
      </c>
      <c r="B233" s="2" t="s">
        <v>62</v>
      </c>
      <c r="C233" s="2" t="s">
        <v>63</v>
      </c>
      <c r="D233" s="2" t="s">
        <v>64</v>
      </c>
      <c r="E233" s="2" t="s">
        <v>65</v>
      </c>
      <c r="F233" s="2" t="s">
        <v>66</v>
      </c>
      <c r="G233" s="2" t="s">
        <v>779</v>
      </c>
      <c r="H233" s="2" t="s">
        <v>780</v>
      </c>
      <c r="I233" s="2" t="s">
        <v>781</v>
      </c>
      <c r="J233" s="2" t="s">
        <v>92</v>
      </c>
      <c r="K233" s="2" t="s">
        <v>782</v>
      </c>
      <c r="L233" s="2" t="s">
        <v>1246</v>
      </c>
      <c r="M233" s="2" t="s">
        <v>63</v>
      </c>
      <c r="N233" s="2" t="s">
        <v>1228</v>
      </c>
      <c r="O233" s="2" t="s">
        <v>143</v>
      </c>
      <c r="P233" s="2" t="s">
        <v>95</v>
      </c>
      <c r="Q233" s="2" t="s">
        <v>96</v>
      </c>
      <c r="R233" s="2" t="s">
        <v>95</v>
      </c>
      <c r="S233" s="2" t="s">
        <v>96</v>
      </c>
      <c r="T233" s="2" t="s">
        <v>78</v>
      </c>
      <c r="U233" s="2" t="s">
        <v>79</v>
      </c>
      <c r="V233" s="2" t="s">
        <v>80</v>
      </c>
      <c r="W233" s="2" t="s">
        <v>64</v>
      </c>
      <c r="X233" s="2" t="s">
        <v>81</v>
      </c>
    </row>
    <row r="234" spans="1:24" ht="45" customHeight="1" x14ac:dyDescent="0.25">
      <c r="A234" s="2" t="s">
        <v>1247</v>
      </c>
      <c r="B234" s="2" t="s">
        <v>62</v>
      </c>
      <c r="C234" s="2" t="s">
        <v>63</v>
      </c>
      <c r="D234" s="2" t="s">
        <v>64</v>
      </c>
      <c r="E234" s="2" t="s">
        <v>65</v>
      </c>
      <c r="F234" s="2" t="s">
        <v>66</v>
      </c>
      <c r="G234" s="2" t="s">
        <v>843</v>
      </c>
      <c r="H234" s="2" t="s">
        <v>844</v>
      </c>
      <c r="I234" s="2" t="s">
        <v>845</v>
      </c>
      <c r="J234" s="2" t="s">
        <v>92</v>
      </c>
      <c r="K234" s="2" t="s">
        <v>846</v>
      </c>
      <c r="L234" s="2" t="s">
        <v>1248</v>
      </c>
      <c r="M234" s="2" t="s">
        <v>63</v>
      </c>
      <c r="N234" s="2" t="s">
        <v>1228</v>
      </c>
      <c r="O234" s="2" t="s">
        <v>143</v>
      </c>
      <c r="P234" s="2" t="s">
        <v>95</v>
      </c>
      <c r="Q234" s="2" t="s">
        <v>96</v>
      </c>
      <c r="R234" s="2" t="s">
        <v>95</v>
      </c>
      <c r="S234" s="2" t="s">
        <v>96</v>
      </c>
      <c r="T234" s="2" t="s">
        <v>78</v>
      </c>
      <c r="U234" s="2" t="s">
        <v>79</v>
      </c>
      <c r="V234" s="2" t="s">
        <v>80</v>
      </c>
      <c r="W234" s="2" t="s">
        <v>64</v>
      </c>
      <c r="X234" s="2" t="s">
        <v>81</v>
      </c>
    </row>
    <row r="235" spans="1:24" ht="45" customHeight="1" x14ac:dyDescent="0.25">
      <c r="A235" s="2" t="s">
        <v>1249</v>
      </c>
      <c r="B235" s="2" t="s">
        <v>62</v>
      </c>
      <c r="C235" s="2" t="s">
        <v>63</v>
      </c>
      <c r="D235" s="2" t="s">
        <v>64</v>
      </c>
      <c r="E235" s="2" t="s">
        <v>65</v>
      </c>
      <c r="F235" s="2" t="s">
        <v>66</v>
      </c>
      <c r="G235" s="2" t="s">
        <v>717</v>
      </c>
      <c r="H235" s="2" t="s">
        <v>157</v>
      </c>
      <c r="I235" s="2" t="s">
        <v>113</v>
      </c>
      <c r="J235" s="2" t="s">
        <v>92</v>
      </c>
      <c r="K235" s="2" t="s">
        <v>718</v>
      </c>
      <c r="L235" s="2" t="s">
        <v>1250</v>
      </c>
      <c r="M235" s="2" t="s">
        <v>63</v>
      </c>
      <c r="N235" s="2" t="s">
        <v>1228</v>
      </c>
      <c r="O235" s="2" t="s">
        <v>143</v>
      </c>
      <c r="P235" s="2" t="s">
        <v>230</v>
      </c>
      <c r="Q235" s="2" t="s">
        <v>720</v>
      </c>
      <c r="R235" s="2" t="s">
        <v>230</v>
      </c>
      <c r="S235" s="2" t="s">
        <v>720</v>
      </c>
      <c r="T235" s="2" t="s">
        <v>78</v>
      </c>
      <c r="U235" s="2" t="s">
        <v>79</v>
      </c>
      <c r="V235" s="2" t="s">
        <v>80</v>
      </c>
      <c r="W235" s="2" t="s">
        <v>64</v>
      </c>
      <c r="X235" s="2" t="s">
        <v>81</v>
      </c>
    </row>
    <row r="236" spans="1:24" ht="45" customHeight="1" x14ac:dyDescent="0.25">
      <c r="A236" s="2" t="s">
        <v>1251</v>
      </c>
      <c r="B236" s="2" t="s">
        <v>62</v>
      </c>
      <c r="C236" s="2" t="s">
        <v>63</v>
      </c>
      <c r="D236" s="2" t="s">
        <v>64</v>
      </c>
      <c r="E236" s="2" t="s">
        <v>65</v>
      </c>
      <c r="F236" s="2" t="s">
        <v>66</v>
      </c>
      <c r="G236" s="2" t="s">
        <v>722</v>
      </c>
      <c r="H236" s="2" t="s">
        <v>189</v>
      </c>
      <c r="I236" s="2" t="s">
        <v>313</v>
      </c>
      <c r="J236" s="2" t="s">
        <v>92</v>
      </c>
      <c r="K236" s="2" t="s">
        <v>723</v>
      </c>
      <c r="L236" s="2" t="s">
        <v>1252</v>
      </c>
      <c r="M236" s="2" t="s">
        <v>63</v>
      </c>
      <c r="N236" s="2" t="s">
        <v>1228</v>
      </c>
      <c r="O236" s="2" t="s">
        <v>143</v>
      </c>
      <c r="P236" s="2" t="s">
        <v>185</v>
      </c>
      <c r="Q236" s="2" t="s">
        <v>77</v>
      </c>
      <c r="R236" s="2" t="s">
        <v>185</v>
      </c>
      <c r="S236" s="2" t="s">
        <v>77</v>
      </c>
      <c r="T236" s="2" t="s">
        <v>78</v>
      </c>
      <c r="U236" s="2" t="s">
        <v>79</v>
      </c>
      <c r="V236" s="2" t="s">
        <v>80</v>
      </c>
      <c r="W236" s="2" t="s">
        <v>64</v>
      </c>
      <c r="X236" s="2" t="s">
        <v>81</v>
      </c>
    </row>
    <row r="237" spans="1:24" ht="45" customHeight="1" x14ac:dyDescent="0.25">
      <c r="A237" s="2" t="s">
        <v>1253</v>
      </c>
      <c r="B237" s="2" t="s">
        <v>62</v>
      </c>
      <c r="C237" s="2" t="s">
        <v>63</v>
      </c>
      <c r="D237" s="2" t="s">
        <v>64</v>
      </c>
      <c r="E237" s="2" t="s">
        <v>65</v>
      </c>
      <c r="F237" s="2" t="s">
        <v>66</v>
      </c>
      <c r="G237" s="2" t="s">
        <v>726</v>
      </c>
      <c r="H237" s="2" t="s">
        <v>532</v>
      </c>
      <c r="I237" s="2" t="s">
        <v>157</v>
      </c>
      <c r="J237" s="2" t="s">
        <v>92</v>
      </c>
      <c r="K237" s="2" t="s">
        <v>727</v>
      </c>
      <c r="L237" s="2" t="s">
        <v>1254</v>
      </c>
      <c r="M237" s="2" t="s">
        <v>63</v>
      </c>
      <c r="N237" s="2" t="s">
        <v>1228</v>
      </c>
      <c r="O237" s="2" t="s">
        <v>143</v>
      </c>
      <c r="P237" s="2" t="s">
        <v>75</v>
      </c>
      <c r="Q237" s="2" t="s">
        <v>76</v>
      </c>
      <c r="R237" s="2" t="s">
        <v>75</v>
      </c>
      <c r="S237" s="2" t="s">
        <v>76</v>
      </c>
      <c r="T237" s="2" t="s">
        <v>78</v>
      </c>
      <c r="U237" s="2" t="s">
        <v>79</v>
      </c>
      <c r="V237" s="2" t="s">
        <v>80</v>
      </c>
      <c r="W237" s="2" t="s">
        <v>64</v>
      </c>
      <c r="X237" s="2" t="s">
        <v>81</v>
      </c>
    </row>
    <row r="238" spans="1:24" ht="45" customHeight="1" x14ac:dyDescent="0.25">
      <c r="A238" s="2" t="s">
        <v>1255</v>
      </c>
      <c r="B238" s="2" t="s">
        <v>62</v>
      </c>
      <c r="C238" s="2" t="s">
        <v>63</v>
      </c>
      <c r="D238" s="2" t="s">
        <v>64</v>
      </c>
      <c r="E238" s="2" t="s">
        <v>65</v>
      </c>
      <c r="F238" s="2" t="s">
        <v>66</v>
      </c>
      <c r="G238" s="2" t="s">
        <v>785</v>
      </c>
      <c r="H238" s="2" t="s">
        <v>518</v>
      </c>
      <c r="I238" s="2" t="s">
        <v>786</v>
      </c>
      <c r="J238" s="2" t="s">
        <v>92</v>
      </c>
      <c r="K238" s="2" t="s">
        <v>787</v>
      </c>
      <c r="L238" s="2" t="s">
        <v>1256</v>
      </c>
      <c r="M238" s="2" t="s">
        <v>63</v>
      </c>
      <c r="N238" s="2" t="s">
        <v>1228</v>
      </c>
      <c r="O238" s="2" t="s">
        <v>238</v>
      </c>
      <c r="P238" s="2" t="s">
        <v>129</v>
      </c>
      <c r="Q238" s="2" t="s">
        <v>130</v>
      </c>
      <c r="R238" s="2" t="s">
        <v>129</v>
      </c>
      <c r="S238" s="2" t="s">
        <v>130</v>
      </c>
      <c r="T238" s="2" t="s">
        <v>78</v>
      </c>
      <c r="U238" s="2" t="s">
        <v>79</v>
      </c>
      <c r="V238" s="2" t="s">
        <v>80</v>
      </c>
      <c r="W238" s="2" t="s">
        <v>64</v>
      </c>
      <c r="X238" s="2" t="s">
        <v>81</v>
      </c>
    </row>
    <row r="239" spans="1:24" ht="45" customHeight="1" x14ac:dyDescent="0.25">
      <c r="A239" s="2" t="s">
        <v>1257</v>
      </c>
      <c r="B239" s="2" t="s">
        <v>62</v>
      </c>
      <c r="C239" s="2" t="s">
        <v>63</v>
      </c>
      <c r="D239" s="2" t="s">
        <v>64</v>
      </c>
      <c r="E239" s="2" t="s">
        <v>65</v>
      </c>
      <c r="F239" s="2" t="s">
        <v>66</v>
      </c>
      <c r="G239" s="2" t="s">
        <v>804</v>
      </c>
      <c r="H239" s="2" t="s">
        <v>805</v>
      </c>
      <c r="I239" s="2" t="s">
        <v>235</v>
      </c>
      <c r="J239" s="2" t="s">
        <v>92</v>
      </c>
      <c r="K239" s="2" t="s">
        <v>806</v>
      </c>
      <c r="L239" s="2" t="s">
        <v>1258</v>
      </c>
      <c r="M239" s="2" t="s">
        <v>63</v>
      </c>
      <c r="N239" s="2" t="s">
        <v>1228</v>
      </c>
      <c r="O239" s="2" t="s">
        <v>117</v>
      </c>
      <c r="P239" s="2" t="s">
        <v>230</v>
      </c>
      <c r="Q239" s="2" t="s">
        <v>231</v>
      </c>
      <c r="R239" s="2" t="s">
        <v>230</v>
      </c>
      <c r="S239" s="2" t="s">
        <v>231</v>
      </c>
      <c r="T239" s="2" t="s">
        <v>78</v>
      </c>
      <c r="U239" s="2" t="s">
        <v>79</v>
      </c>
      <c r="V239" s="2" t="s">
        <v>80</v>
      </c>
      <c r="W239" s="2" t="s">
        <v>64</v>
      </c>
      <c r="X239" s="2" t="s">
        <v>81</v>
      </c>
    </row>
    <row r="240" spans="1:24" ht="45" customHeight="1" x14ac:dyDescent="0.25">
      <c r="A240" s="2" t="s">
        <v>1259</v>
      </c>
      <c r="B240" s="2" t="s">
        <v>62</v>
      </c>
      <c r="C240" s="2" t="s">
        <v>63</v>
      </c>
      <c r="D240" s="2" t="s">
        <v>64</v>
      </c>
      <c r="E240" s="2" t="s">
        <v>65</v>
      </c>
      <c r="F240" s="2" t="s">
        <v>66</v>
      </c>
      <c r="G240" s="2" t="s">
        <v>809</v>
      </c>
      <c r="H240" s="2" t="s">
        <v>810</v>
      </c>
      <c r="I240" s="2" t="s">
        <v>434</v>
      </c>
      <c r="J240" s="2" t="s">
        <v>70</v>
      </c>
      <c r="K240" s="2" t="s">
        <v>811</v>
      </c>
      <c r="L240" s="2" t="s">
        <v>1260</v>
      </c>
      <c r="M240" s="2" t="s">
        <v>63</v>
      </c>
      <c r="N240" s="2" t="s">
        <v>1228</v>
      </c>
      <c r="O240" s="2" t="s">
        <v>117</v>
      </c>
      <c r="P240" s="2" t="s">
        <v>230</v>
      </c>
      <c r="Q240" s="2" t="s">
        <v>231</v>
      </c>
      <c r="R240" s="2" t="s">
        <v>230</v>
      </c>
      <c r="S240" s="2" t="s">
        <v>231</v>
      </c>
      <c r="T240" s="2" t="s">
        <v>78</v>
      </c>
      <c r="U240" s="2" t="s">
        <v>79</v>
      </c>
      <c r="V240" s="2" t="s">
        <v>80</v>
      </c>
      <c r="W240" s="2" t="s">
        <v>64</v>
      </c>
      <c r="X240" s="2" t="s">
        <v>81</v>
      </c>
    </row>
    <row r="241" spans="1:24" ht="45" customHeight="1" x14ac:dyDescent="0.25">
      <c r="A241" s="2" t="s">
        <v>1261</v>
      </c>
      <c r="B241" s="2" t="s">
        <v>62</v>
      </c>
      <c r="C241" s="2" t="s">
        <v>63</v>
      </c>
      <c r="D241" s="2" t="s">
        <v>64</v>
      </c>
      <c r="E241" s="2" t="s">
        <v>65</v>
      </c>
      <c r="F241" s="2" t="s">
        <v>66</v>
      </c>
      <c r="G241" s="2" t="s">
        <v>814</v>
      </c>
      <c r="H241" s="2" t="s">
        <v>134</v>
      </c>
      <c r="I241" s="2" t="s">
        <v>815</v>
      </c>
      <c r="J241" s="2" t="s">
        <v>70</v>
      </c>
      <c r="K241" s="2" t="s">
        <v>816</v>
      </c>
      <c r="L241" s="2" t="s">
        <v>1262</v>
      </c>
      <c r="M241" s="2" t="s">
        <v>63</v>
      </c>
      <c r="N241" s="2" t="s">
        <v>1228</v>
      </c>
      <c r="O241" s="2" t="s">
        <v>117</v>
      </c>
      <c r="P241" s="2" t="s">
        <v>230</v>
      </c>
      <c r="Q241" s="2" t="s">
        <v>231</v>
      </c>
      <c r="R241" s="2" t="s">
        <v>230</v>
      </c>
      <c r="S241" s="2" t="s">
        <v>231</v>
      </c>
      <c r="T241" s="2" t="s">
        <v>78</v>
      </c>
      <c r="U241" s="2" t="s">
        <v>79</v>
      </c>
      <c r="V241" s="2" t="s">
        <v>80</v>
      </c>
      <c r="W241" s="2" t="s">
        <v>64</v>
      </c>
      <c r="X241" s="2" t="s">
        <v>81</v>
      </c>
    </row>
    <row r="242" spans="1:24" ht="45" customHeight="1" x14ac:dyDescent="0.25">
      <c r="A242" s="2" t="s">
        <v>1263</v>
      </c>
      <c r="B242" s="2" t="s">
        <v>62</v>
      </c>
      <c r="C242" s="2" t="s">
        <v>63</v>
      </c>
      <c r="D242" s="2" t="s">
        <v>64</v>
      </c>
      <c r="E242" s="2" t="s">
        <v>65</v>
      </c>
      <c r="F242" s="2" t="s">
        <v>66</v>
      </c>
      <c r="G242" s="2" t="s">
        <v>498</v>
      </c>
      <c r="H242" s="2" t="s">
        <v>819</v>
      </c>
      <c r="I242" s="2" t="s">
        <v>820</v>
      </c>
      <c r="J242" s="2" t="s">
        <v>70</v>
      </c>
      <c r="K242" s="2" t="s">
        <v>821</v>
      </c>
      <c r="L242" s="2" t="s">
        <v>1264</v>
      </c>
      <c r="M242" s="2" t="s">
        <v>63</v>
      </c>
      <c r="N242" s="2" t="s">
        <v>1228</v>
      </c>
      <c r="O242" s="2" t="s">
        <v>117</v>
      </c>
      <c r="P242" s="2" t="s">
        <v>230</v>
      </c>
      <c r="Q242" s="2" t="s">
        <v>231</v>
      </c>
      <c r="R242" s="2" t="s">
        <v>230</v>
      </c>
      <c r="S242" s="2" t="s">
        <v>231</v>
      </c>
      <c r="T242" s="2" t="s">
        <v>78</v>
      </c>
      <c r="U242" s="2" t="s">
        <v>79</v>
      </c>
      <c r="V242" s="2" t="s">
        <v>80</v>
      </c>
      <c r="W242" s="2" t="s">
        <v>64</v>
      </c>
      <c r="X242" s="2" t="s">
        <v>81</v>
      </c>
    </row>
    <row r="243" spans="1:24" ht="45" customHeight="1" x14ac:dyDescent="0.25">
      <c r="A243" s="2" t="s">
        <v>1265</v>
      </c>
      <c r="B243" s="2" t="s">
        <v>62</v>
      </c>
      <c r="C243" s="2" t="s">
        <v>63</v>
      </c>
      <c r="D243" s="2" t="s">
        <v>64</v>
      </c>
      <c r="E243" s="2" t="s">
        <v>65</v>
      </c>
      <c r="F243" s="2" t="s">
        <v>66</v>
      </c>
      <c r="G243" s="2" t="s">
        <v>833</v>
      </c>
      <c r="H243" s="2" t="s">
        <v>834</v>
      </c>
      <c r="I243" s="2" t="s">
        <v>765</v>
      </c>
      <c r="J243" s="2" t="s">
        <v>70</v>
      </c>
      <c r="K243" s="2" t="s">
        <v>835</v>
      </c>
      <c r="L243" s="2" t="s">
        <v>1266</v>
      </c>
      <c r="M243" s="2" t="s">
        <v>63</v>
      </c>
      <c r="N243" s="2" t="s">
        <v>1228</v>
      </c>
      <c r="O243" s="2" t="s">
        <v>74</v>
      </c>
      <c r="P243" s="2" t="s">
        <v>144</v>
      </c>
      <c r="Q243" s="2" t="s">
        <v>145</v>
      </c>
      <c r="R243" s="2" t="s">
        <v>144</v>
      </c>
      <c r="S243" s="2" t="s">
        <v>145</v>
      </c>
      <c r="T243" s="2" t="s">
        <v>78</v>
      </c>
      <c r="U243" s="2" t="s">
        <v>79</v>
      </c>
      <c r="V243" s="2" t="s">
        <v>80</v>
      </c>
      <c r="W243" s="2" t="s">
        <v>64</v>
      </c>
      <c r="X243" s="2" t="s">
        <v>81</v>
      </c>
    </row>
    <row r="244" spans="1:24" ht="45" customHeight="1" x14ac:dyDescent="0.25">
      <c r="A244" s="2" t="s">
        <v>1267</v>
      </c>
      <c r="B244" s="2" t="s">
        <v>62</v>
      </c>
      <c r="C244" s="2" t="s">
        <v>63</v>
      </c>
      <c r="D244" s="2" t="s">
        <v>64</v>
      </c>
      <c r="E244" s="2" t="s">
        <v>65</v>
      </c>
      <c r="F244" s="2" t="s">
        <v>66</v>
      </c>
      <c r="G244" s="2" t="s">
        <v>838</v>
      </c>
      <c r="H244" s="2" t="s">
        <v>839</v>
      </c>
      <c r="I244" s="2" t="s">
        <v>204</v>
      </c>
      <c r="J244" s="2" t="s">
        <v>92</v>
      </c>
      <c r="K244" s="2" t="s">
        <v>840</v>
      </c>
      <c r="L244" s="2" t="s">
        <v>1268</v>
      </c>
      <c r="M244" s="2" t="s">
        <v>63</v>
      </c>
      <c r="N244" s="2" t="s">
        <v>1228</v>
      </c>
      <c r="O244" s="2" t="s">
        <v>74</v>
      </c>
      <c r="P244" s="2" t="s">
        <v>144</v>
      </c>
      <c r="Q244" s="2" t="s">
        <v>145</v>
      </c>
      <c r="R244" s="2" t="s">
        <v>144</v>
      </c>
      <c r="S244" s="2" t="s">
        <v>145</v>
      </c>
      <c r="T244" s="2" t="s">
        <v>78</v>
      </c>
      <c r="U244" s="2" t="s">
        <v>79</v>
      </c>
      <c r="V244" s="2" t="s">
        <v>80</v>
      </c>
      <c r="W244" s="2" t="s">
        <v>64</v>
      </c>
      <c r="X244" s="2" t="s">
        <v>81</v>
      </c>
    </row>
    <row r="245" spans="1:24" ht="45" customHeight="1" x14ac:dyDescent="0.25">
      <c r="A245" s="2" t="s">
        <v>1269</v>
      </c>
      <c r="B245" s="2" t="s">
        <v>62</v>
      </c>
      <c r="C245" s="2" t="s">
        <v>63</v>
      </c>
      <c r="D245" s="2" t="s">
        <v>64</v>
      </c>
      <c r="E245" s="2" t="s">
        <v>65</v>
      </c>
      <c r="F245" s="2" t="s">
        <v>66</v>
      </c>
      <c r="G245" s="2" t="s">
        <v>895</v>
      </c>
      <c r="H245" s="2" t="s">
        <v>896</v>
      </c>
      <c r="I245" s="2" t="s">
        <v>897</v>
      </c>
      <c r="J245" s="2" t="s">
        <v>70</v>
      </c>
      <c r="K245" s="2" t="s">
        <v>898</v>
      </c>
      <c r="L245" s="2" t="s">
        <v>1270</v>
      </c>
      <c r="M245" s="2" t="s">
        <v>63</v>
      </c>
      <c r="N245" s="2" t="s">
        <v>1228</v>
      </c>
      <c r="O245" s="2" t="s">
        <v>207</v>
      </c>
      <c r="P245" s="2" t="s">
        <v>129</v>
      </c>
      <c r="Q245" s="2" t="s">
        <v>130</v>
      </c>
      <c r="R245" s="2" t="s">
        <v>129</v>
      </c>
      <c r="S245" s="2" t="s">
        <v>130</v>
      </c>
      <c r="T245" s="2" t="s">
        <v>78</v>
      </c>
      <c r="U245" s="2" t="s">
        <v>79</v>
      </c>
      <c r="V245" s="2" t="s">
        <v>80</v>
      </c>
      <c r="W245" s="2" t="s">
        <v>64</v>
      </c>
      <c r="X245" s="2" t="s">
        <v>81</v>
      </c>
    </row>
    <row r="246" spans="1:24" ht="45" customHeight="1" x14ac:dyDescent="0.25">
      <c r="A246" s="2" t="s">
        <v>1271</v>
      </c>
      <c r="B246" s="2" t="s">
        <v>62</v>
      </c>
      <c r="C246" s="2" t="s">
        <v>63</v>
      </c>
      <c r="D246" s="2" t="s">
        <v>64</v>
      </c>
      <c r="E246" s="2" t="s">
        <v>65</v>
      </c>
      <c r="F246" s="2" t="s">
        <v>66</v>
      </c>
      <c r="G246" s="2" t="s">
        <v>901</v>
      </c>
      <c r="H246" s="2" t="s">
        <v>352</v>
      </c>
      <c r="I246" s="2" t="s">
        <v>477</v>
      </c>
      <c r="J246" s="2" t="s">
        <v>92</v>
      </c>
      <c r="K246" s="2" t="s">
        <v>902</v>
      </c>
      <c r="L246" s="2" t="s">
        <v>1272</v>
      </c>
      <c r="M246" s="2" t="s">
        <v>63</v>
      </c>
      <c r="N246" s="2" t="s">
        <v>1228</v>
      </c>
      <c r="O246" s="2" t="s">
        <v>74</v>
      </c>
      <c r="P246" s="2" t="s">
        <v>129</v>
      </c>
      <c r="Q246" s="2" t="s">
        <v>130</v>
      </c>
      <c r="R246" s="2" t="s">
        <v>129</v>
      </c>
      <c r="S246" s="2" t="s">
        <v>130</v>
      </c>
      <c r="T246" s="2" t="s">
        <v>78</v>
      </c>
      <c r="U246" s="2" t="s">
        <v>79</v>
      </c>
      <c r="V246" s="2" t="s">
        <v>80</v>
      </c>
      <c r="W246" s="2" t="s">
        <v>64</v>
      </c>
      <c r="X246" s="2" t="s">
        <v>81</v>
      </c>
    </row>
    <row r="247" spans="1:24" ht="45" customHeight="1" x14ac:dyDescent="0.25">
      <c r="A247" s="2" t="s">
        <v>1273</v>
      </c>
      <c r="B247" s="2" t="s">
        <v>62</v>
      </c>
      <c r="C247" s="2" t="s">
        <v>63</v>
      </c>
      <c r="D247" s="2" t="s">
        <v>64</v>
      </c>
      <c r="E247" s="2" t="s">
        <v>65</v>
      </c>
      <c r="F247" s="2" t="s">
        <v>66</v>
      </c>
      <c r="G247" s="2" t="s">
        <v>849</v>
      </c>
      <c r="H247" s="2" t="s">
        <v>850</v>
      </c>
      <c r="I247" s="2" t="s">
        <v>204</v>
      </c>
      <c r="J247" s="2" t="s">
        <v>70</v>
      </c>
      <c r="K247" s="2" t="s">
        <v>851</v>
      </c>
      <c r="L247" s="2" t="s">
        <v>1274</v>
      </c>
      <c r="M247" s="2" t="s">
        <v>63</v>
      </c>
      <c r="N247" s="2" t="s">
        <v>1228</v>
      </c>
      <c r="O247" s="2" t="s">
        <v>143</v>
      </c>
      <c r="P247" s="2" t="s">
        <v>208</v>
      </c>
      <c r="Q247" s="2" t="s">
        <v>209</v>
      </c>
      <c r="R247" s="2" t="s">
        <v>208</v>
      </c>
      <c r="S247" s="2" t="s">
        <v>209</v>
      </c>
      <c r="T247" s="2" t="s">
        <v>78</v>
      </c>
      <c r="U247" s="2" t="s">
        <v>79</v>
      </c>
      <c r="V247" s="2" t="s">
        <v>80</v>
      </c>
      <c r="W247" s="2" t="s">
        <v>64</v>
      </c>
      <c r="X247" s="2" t="s">
        <v>81</v>
      </c>
    </row>
    <row r="248" spans="1:24" ht="45" customHeight="1" x14ac:dyDescent="0.25">
      <c r="A248" s="2" t="s">
        <v>1275</v>
      </c>
      <c r="B248" s="2" t="s">
        <v>62</v>
      </c>
      <c r="C248" s="2" t="s">
        <v>63</v>
      </c>
      <c r="D248" s="2" t="s">
        <v>64</v>
      </c>
      <c r="E248" s="2" t="s">
        <v>65</v>
      </c>
      <c r="F248" s="2" t="s">
        <v>66</v>
      </c>
      <c r="G248" s="2" t="s">
        <v>487</v>
      </c>
      <c r="H248" s="2" t="s">
        <v>1276</v>
      </c>
      <c r="I248" s="2" t="s">
        <v>100</v>
      </c>
      <c r="J248" s="2" t="s">
        <v>92</v>
      </c>
      <c r="K248" s="2" t="s">
        <v>1277</v>
      </c>
      <c r="L248" s="2" t="s">
        <v>1278</v>
      </c>
      <c r="M248" s="2" t="s">
        <v>63</v>
      </c>
      <c r="N248" s="2" t="s">
        <v>1228</v>
      </c>
      <c r="O248" s="2" t="s">
        <v>143</v>
      </c>
      <c r="P248" s="2" t="s">
        <v>109</v>
      </c>
      <c r="Q248" s="2" t="s">
        <v>110</v>
      </c>
      <c r="R248" s="2" t="s">
        <v>109</v>
      </c>
      <c r="S248" s="2" t="s">
        <v>110</v>
      </c>
      <c r="T248" s="2" t="s">
        <v>78</v>
      </c>
      <c r="U248" s="2" t="s">
        <v>79</v>
      </c>
      <c r="V248" s="2" t="s">
        <v>80</v>
      </c>
      <c r="W248" s="2" t="s">
        <v>64</v>
      </c>
      <c r="X248" s="2" t="s">
        <v>81</v>
      </c>
    </row>
    <row r="249" spans="1:24" ht="45" customHeight="1" x14ac:dyDescent="0.25">
      <c r="A249" s="2" t="s">
        <v>1279</v>
      </c>
      <c r="B249" s="2" t="s">
        <v>62</v>
      </c>
      <c r="C249" s="2" t="s">
        <v>63</v>
      </c>
      <c r="D249" s="2" t="s">
        <v>64</v>
      </c>
      <c r="E249" s="2" t="s">
        <v>65</v>
      </c>
      <c r="F249" s="2" t="s">
        <v>66</v>
      </c>
      <c r="G249" s="2" t="s">
        <v>854</v>
      </c>
      <c r="H249" s="2" t="s">
        <v>658</v>
      </c>
      <c r="I249" s="2" t="s">
        <v>390</v>
      </c>
      <c r="J249" s="2" t="s">
        <v>92</v>
      </c>
      <c r="K249" s="2" t="s">
        <v>855</v>
      </c>
      <c r="L249" s="2" t="s">
        <v>1280</v>
      </c>
      <c r="M249" s="2" t="s">
        <v>63</v>
      </c>
      <c r="N249" s="2" t="s">
        <v>1228</v>
      </c>
      <c r="O249" s="2" t="s">
        <v>143</v>
      </c>
      <c r="P249" s="2" t="s">
        <v>462</v>
      </c>
      <c r="Q249" s="2" t="s">
        <v>463</v>
      </c>
      <c r="R249" s="2" t="s">
        <v>462</v>
      </c>
      <c r="S249" s="2" t="s">
        <v>463</v>
      </c>
      <c r="T249" s="2" t="s">
        <v>78</v>
      </c>
      <c r="U249" s="2" t="s">
        <v>79</v>
      </c>
      <c r="V249" s="2" t="s">
        <v>80</v>
      </c>
      <c r="W249" s="2" t="s">
        <v>64</v>
      </c>
      <c r="X249" s="2" t="s">
        <v>81</v>
      </c>
    </row>
    <row r="250" spans="1:24" ht="45" customHeight="1" x14ac:dyDescent="0.25">
      <c r="A250" s="2" t="s">
        <v>1281</v>
      </c>
      <c r="B250" s="2" t="s">
        <v>62</v>
      </c>
      <c r="C250" s="2" t="s">
        <v>63</v>
      </c>
      <c r="D250" s="2" t="s">
        <v>64</v>
      </c>
      <c r="E250" s="2" t="s">
        <v>65</v>
      </c>
      <c r="F250" s="2" t="s">
        <v>66</v>
      </c>
      <c r="G250" s="2" t="s">
        <v>858</v>
      </c>
      <c r="H250" s="2" t="s">
        <v>859</v>
      </c>
      <c r="I250" s="2" t="s">
        <v>134</v>
      </c>
      <c r="J250" s="2" t="s">
        <v>70</v>
      </c>
      <c r="K250" s="2" t="s">
        <v>860</v>
      </c>
      <c r="L250" s="2" t="s">
        <v>1282</v>
      </c>
      <c r="M250" s="2" t="s">
        <v>63</v>
      </c>
      <c r="N250" s="2" t="s">
        <v>1228</v>
      </c>
      <c r="O250" s="2" t="s">
        <v>143</v>
      </c>
      <c r="P250" s="2" t="s">
        <v>75</v>
      </c>
      <c r="Q250" s="2" t="s">
        <v>76</v>
      </c>
      <c r="R250" s="2" t="s">
        <v>75</v>
      </c>
      <c r="S250" s="2" t="s">
        <v>76</v>
      </c>
      <c r="T250" s="2" t="s">
        <v>78</v>
      </c>
      <c r="U250" s="2" t="s">
        <v>79</v>
      </c>
      <c r="V250" s="2" t="s">
        <v>80</v>
      </c>
      <c r="W250" s="2" t="s">
        <v>64</v>
      </c>
      <c r="X250" s="2" t="s">
        <v>81</v>
      </c>
    </row>
    <row r="251" spans="1:24" ht="45" customHeight="1" x14ac:dyDescent="0.25">
      <c r="A251" s="2" t="s">
        <v>1283</v>
      </c>
      <c r="B251" s="2" t="s">
        <v>62</v>
      </c>
      <c r="C251" s="2" t="s">
        <v>63</v>
      </c>
      <c r="D251" s="2" t="s">
        <v>64</v>
      </c>
      <c r="E251" s="2" t="s">
        <v>65</v>
      </c>
      <c r="F251" s="2" t="s">
        <v>66</v>
      </c>
      <c r="G251" s="2" t="s">
        <v>790</v>
      </c>
      <c r="H251" s="2" t="s">
        <v>791</v>
      </c>
      <c r="I251" s="2" t="s">
        <v>791</v>
      </c>
      <c r="J251" s="2" t="s">
        <v>92</v>
      </c>
      <c r="K251" s="2" t="s">
        <v>792</v>
      </c>
      <c r="L251" s="2" t="s">
        <v>1284</v>
      </c>
      <c r="M251" s="2" t="s">
        <v>63</v>
      </c>
      <c r="N251" s="2" t="s">
        <v>1228</v>
      </c>
      <c r="O251" s="2" t="s">
        <v>238</v>
      </c>
      <c r="P251" s="2" t="s">
        <v>95</v>
      </c>
      <c r="Q251" s="2" t="s">
        <v>96</v>
      </c>
      <c r="R251" s="2" t="s">
        <v>95</v>
      </c>
      <c r="S251" s="2" t="s">
        <v>96</v>
      </c>
      <c r="T251" s="2" t="s">
        <v>78</v>
      </c>
      <c r="U251" s="2" t="s">
        <v>79</v>
      </c>
      <c r="V251" s="2" t="s">
        <v>80</v>
      </c>
      <c r="W251" s="2" t="s">
        <v>64</v>
      </c>
      <c r="X251" s="2" t="s">
        <v>81</v>
      </c>
    </row>
    <row r="252" spans="1:24" ht="45" customHeight="1" x14ac:dyDescent="0.25">
      <c r="A252" s="2" t="s">
        <v>1285</v>
      </c>
      <c r="B252" s="2" t="s">
        <v>62</v>
      </c>
      <c r="C252" s="2" t="s">
        <v>63</v>
      </c>
      <c r="D252" s="2" t="s">
        <v>64</v>
      </c>
      <c r="E252" s="2" t="s">
        <v>65</v>
      </c>
      <c r="F252" s="2" t="s">
        <v>66</v>
      </c>
      <c r="G252" s="2" t="s">
        <v>795</v>
      </c>
      <c r="H252" s="2" t="s">
        <v>569</v>
      </c>
      <c r="I252" s="2" t="s">
        <v>148</v>
      </c>
      <c r="J252" s="2" t="s">
        <v>92</v>
      </c>
      <c r="K252" s="2" t="s">
        <v>796</v>
      </c>
      <c r="L252" s="2" t="s">
        <v>1286</v>
      </c>
      <c r="M252" s="2" t="s">
        <v>63</v>
      </c>
      <c r="N252" s="2" t="s">
        <v>1228</v>
      </c>
      <c r="O252" s="2" t="s">
        <v>143</v>
      </c>
      <c r="P252" s="2" t="s">
        <v>75</v>
      </c>
      <c r="Q252" s="2" t="s">
        <v>76</v>
      </c>
      <c r="R252" s="2" t="s">
        <v>75</v>
      </c>
      <c r="S252" s="2" t="s">
        <v>76</v>
      </c>
      <c r="T252" s="2" t="s">
        <v>78</v>
      </c>
      <c r="U252" s="2" t="s">
        <v>79</v>
      </c>
      <c r="V252" s="2" t="s">
        <v>80</v>
      </c>
      <c r="W252" s="2" t="s">
        <v>64</v>
      </c>
      <c r="X252" s="2" t="s">
        <v>81</v>
      </c>
    </row>
    <row r="253" spans="1:24" ht="45" customHeight="1" x14ac:dyDescent="0.25">
      <c r="A253" s="2" t="s">
        <v>1287</v>
      </c>
      <c r="B253" s="2" t="s">
        <v>62</v>
      </c>
      <c r="C253" s="2" t="s">
        <v>63</v>
      </c>
      <c r="D253" s="2" t="s">
        <v>64</v>
      </c>
      <c r="E253" s="2" t="s">
        <v>65</v>
      </c>
      <c r="F253" s="2" t="s">
        <v>66</v>
      </c>
      <c r="G253" s="2" t="s">
        <v>799</v>
      </c>
      <c r="H253" s="2" t="s">
        <v>800</v>
      </c>
      <c r="I253" s="2" t="s">
        <v>373</v>
      </c>
      <c r="J253" s="2" t="s">
        <v>92</v>
      </c>
      <c r="K253" s="2" t="s">
        <v>801</v>
      </c>
      <c r="L253" s="2" t="s">
        <v>1288</v>
      </c>
      <c r="M253" s="2" t="s">
        <v>63</v>
      </c>
      <c r="N253" s="2" t="s">
        <v>1228</v>
      </c>
      <c r="O253" s="2" t="s">
        <v>207</v>
      </c>
      <c r="P253" s="2" t="s">
        <v>285</v>
      </c>
      <c r="Q253" s="2" t="s">
        <v>286</v>
      </c>
      <c r="R253" s="2" t="s">
        <v>285</v>
      </c>
      <c r="S253" s="2" t="s">
        <v>286</v>
      </c>
      <c r="T253" s="2" t="s">
        <v>78</v>
      </c>
      <c r="U253" s="2" t="s">
        <v>79</v>
      </c>
      <c r="V253" s="2" t="s">
        <v>80</v>
      </c>
      <c r="W253" s="2" t="s">
        <v>64</v>
      </c>
      <c r="X253" s="2" t="s">
        <v>81</v>
      </c>
    </row>
    <row r="254" spans="1:24" ht="45" customHeight="1" x14ac:dyDescent="0.25">
      <c r="A254" s="2" t="s">
        <v>1289</v>
      </c>
      <c r="B254" s="2" t="s">
        <v>62</v>
      </c>
      <c r="C254" s="2" t="s">
        <v>63</v>
      </c>
      <c r="D254" s="2" t="s">
        <v>64</v>
      </c>
      <c r="E254" s="2" t="s">
        <v>65</v>
      </c>
      <c r="F254" s="2" t="s">
        <v>66</v>
      </c>
      <c r="G254" s="2" t="s">
        <v>531</v>
      </c>
      <c r="H254" s="2" t="s">
        <v>84</v>
      </c>
      <c r="I254" s="2" t="s">
        <v>532</v>
      </c>
      <c r="J254" s="2" t="s">
        <v>92</v>
      </c>
      <c r="K254" s="2" t="s">
        <v>533</v>
      </c>
      <c r="L254" s="2" t="s">
        <v>1290</v>
      </c>
      <c r="M254" s="2" t="s">
        <v>63</v>
      </c>
      <c r="N254" s="2" t="s">
        <v>1228</v>
      </c>
      <c r="O254" s="2" t="s">
        <v>207</v>
      </c>
      <c r="P254" s="2" t="s">
        <v>185</v>
      </c>
      <c r="Q254" s="2" t="s">
        <v>77</v>
      </c>
      <c r="R254" s="2" t="s">
        <v>185</v>
      </c>
      <c r="S254" s="2" t="s">
        <v>77</v>
      </c>
      <c r="T254" s="2" t="s">
        <v>78</v>
      </c>
      <c r="U254" s="2" t="s">
        <v>79</v>
      </c>
      <c r="V254" s="2" t="s">
        <v>80</v>
      </c>
      <c r="W254" s="2" t="s">
        <v>64</v>
      </c>
      <c r="X254" s="2" t="s">
        <v>81</v>
      </c>
    </row>
    <row r="255" spans="1:24" ht="45" customHeight="1" x14ac:dyDescent="0.25">
      <c r="A255" s="2" t="s">
        <v>1291</v>
      </c>
      <c r="B255" s="2" t="s">
        <v>62</v>
      </c>
      <c r="C255" s="2" t="s">
        <v>63</v>
      </c>
      <c r="D255" s="2" t="s">
        <v>64</v>
      </c>
      <c r="E255" s="2" t="s">
        <v>65</v>
      </c>
      <c r="F255" s="2" t="s">
        <v>66</v>
      </c>
      <c r="G255" s="2" t="s">
        <v>881</v>
      </c>
      <c r="H255" s="2" t="s">
        <v>882</v>
      </c>
      <c r="I255" s="2" t="s">
        <v>84</v>
      </c>
      <c r="J255" s="2" t="s">
        <v>70</v>
      </c>
      <c r="K255" s="2" t="s">
        <v>883</v>
      </c>
      <c r="L255" s="2" t="s">
        <v>1292</v>
      </c>
      <c r="M255" s="2" t="s">
        <v>63</v>
      </c>
      <c r="N255" s="2" t="s">
        <v>1228</v>
      </c>
      <c r="O255" s="2" t="s">
        <v>117</v>
      </c>
      <c r="P255" s="2" t="s">
        <v>230</v>
      </c>
      <c r="Q255" s="2" t="s">
        <v>231</v>
      </c>
      <c r="R255" s="2" t="s">
        <v>230</v>
      </c>
      <c r="S255" s="2" t="s">
        <v>231</v>
      </c>
      <c r="T255" s="2" t="s">
        <v>78</v>
      </c>
      <c r="U255" s="2" t="s">
        <v>79</v>
      </c>
      <c r="V255" s="2" t="s">
        <v>80</v>
      </c>
      <c r="W255" s="2" t="s">
        <v>64</v>
      </c>
      <c r="X255" s="2" t="s">
        <v>81</v>
      </c>
    </row>
    <row r="256" spans="1:24" ht="45" customHeight="1" x14ac:dyDescent="0.25">
      <c r="A256" s="2" t="s">
        <v>1293</v>
      </c>
      <c r="B256" s="2" t="s">
        <v>62</v>
      </c>
      <c r="C256" s="2" t="s">
        <v>63</v>
      </c>
      <c r="D256" s="2" t="s">
        <v>64</v>
      </c>
      <c r="E256" s="2" t="s">
        <v>65</v>
      </c>
      <c r="F256" s="2" t="s">
        <v>66</v>
      </c>
      <c r="G256" s="2" t="s">
        <v>769</v>
      </c>
      <c r="H256" s="2" t="s">
        <v>99</v>
      </c>
      <c r="I256" s="2" t="s">
        <v>90</v>
      </c>
      <c r="J256" s="2" t="s">
        <v>70</v>
      </c>
      <c r="K256" s="2" t="s">
        <v>886</v>
      </c>
      <c r="L256" s="2" t="s">
        <v>1294</v>
      </c>
      <c r="M256" s="2" t="s">
        <v>63</v>
      </c>
      <c r="N256" s="2" t="s">
        <v>1228</v>
      </c>
      <c r="O256" s="2" t="s">
        <v>207</v>
      </c>
      <c r="P256" s="2" t="s">
        <v>152</v>
      </c>
      <c r="Q256" s="2" t="s">
        <v>153</v>
      </c>
      <c r="R256" s="2" t="s">
        <v>152</v>
      </c>
      <c r="S256" s="2" t="s">
        <v>153</v>
      </c>
      <c r="T256" s="2" t="s">
        <v>78</v>
      </c>
      <c r="U256" s="2" t="s">
        <v>79</v>
      </c>
      <c r="V256" s="2" t="s">
        <v>80</v>
      </c>
      <c r="W256" s="2" t="s">
        <v>64</v>
      </c>
      <c r="X256" s="2" t="s">
        <v>81</v>
      </c>
    </row>
    <row r="257" spans="1:24" ht="45" customHeight="1" x14ac:dyDescent="0.25">
      <c r="A257" s="2" t="s">
        <v>1295</v>
      </c>
      <c r="B257" s="2" t="s">
        <v>62</v>
      </c>
      <c r="C257" s="2" t="s">
        <v>63</v>
      </c>
      <c r="D257" s="2" t="s">
        <v>64</v>
      </c>
      <c r="E257" s="2" t="s">
        <v>65</v>
      </c>
      <c r="F257" s="2" t="s">
        <v>66</v>
      </c>
      <c r="G257" s="2" t="s">
        <v>889</v>
      </c>
      <c r="H257" s="2" t="s">
        <v>890</v>
      </c>
      <c r="I257" s="2" t="s">
        <v>891</v>
      </c>
      <c r="J257" s="2" t="s">
        <v>92</v>
      </c>
      <c r="K257" s="2" t="s">
        <v>892</v>
      </c>
      <c r="L257" s="2" t="s">
        <v>1296</v>
      </c>
      <c r="M257" s="2" t="s">
        <v>63</v>
      </c>
      <c r="N257" s="2" t="s">
        <v>1228</v>
      </c>
      <c r="O257" s="2" t="s">
        <v>117</v>
      </c>
      <c r="P257" s="2" t="s">
        <v>250</v>
      </c>
      <c r="Q257" s="2" t="s">
        <v>251</v>
      </c>
      <c r="R257" s="2" t="s">
        <v>250</v>
      </c>
      <c r="S257" s="2" t="s">
        <v>251</v>
      </c>
      <c r="T257" s="2" t="s">
        <v>78</v>
      </c>
      <c r="U257" s="2" t="s">
        <v>79</v>
      </c>
      <c r="V257" s="2" t="s">
        <v>80</v>
      </c>
      <c r="W257" s="2" t="s">
        <v>64</v>
      </c>
      <c r="X257" s="2" t="s">
        <v>81</v>
      </c>
    </row>
    <row r="258" spans="1:24" ht="45" customHeight="1" x14ac:dyDescent="0.25">
      <c r="A258" s="2" t="s">
        <v>1297</v>
      </c>
      <c r="B258" s="2" t="s">
        <v>62</v>
      </c>
      <c r="C258" s="2" t="s">
        <v>63</v>
      </c>
      <c r="D258" s="2" t="s">
        <v>64</v>
      </c>
      <c r="E258" s="2" t="s">
        <v>65</v>
      </c>
      <c r="F258" s="2" t="s">
        <v>66</v>
      </c>
      <c r="G258" s="2" t="s">
        <v>953</v>
      </c>
      <c r="H258" s="2" t="s">
        <v>954</v>
      </c>
      <c r="I258" s="2" t="s">
        <v>955</v>
      </c>
      <c r="J258" s="2" t="s">
        <v>92</v>
      </c>
      <c r="K258" s="2" t="s">
        <v>956</v>
      </c>
      <c r="L258" s="2" t="s">
        <v>1298</v>
      </c>
      <c r="M258" s="2" t="s">
        <v>63</v>
      </c>
      <c r="N258" s="2" t="s">
        <v>1228</v>
      </c>
      <c r="O258" s="2" t="s">
        <v>207</v>
      </c>
      <c r="P258" s="2" t="s">
        <v>250</v>
      </c>
      <c r="Q258" s="2" t="s">
        <v>251</v>
      </c>
      <c r="R258" s="2" t="s">
        <v>250</v>
      </c>
      <c r="S258" s="2" t="s">
        <v>251</v>
      </c>
      <c r="T258" s="2" t="s">
        <v>78</v>
      </c>
      <c r="U258" s="2" t="s">
        <v>79</v>
      </c>
      <c r="V258" s="2" t="s">
        <v>80</v>
      </c>
      <c r="W258" s="2" t="s">
        <v>64</v>
      </c>
      <c r="X258" s="2" t="s">
        <v>81</v>
      </c>
    </row>
    <row r="259" spans="1:24" ht="45" customHeight="1" x14ac:dyDescent="0.25">
      <c r="A259" s="2" t="s">
        <v>1299</v>
      </c>
      <c r="B259" s="2" t="s">
        <v>62</v>
      </c>
      <c r="C259" s="2" t="s">
        <v>63</v>
      </c>
      <c r="D259" s="2" t="s">
        <v>64</v>
      </c>
      <c r="E259" s="2" t="s">
        <v>65</v>
      </c>
      <c r="F259" s="2" t="s">
        <v>66</v>
      </c>
      <c r="G259" s="2" t="s">
        <v>1300</v>
      </c>
      <c r="H259" s="2" t="s">
        <v>1207</v>
      </c>
      <c r="I259" s="2" t="s">
        <v>1301</v>
      </c>
      <c r="J259" s="2" t="s">
        <v>70</v>
      </c>
      <c r="K259" s="2" t="s">
        <v>1302</v>
      </c>
      <c r="L259" s="2" t="s">
        <v>1303</v>
      </c>
      <c r="M259" s="2" t="s">
        <v>63</v>
      </c>
      <c r="N259" s="2" t="s">
        <v>1228</v>
      </c>
      <c r="O259" s="2" t="s">
        <v>74</v>
      </c>
      <c r="P259" s="2" t="s">
        <v>129</v>
      </c>
      <c r="Q259" s="2" t="s">
        <v>130</v>
      </c>
      <c r="R259" s="2" t="s">
        <v>129</v>
      </c>
      <c r="S259" s="2" t="s">
        <v>130</v>
      </c>
      <c r="T259" s="2" t="s">
        <v>78</v>
      </c>
      <c r="U259" s="2" t="s">
        <v>79</v>
      </c>
      <c r="V259" s="2" t="s">
        <v>80</v>
      </c>
      <c r="W259" s="2" t="s">
        <v>64</v>
      </c>
      <c r="X259" s="2" t="s">
        <v>81</v>
      </c>
    </row>
    <row r="260" spans="1:24" ht="45" customHeight="1" x14ac:dyDescent="0.25">
      <c r="A260" s="2" t="s">
        <v>1304</v>
      </c>
      <c r="B260" s="2" t="s">
        <v>62</v>
      </c>
      <c r="C260" s="2" t="s">
        <v>63</v>
      </c>
      <c r="D260" s="2" t="s">
        <v>64</v>
      </c>
      <c r="E260" s="2" t="s">
        <v>65</v>
      </c>
      <c r="F260" s="2" t="s">
        <v>66</v>
      </c>
      <c r="G260" s="2" t="s">
        <v>905</v>
      </c>
      <c r="H260" s="2" t="s">
        <v>906</v>
      </c>
      <c r="I260" s="2" t="s">
        <v>312</v>
      </c>
      <c r="J260" s="2" t="s">
        <v>70</v>
      </c>
      <c r="K260" s="2" t="s">
        <v>907</v>
      </c>
      <c r="L260" s="2" t="s">
        <v>1305</v>
      </c>
      <c r="M260" s="2" t="s">
        <v>63</v>
      </c>
      <c r="N260" s="2" t="s">
        <v>1228</v>
      </c>
      <c r="O260" s="2" t="s">
        <v>74</v>
      </c>
      <c r="P260" s="2" t="s">
        <v>285</v>
      </c>
      <c r="Q260" s="2" t="s">
        <v>286</v>
      </c>
      <c r="R260" s="2" t="s">
        <v>285</v>
      </c>
      <c r="S260" s="2" t="s">
        <v>286</v>
      </c>
      <c r="T260" s="2" t="s">
        <v>78</v>
      </c>
      <c r="U260" s="2" t="s">
        <v>79</v>
      </c>
      <c r="V260" s="2" t="s">
        <v>80</v>
      </c>
      <c r="W260" s="2" t="s">
        <v>64</v>
      </c>
      <c r="X260" s="2" t="s">
        <v>81</v>
      </c>
    </row>
    <row r="261" spans="1:24" ht="45" customHeight="1" x14ac:dyDescent="0.25">
      <c r="A261" s="2" t="s">
        <v>1306</v>
      </c>
      <c r="B261" s="2" t="s">
        <v>62</v>
      </c>
      <c r="C261" s="2" t="s">
        <v>63</v>
      </c>
      <c r="D261" s="2" t="s">
        <v>64</v>
      </c>
      <c r="E261" s="2" t="s">
        <v>65</v>
      </c>
      <c r="F261" s="2" t="s">
        <v>66</v>
      </c>
      <c r="G261" s="2" t="s">
        <v>910</v>
      </c>
      <c r="H261" s="2" t="s">
        <v>911</v>
      </c>
      <c r="I261" s="2" t="s">
        <v>390</v>
      </c>
      <c r="J261" s="2" t="s">
        <v>70</v>
      </c>
      <c r="K261" s="2" t="s">
        <v>912</v>
      </c>
      <c r="L261" s="2" t="s">
        <v>1307</v>
      </c>
      <c r="M261" s="2" t="s">
        <v>63</v>
      </c>
      <c r="N261" s="2" t="s">
        <v>1228</v>
      </c>
      <c r="O261" s="2" t="s">
        <v>117</v>
      </c>
      <c r="P261" s="2" t="s">
        <v>185</v>
      </c>
      <c r="Q261" s="2" t="s">
        <v>77</v>
      </c>
      <c r="R261" s="2" t="s">
        <v>185</v>
      </c>
      <c r="S261" s="2" t="s">
        <v>77</v>
      </c>
      <c r="T261" s="2" t="s">
        <v>78</v>
      </c>
      <c r="U261" s="2" t="s">
        <v>79</v>
      </c>
      <c r="V261" s="2" t="s">
        <v>80</v>
      </c>
      <c r="W261" s="2" t="s">
        <v>64</v>
      </c>
      <c r="X261" s="2" t="s">
        <v>81</v>
      </c>
    </row>
    <row r="262" spans="1:24" ht="45" customHeight="1" x14ac:dyDescent="0.25">
      <c r="A262" s="2" t="s">
        <v>1308</v>
      </c>
      <c r="B262" s="2" t="s">
        <v>62</v>
      </c>
      <c r="C262" s="2" t="s">
        <v>63</v>
      </c>
      <c r="D262" s="2" t="s">
        <v>64</v>
      </c>
      <c r="E262" s="2" t="s">
        <v>65</v>
      </c>
      <c r="F262" s="2" t="s">
        <v>66</v>
      </c>
      <c r="G262" s="2" t="s">
        <v>976</v>
      </c>
      <c r="H262" s="2" t="s">
        <v>977</v>
      </c>
      <c r="I262" s="2" t="s">
        <v>978</v>
      </c>
      <c r="J262" s="2" t="s">
        <v>92</v>
      </c>
      <c r="K262" s="2" t="s">
        <v>979</v>
      </c>
      <c r="L262" s="2" t="s">
        <v>1309</v>
      </c>
      <c r="M262" s="2" t="s">
        <v>63</v>
      </c>
      <c r="N262" s="2" t="s">
        <v>1228</v>
      </c>
      <c r="O262" s="2" t="s">
        <v>74</v>
      </c>
      <c r="P262" s="2" t="s">
        <v>129</v>
      </c>
      <c r="Q262" s="2" t="s">
        <v>130</v>
      </c>
      <c r="R262" s="2" t="s">
        <v>129</v>
      </c>
      <c r="S262" s="2" t="s">
        <v>130</v>
      </c>
      <c r="T262" s="2" t="s">
        <v>78</v>
      </c>
      <c r="U262" s="2" t="s">
        <v>79</v>
      </c>
      <c r="V262" s="2" t="s">
        <v>80</v>
      </c>
      <c r="W262" s="2" t="s">
        <v>64</v>
      </c>
      <c r="X262" s="2" t="s">
        <v>81</v>
      </c>
    </row>
    <row r="263" spans="1:24" ht="45" customHeight="1" x14ac:dyDescent="0.25">
      <c r="A263" s="2" t="s">
        <v>1310</v>
      </c>
      <c r="B263" s="2" t="s">
        <v>62</v>
      </c>
      <c r="C263" s="2" t="s">
        <v>63</v>
      </c>
      <c r="D263" s="2" t="s">
        <v>64</v>
      </c>
      <c r="E263" s="2" t="s">
        <v>65</v>
      </c>
      <c r="F263" s="2" t="s">
        <v>66</v>
      </c>
      <c r="G263" s="2" t="s">
        <v>982</v>
      </c>
      <c r="H263" s="2" t="s">
        <v>983</v>
      </c>
      <c r="I263" s="2" t="s">
        <v>99</v>
      </c>
      <c r="J263" s="2" t="s">
        <v>70</v>
      </c>
      <c r="K263" s="2" t="s">
        <v>984</v>
      </c>
      <c r="L263" s="2" t="s">
        <v>1311</v>
      </c>
      <c r="M263" s="2" t="s">
        <v>63</v>
      </c>
      <c r="N263" s="2" t="s">
        <v>1228</v>
      </c>
      <c r="O263" s="2" t="s">
        <v>74</v>
      </c>
      <c r="P263" s="2" t="s">
        <v>185</v>
      </c>
      <c r="Q263" s="2" t="s">
        <v>77</v>
      </c>
      <c r="R263" s="2" t="s">
        <v>185</v>
      </c>
      <c r="S263" s="2" t="s">
        <v>77</v>
      </c>
      <c r="T263" s="2" t="s">
        <v>78</v>
      </c>
      <c r="U263" s="2" t="s">
        <v>79</v>
      </c>
      <c r="V263" s="2" t="s">
        <v>80</v>
      </c>
      <c r="W263" s="2" t="s">
        <v>64</v>
      </c>
      <c r="X263" s="2" t="s">
        <v>81</v>
      </c>
    </row>
    <row r="264" spans="1:24" ht="45" customHeight="1" x14ac:dyDescent="0.25">
      <c r="A264" s="2" t="s">
        <v>1312</v>
      </c>
      <c r="B264" s="2" t="s">
        <v>62</v>
      </c>
      <c r="C264" s="2" t="s">
        <v>63</v>
      </c>
      <c r="D264" s="2" t="s">
        <v>64</v>
      </c>
      <c r="E264" s="2" t="s">
        <v>65</v>
      </c>
      <c r="F264" s="2" t="s">
        <v>66</v>
      </c>
      <c r="G264" s="2" t="s">
        <v>915</v>
      </c>
      <c r="H264" s="2" t="s">
        <v>106</v>
      </c>
      <c r="I264" s="2" t="s">
        <v>916</v>
      </c>
      <c r="J264" s="2" t="s">
        <v>92</v>
      </c>
      <c r="K264" s="2" t="s">
        <v>917</v>
      </c>
      <c r="L264" s="2" t="s">
        <v>1313</v>
      </c>
      <c r="M264" s="2" t="s">
        <v>63</v>
      </c>
      <c r="N264" s="2" t="s">
        <v>1228</v>
      </c>
      <c r="O264" s="2" t="s">
        <v>143</v>
      </c>
      <c r="P264" s="2" t="s">
        <v>144</v>
      </c>
      <c r="Q264" s="2" t="s">
        <v>145</v>
      </c>
      <c r="R264" s="2" t="s">
        <v>144</v>
      </c>
      <c r="S264" s="2" t="s">
        <v>145</v>
      </c>
      <c r="T264" s="2" t="s">
        <v>78</v>
      </c>
      <c r="U264" s="2" t="s">
        <v>79</v>
      </c>
      <c r="V264" s="2" t="s">
        <v>80</v>
      </c>
      <c r="W264" s="2" t="s">
        <v>64</v>
      </c>
      <c r="X264" s="2" t="s">
        <v>81</v>
      </c>
    </row>
    <row r="265" spans="1:24" ht="45" customHeight="1" x14ac:dyDescent="0.25">
      <c r="A265" s="2" t="s">
        <v>1314</v>
      </c>
      <c r="B265" s="2" t="s">
        <v>62</v>
      </c>
      <c r="C265" s="2" t="s">
        <v>63</v>
      </c>
      <c r="D265" s="2" t="s">
        <v>64</v>
      </c>
      <c r="E265" s="2" t="s">
        <v>65</v>
      </c>
      <c r="F265" s="2" t="s">
        <v>66</v>
      </c>
      <c r="G265" s="2" t="s">
        <v>409</v>
      </c>
      <c r="H265" s="2" t="s">
        <v>113</v>
      </c>
      <c r="I265" s="2" t="s">
        <v>120</v>
      </c>
      <c r="J265" s="2" t="s">
        <v>70</v>
      </c>
      <c r="K265" s="2" t="s">
        <v>920</v>
      </c>
      <c r="L265" s="2" t="s">
        <v>1315</v>
      </c>
      <c r="M265" s="2" t="s">
        <v>63</v>
      </c>
      <c r="N265" s="2" t="s">
        <v>1228</v>
      </c>
      <c r="O265" s="2" t="s">
        <v>143</v>
      </c>
      <c r="P265" s="2" t="s">
        <v>230</v>
      </c>
      <c r="Q265" s="2" t="s">
        <v>231</v>
      </c>
      <c r="R265" s="2" t="s">
        <v>230</v>
      </c>
      <c r="S265" s="2" t="s">
        <v>231</v>
      </c>
      <c r="T265" s="2" t="s">
        <v>78</v>
      </c>
      <c r="U265" s="2" t="s">
        <v>79</v>
      </c>
      <c r="V265" s="2" t="s">
        <v>80</v>
      </c>
      <c r="W265" s="2" t="s">
        <v>64</v>
      </c>
      <c r="X265" s="2" t="s">
        <v>81</v>
      </c>
    </row>
    <row r="266" spans="1:24" ht="45" customHeight="1" x14ac:dyDescent="0.25">
      <c r="A266" s="2" t="s">
        <v>1316</v>
      </c>
      <c r="B266" s="2" t="s">
        <v>62</v>
      </c>
      <c r="C266" s="2" t="s">
        <v>63</v>
      </c>
      <c r="D266" s="2" t="s">
        <v>64</v>
      </c>
      <c r="E266" s="2" t="s">
        <v>65</v>
      </c>
      <c r="F266" s="2" t="s">
        <v>66</v>
      </c>
      <c r="G266" s="2" t="s">
        <v>923</v>
      </c>
      <c r="H266" s="2" t="s">
        <v>113</v>
      </c>
      <c r="I266" s="2" t="s">
        <v>924</v>
      </c>
      <c r="J266" s="2" t="s">
        <v>70</v>
      </c>
      <c r="K266" s="2" t="s">
        <v>925</v>
      </c>
      <c r="L266" s="2" t="s">
        <v>1317</v>
      </c>
      <c r="M266" s="2" t="s">
        <v>63</v>
      </c>
      <c r="N266" s="2" t="s">
        <v>1228</v>
      </c>
      <c r="O266" s="2" t="s">
        <v>143</v>
      </c>
      <c r="P266" s="2" t="s">
        <v>572</v>
      </c>
      <c r="Q266" s="2" t="s">
        <v>573</v>
      </c>
      <c r="R266" s="2" t="s">
        <v>572</v>
      </c>
      <c r="S266" s="2" t="s">
        <v>573</v>
      </c>
      <c r="T266" s="2" t="s">
        <v>78</v>
      </c>
      <c r="U266" s="2" t="s">
        <v>79</v>
      </c>
      <c r="V266" s="2" t="s">
        <v>80</v>
      </c>
      <c r="W266" s="2" t="s">
        <v>64</v>
      </c>
      <c r="X266" s="2" t="s">
        <v>81</v>
      </c>
    </row>
    <row r="267" spans="1:24" ht="45" customHeight="1" x14ac:dyDescent="0.25">
      <c r="A267" s="2" t="s">
        <v>1318</v>
      </c>
      <c r="B267" s="2" t="s">
        <v>62</v>
      </c>
      <c r="C267" s="2" t="s">
        <v>63</v>
      </c>
      <c r="D267" s="2" t="s">
        <v>64</v>
      </c>
      <c r="E267" s="2" t="s">
        <v>65</v>
      </c>
      <c r="F267" s="2" t="s">
        <v>66</v>
      </c>
      <c r="G267" s="2" t="s">
        <v>336</v>
      </c>
      <c r="H267" s="2" t="s">
        <v>928</v>
      </c>
      <c r="I267" s="2" t="s">
        <v>929</v>
      </c>
      <c r="J267" s="2" t="s">
        <v>70</v>
      </c>
      <c r="K267" s="2" t="s">
        <v>930</v>
      </c>
      <c r="L267" s="2" t="s">
        <v>1319</v>
      </c>
      <c r="M267" s="2" t="s">
        <v>63</v>
      </c>
      <c r="N267" s="2" t="s">
        <v>1228</v>
      </c>
      <c r="O267" s="2" t="s">
        <v>143</v>
      </c>
      <c r="P267" s="2" t="s">
        <v>152</v>
      </c>
      <c r="Q267" s="2" t="s">
        <v>153</v>
      </c>
      <c r="R267" s="2" t="s">
        <v>152</v>
      </c>
      <c r="S267" s="2" t="s">
        <v>153</v>
      </c>
      <c r="T267" s="2" t="s">
        <v>78</v>
      </c>
      <c r="U267" s="2" t="s">
        <v>79</v>
      </c>
      <c r="V267" s="2" t="s">
        <v>80</v>
      </c>
      <c r="W267" s="2" t="s">
        <v>64</v>
      </c>
      <c r="X267" s="2" t="s">
        <v>81</v>
      </c>
    </row>
    <row r="268" spans="1:24" ht="45" customHeight="1" x14ac:dyDescent="0.25">
      <c r="A268" s="2" t="s">
        <v>1320</v>
      </c>
      <c r="B268" s="2" t="s">
        <v>62</v>
      </c>
      <c r="C268" s="2" t="s">
        <v>63</v>
      </c>
      <c r="D268" s="2" t="s">
        <v>64</v>
      </c>
      <c r="E268" s="2" t="s">
        <v>65</v>
      </c>
      <c r="F268" s="2" t="s">
        <v>66</v>
      </c>
      <c r="G268" s="2" t="s">
        <v>409</v>
      </c>
      <c r="H268" s="2" t="s">
        <v>296</v>
      </c>
      <c r="I268" s="2" t="s">
        <v>194</v>
      </c>
      <c r="J268" s="2" t="s">
        <v>92</v>
      </c>
      <c r="K268" s="2" t="s">
        <v>864</v>
      </c>
      <c r="L268" s="2" t="s">
        <v>1321</v>
      </c>
      <c r="M268" s="2" t="s">
        <v>63</v>
      </c>
      <c r="N268" s="2" t="s">
        <v>1228</v>
      </c>
      <c r="O268" s="2" t="s">
        <v>207</v>
      </c>
      <c r="P268" s="2" t="s">
        <v>152</v>
      </c>
      <c r="Q268" s="2" t="s">
        <v>153</v>
      </c>
      <c r="R268" s="2" t="s">
        <v>152</v>
      </c>
      <c r="S268" s="2" t="s">
        <v>153</v>
      </c>
      <c r="T268" s="2" t="s">
        <v>78</v>
      </c>
      <c r="U268" s="2" t="s">
        <v>79</v>
      </c>
      <c r="V268" s="2" t="s">
        <v>80</v>
      </c>
      <c r="W268" s="2" t="s">
        <v>64</v>
      </c>
      <c r="X268" s="2" t="s">
        <v>81</v>
      </c>
    </row>
    <row r="269" spans="1:24" ht="45" customHeight="1" x14ac:dyDescent="0.25">
      <c r="A269" s="2" t="s">
        <v>1322</v>
      </c>
      <c r="B269" s="2" t="s">
        <v>62</v>
      </c>
      <c r="C269" s="2" t="s">
        <v>63</v>
      </c>
      <c r="D269" s="2" t="s">
        <v>64</v>
      </c>
      <c r="E269" s="2" t="s">
        <v>65</v>
      </c>
      <c r="F269" s="2" t="s">
        <v>66</v>
      </c>
      <c r="G269" s="2" t="s">
        <v>867</v>
      </c>
      <c r="H269" s="2" t="s">
        <v>296</v>
      </c>
      <c r="I269" s="2" t="s">
        <v>859</v>
      </c>
      <c r="J269" s="2" t="s">
        <v>92</v>
      </c>
      <c r="K269" s="2" t="s">
        <v>868</v>
      </c>
      <c r="L269" s="2" t="s">
        <v>1323</v>
      </c>
      <c r="M269" s="2" t="s">
        <v>63</v>
      </c>
      <c r="N269" s="2" t="s">
        <v>1228</v>
      </c>
      <c r="O269" s="2" t="s">
        <v>207</v>
      </c>
      <c r="P269" s="2" t="s">
        <v>109</v>
      </c>
      <c r="Q269" s="2" t="s">
        <v>110</v>
      </c>
      <c r="R269" s="2" t="s">
        <v>109</v>
      </c>
      <c r="S269" s="2" t="s">
        <v>110</v>
      </c>
      <c r="T269" s="2" t="s">
        <v>78</v>
      </c>
      <c r="U269" s="2" t="s">
        <v>79</v>
      </c>
      <c r="V269" s="2" t="s">
        <v>80</v>
      </c>
      <c r="W269" s="2" t="s">
        <v>64</v>
      </c>
      <c r="X269" s="2" t="s">
        <v>81</v>
      </c>
    </row>
    <row r="270" spans="1:24" ht="45" customHeight="1" x14ac:dyDescent="0.25">
      <c r="A270" s="2" t="s">
        <v>1324</v>
      </c>
      <c r="B270" s="2" t="s">
        <v>62</v>
      </c>
      <c r="C270" s="2" t="s">
        <v>63</v>
      </c>
      <c r="D270" s="2" t="s">
        <v>64</v>
      </c>
      <c r="E270" s="2" t="s">
        <v>65</v>
      </c>
      <c r="F270" s="2" t="s">
        <v>66</v>
      </c>
      <c r="G270" s="2" t="s">
        <v>959</v>
      </c>
      <c r="H270" s="2" t="s">
        <v>960</v>
      </c>
      <c r="I270" s="2" t="s">
        <v>961</v>
      </c>
      <c r="J270" s="2" t="s">
        <v>70</v>
      </c>
      <c r="K270" s="2" t="s">
        <v>962</v>
      </c>
      <c r="L270" s="2" t="s">
        <v>1325</v>
      </c>
      <c r="M270" s="2" t="s">
        <v>63</v>
      </c>
      <c r="N270" s="2" t="s">
        <v>1228</v>
      </c>
      <c r="O270" s="2" t="s">
        <v>117</v>
      </c>
      <c r="P270" s="2" t="s">
        <v>250</v>
      </c>
      <c r="Q270" s="2" t="s">
        <v>251</v>
      </c>
      <c r="R270" s="2" t="s">
        <v>250</v>
      </c>
      <c r="S270" s="2" t="s">
        <v>251</v>
      </c>
      <c r="T270" s="2" t="s">
        <v>78</v>
      </c>
      <c r="U270" s="2" t="s">
        <v>79</v>
      </c>
      <c r="V270" s="2" t="s">
        <v>80</v>
      </c>
      <c r="W270" s="2" t="s">
        <v>64</v>
      </c>
      <c r="X270" s="2" t="s">
        <v>81</v>
      </c>
    </row>
    <row r="271" spans="1:24" ht="45" customHeight="1" x14ac:dyDescent="0.25">
      <c r="A271" s="2" t="s">
        <v>1326</v>
      </c>
      <c r="B271" s="2" t="s">
        <v>62</v>
      </c>
      <c r="C271" s="2" t="s">
        <v>63</v>
      </c>
      <c r="D271" s="2" t="s">
        <v>64</v>
      </c>
      <c r="E271" s="2" t="s">
        <v>65</v>
      </c>
      <c r="F271" s="2" t="s">
        <v>66</v>
      </c>
      <c r="G271" s="2" t="s">
        <v>965</v>
      </c>
      <c r="H271" s="2" t="s">
        <v>966</v>
      </c>
      <c r="I271" s="2" t="s">
        <v>967</v>
      </c>
      <c r="J271" s="2" t="s">
        <v>70</v>
      </c>
      <c r="K271" s="2" t="s">
        <v>968</v>
      </c>
      <c r="L271" s="2" t="s">
        <v>1327</v>
      </c>
      <c r="M271" s="2" t="s">
        <v>63</v>
      </c>
      <c r="N271" s="2" t="s">
        <v>1228</v>
      </c>
      <c r="O271" s="2" t="s">
        <v>207</v>
      </c>
      <c r="P271" s="2" t="s">
        <v>250</v>
      </c>
      <c r="Q271" s="2" t="s">
        <v>251</v>
      </c>
      <c r="R271" s="2" t="s">
        <v>250</v>
      </c>
      <c r="S271" s="2" t="s">
        <v>251</v>
      </c>
      <c r="T271" s="2" t="s">
        <v>78</v>
      </c>
      <c r="U271" s="2" t="s">
        <v>79</v>
      </c>
      <c r="V271" s="2" t="s">
        <v>80</v>
      </c>
      <c r="W271" s="2" t="s">
        <v>64</v>
      </c>
      <c r="X271" s="2" t="s">
        <v>81</v>
      </c>
    </row>
    <row r="272" spans="1:24" ht="45" customHeight="1" x14ac:dyDescent="0.25">
      <c r="A272" s="2" t="s">
        <v>1328</v>
      </c>
      <c r="B272" s="2" t="s">
        <v>62</v>
      </c>
      <c r="C272" s="2" t="s">
        <v>63</v>
      </c>
      <c r="D272" s="2" t="s">
        <v>64</v>
      </c>
      <c r="E272" s="2" t="s">
        <v>65</v>
      </c>
      <c r="F272" s="2" t="s">
        <v>66</v>
      </c>
      <c r="G272" s="2" t="s">
        <v>971</v>
      </c>
      <c r="H272" s="2" t="s">
        <v>113</v>
      </c>
      <c r="I272" s="2" t="s">
        <v>972</v>
      </c>
      <c r="J272" s="2" t="s">
        <v>92</v>
      </c>
      <c r="K272" s="2" t="s">
        <v>973</v>
      </c>
      <c r="L272" s="2" t="s">
        <v>1329</v>
      </c>
      <c r="M272" s="2" t="s">
        <v>63</v>
      </c>
      <c r="N272" s="2" t="s">
        <v>1228</v>
      </c>
      <c r="O272" s="2" t="s">
        <v>117</v>
      </c>
      <c r="P272" s="2" t="s">
        <v>144</v>
      </c>
      <c r="Q272" s="2" t="s">
        <v>145</v>
      </c>
      <c r="R272" s="2" t="s">
        <v>144</v>
      </c>
      <c r="S272" s="2" t="s">
        <v>145</v>
      </c>
      <c r="T272" s="2" t="s">
        <v>78</v>
      </c>
      <c r="U272" s="2" t="s">
        <v>79</v>
      </c>
      <c r="V272" s="2" t="s">
        <v>80</v>
      </c>
      <c r="W272" s="2" t="s">
        <v>64</v>
      </c>
      <c r="X272" s="2" t="s">
        <v>81</v>
      </c>
    </row>
    <row r="273" spans="1:24" ht="45" customHeight="1" x14ac:dyDescent="0.25">
      <c r="A273" s="2" t="s">
        <v>1330</v>
      </c>
      <c r="B273" s="2" t="s">
        <v>62</v>
      </c>
      <c r="C273" s="2" t="s">
        <v>63</v>
      </c>
      <c r="D273" s="2" t="s">
        <v>64</v>
      </c>
      <c r="E273" s="2" t="s">
        <v>65</v>
      </c>
      <c r="F273" s="2" t="s">
        <v>66</v>
      </c>
      <c r="G273" s="2" t="s">
        <v>1331</v>
      </c>
      <c r="H273" s="2" t="s">
        <v>90</v>
      </c>
      <c r="I273" s="2" t="s">
        <v>169</v>
      </c>
      <c r="J273" s="2" t="s">
        <v>70</v>
      </c>
      <c r="K273" s="2" t="s">
        <v>1041</v>
      </c>
      <c r="L273" s="2" t="s">
        <v>1332</v>
      </c>
      <c r="M273" s="2" t="s">
        <v>63</v>
      </c>
      <c r="N273" s="2" t="s">
        <v>1228</v>
      </c>
      <c r="O273" s="2" t="s">
        <v>207</v>
      </c>
      <c r="P273" s="2" t="s">
        <v>129</v>
      </c>
      <c r="Q273" s="2" t="s">
        <v>130</v>
      </c>
      <c r="R273" s="2" t="s">
        <v>129</v>
      </c>
      <c r="S273" s="2" t="s">
        <v>130</v>
      </c>
      <c r="T273" s="2" t="s">
        <v>78</v>
      </c>
      <c r="U273" s="2" t="s">
        <v>79</v>
      </c>
      <c r="V273" s="2" t="s">
        <v>80</v>
      </c>
      <c r="W273" s="2" t="s">
        <v>64</v>
      </c>
      <c r="X273" s="2" t="s">
        <v>81</v>
      </c>
    </row>
    <row r="274" spans="1:24" ht="45" customHeight="1" x14ac:dyDescent="0.25">
      <c r="A274" s="2" t="s">
        <v>1333</v>
      </c>
      <c r="B274" s="2" t="s">
        <v>62</v>
      </c>
      <c r="C274" s="2" t="s">
        <v>63</v>
      </c>
      <c r="D274" s="2" t="s">
        <v>64</v>
      </c>
      <c r="E274" s="2" t="s">
        <v>65</v>
      </c>
      <c r="F274" s="2" t="s">
        <v>66</v>
      </c>
      <c r="G274" s="2" t="s">
        <v>987</v>
      </c>
      <c r="H274" s="2" t="s">
        <v>629</v>
      </c>
      <c r="I274" s="2" t="s">
        <v>988</v>
      </c>
      <c r="J274" s="2" t="s">
        <v>92</v>
      </c>
      <c r="K274" s="2" t="s">
        <v>989</v>
      </c>
      <c r="L274" s="2" t="s">
        <v>1334</v>
      </c>
      <c r="M274" s="2" t="s">
        <v>63</v>
      </c>
      <c r="N274" s="2" t="s">
        <v>1228</v>
      </c>
      <c r="O274" s="2" t="s">
        <v>74</v>
      </c>
      <c r="P274" s="2" t="s">
        <v>185</v>
      </c>
      <c r="Q274" s="2" t="s">
        <v>77</v>
      </c>
      <c r="R274" s="2" t="s">
        <v>185</v>
      </c>
      <c r="S274" s="2" t="s">
        <v>77</v>
      </c>
      <c r="T274" s="2" t="s">
        <v>78</v>
      </c>
      <c r="U274" s="2" t="s">
        <v>79</v>
      </c>
      <c r="V274" s="2" t="s">
        <v>80</v>
      </c>
      <c r="W274" s="2" t="s">
        <v>64</v>
      </c>
      <c r="X274" s="2" t="s">
        <v>81</v>
      </c>
    </row>
    <row r="275" spans="1:24" ht="45" customHeight="1" x14ac:dyDescent="0.25">
      <c r="A275" s="2" t="s">
        <v>1335</v>
      </c>
      <c r="B275" s="2" t="s">
        <v>62</v>
      </c>
      <c r="C275" s="2" t="s">
        <v>63</v>
      </c>
      <c r="D275" s="2" t="s">
        <v>64</v>
      </c>
      <c r="E275" s="2" t="s">
        <v>65</v>
      </c>
      <c r="F275" s="2" t="s">
        <v>66</v>
      </c>
      <c r="G275" s="2" t="s">
        <v>992</v>
      </c>
      <c r="H275" s="2" t="s">
        <v>680</v>
      </c>
      <c r="I275" s="2" t="s">
        <v>169</v>
      </c>
      <c r="J275" s="2" t="s">
        <v>92</v>
      </c>
      <c r="K275" s="2" t="s">
        <v>993</v>
      </c>
      <c r="L275" s="2" t="s">
        <v>1336</v>
      </c>
      <c r="M275" s="2" t="s">
        <v>63</v>
      </c>
      <c r="N275" s="2" t="s">
        <v>1228</v>
      </c>
      <c r="O275" s="2" t="s">
        <v>207</v>
      </c>
      <c r="P275" s="2" t="s">
        <v>109</v>
      </c>
      <c r="Q275" s="2" t="s">
        <v>110</v>
      </c>
      <c r="R275" s="2" t="s">
        <v>109</v>
      </c>
      <c r="S275" s="2" t="s">
        <v>110</v>
      </c>
      <c r="T275" s="2" t="s">
        <v>78</v>
      </c>
      <c r="U275" s="2" t="s">
        <v>79</v>
      </c>
      <c r="V275" s="2" t="s">
        <v>80</v>
      </c>
      <c r="W275" s="2" t="s">
        <v>64</v>
      </c>
      <c r="X275" s="2" t="s">
        <v>81</v>
      </c>
    </row>
    <row r="276" spans="1:24" ht="45" customHeight="1" x14ac:dyDescent="0.25">
      <c r="A276" s="2" t="s">
        <v>1337</v>
      </c>
      <c r="B276" s="2" t="s">
        <v>62</v>
      </c>
      <c r="C276" s="2" t="s">
        <v>63</v>
      </c>
      <c r="D276" s="2" t="s">
        <v>64</v>
      </c>
      <c r="E276" s="2" t="s">
        <v>65</v>
      </c>
      <c r="F276" s="2" t="s">
        <v>66</v>
      </c>
      <c r="G276" s="2" t="s">
        <v>1338</v>
      </c>
      <c r="H276" s="2" t="s">
        <v>1339</v>
      </c>
      <c r="I276" s="2" t="s">
        <v>1340</v>
      </c>
      <c r="J276" s="2" t="s">
        <v>92</v>
      </c>
      <c r="K276" s="2" t="s">
        <v>1341</v>
      </c>
      <c r="L276" s="2" t="s">
        <v>1342</v>
      </c>
      <c r="M276" s="2" t="s">
        <v>63</v>
      </c>
      <c r="N276" s="2" t="s">
        <v>1228</v>
      </c>
      <c r="O276" s="2" t="s">
        <v>207</v>
      </c>
      <c r="P276" s="2" t="s">
        <v>109</v>
      </c>
      <c r="Q276" s="2" t="s">
        <v>110</v>
      </c>
      <c r="R276" s="2" t="s">
        <v>109</v>
      </c>
      <c r="S276" s="2" t="s">
        <v>110</v>
      </c>
      <c r="T276" s="2" t="s">
        <v>78</v>
      </c>
      <c r="U276" s="2" t="s">
        <v>79</v>
      </c>
      <c r="V276" s="2" t="s">
        <v>80</v>
      </c>
      <c r="W276" s="2" t="s">
        <v>64</v>
      </c>
      <c r="X276" s="2" t="s">
        <v>81</v>
      </c>
    </row>
    <row r="277" spans="1:24" ht="45" customHeight="1" x14ac:dyDescent="0.25">
      <c r="A277" s="2" t="s">
        <v>1343</v>
      </c>
      <c r="B277" s="2" t="s">
        <v>62</v>
      </c>
      <c r="C277" s="2" t="s">
        <v>63</v>
      </c>
      <c r="D277" s="2" t="s">
        <v>64</v>
      </c>
      <c r="E277" s="2" t="s">
        <v>65</v>
      </c>
      <c r="F277" s="2" t="s">
        <v>66</v>
      </c>
      <c r="G277" s="2" t="s">
        <v>1059</v>
      </c>
      <c r="H277" s="2" t="s">
        <v>1060</v>
      </c>
      <c r="I277" s="2" t="s">
        <v>204</v>
      </c>
      <c r="J277" s="2" t="s">
        <v>92</v>
      </c>
      <c r="K277" s="2" t="s">
        <v>1061</v>
      </c>
      <c r="L277" s="2" t="s">
        <v>1344</v>
      </c>
      <c r="M277" s="2" t="s">
        <v>63</v>
      </c>
      <c r="N277" s="2" t="s">
        <v>1228</v>
      </c>
      <c r="O277" s="2" t="s">
        <v>207</v>
      </c>
      <c r="P277" s="2" t="s">
        <v>129</v>
      </c>
      <c r="Q277" s="2" t="s">
        <v>130</v>
      </c>
      <c r="R277" s="2" t="s">
        <v>129</v>
      </c>
      <c r="S277" s="2" t="s">
        <v>130</v>
      </c>
      <c r="T277" s="2" t="s">
        <v>78</v>
      </c>
      <c r="U277" s="2" t="s">
        <v>79</v>
      </c>
      <c r="V277" s="2" t="s">
        <v>80</v>
      </c>
      <c r="W277" s="2" t="s">
        <v>64</v>
      </c>
      <c r="X277" s="2" t="s">
        <v>81</v>
      </c>
    </row>
    <row r="278" spans="1:24" ht="45" customHeight="1" x14ac:dyDescent="0.25">
      <c r="A278" s="2" t="s">
        <v>1345</v>
      </c>
      <c r="B278" s="2" t="s">
        <v>62</v>
      </c>
      <c r="C278" s="2" t="s">
        <v>63</v>
      </c>
      <c r="D278" s="2" t="s">
        <v>64</v>
      </c>
      <c r="E278" s="2" t="s">
        <v>65</v>
      </c>
      <c r="F278" s="2" t="s">
        <v>66</v>
      </c>
      <c r="G278" s="2" t="s">
        <v>996</v>
      </c>
      <c r="H278" s="2" t="s">
        <v>997</v>
      </c>
      <c r="I278" s="2" t="s">
        <v>998</v>
      </c>
      <c r="J278" s="2" t="s">
        <v>70</v>
      </c>
      <c r="K278" s="2" t="s">
        <v>999</v>
      </c>
      <c r="L278" s="2" t="s">
        <v>1346</v>
      </c>
      <c r="M278" s="2" t="s">
        <v>63</v>
      </c>
      <c r="N278" s="2" t="s">
        <v>1228</v>
      </c>
      <c r="O278" s="2" t="s">
        <v>143</v>
      </c>
      <c r="P278" s="2" t="s">
        <v>572</v>
      </c>
      <c r="Q278" s="2" t="s">
        <v>573</v>
      </c>
      <c r="R278" s="2" t="s">
        <v>572</v>
      </c>
      <c r="S278" s="2" t="s">
        <v>573</v>
      </c>
      <c r="T278" s="2" t="s">
        <v>78</v>
      </c>
      <c r="U278" s="2" t="s">
        <v>79</v>
      </c>
      <c r="V278" s="2" t="s">
        <v>80</v>
      </c>
      <c r="W278" s="2" t="s">
        <v>64</v>
      </c>
      <c r="X278" s="2" t="s">
        <v>81</v>
      </c>
    </row>
    <row r="279" spans="1:24" ht="45" customHeight="1" x14ac:dyDescent="0.25">
      <c r="A279" s="2" t="s">
        <v>1347</v>
      </c>
      <c r="B279" s="2" t="s">
        <v>62</v>
      </c>
      <c r="C279" s="2" t="s">
        <v>63</v>
      </c>
      <c r="D279" s="2" t="s">
        <v>64</v>
      </c>
      <c r="E279" s="2" t="s">
        <v>65</v>
      </c>
      <c r="F279" s="2" t="s">
        <v>66</v>
      </c>
      <c r="G279" s="2" t="s">
        <v>1002</v>
      </c>
      <c r="H279" s="2" t="s">
        <v>134</v>
      </c>
      <c r="I279" s="2" t="s">
        <v>1003</v>
      </c>
      <c r="J279" s="2" t="s">
        <v>92</v>
      </c>
      <c r="K279" s="2" t="s">
        <v>1004</v>
      </c>
      <c r="L279" s="2" t="s">
        <v>1348</v>
      </c>
      <c r="M279" s="2" t="s">
        <v>63</v>
      </c>
      <c r="N279" s="2" t="s">
        <v>1228</v>
      </c>
      <c r="O279" s="2" t="s">
        <v>143</v>
      </c>
      <c r="P279" s="2" t="s">
        <v>250</v>
      </c>
      <c r="Q279" s="2" t="s">
        <v>251</v>
      </c>
      <c r="R279" s="2" t="s">
        <v>250</v>
      </c>
      <c r="S279" s="2" t="s">
        <v>251</v>
      </c>
      <c r="T279" s="2" t="s">
        <v>78</v>
      </c>
      <c r="U279" s="2" t="s">
        <v>79</v>
      </c>
      <c r="V279" s="2" t="s">
        <v>80</v>
      </c>
      <c r="W279" s="2" t="s">
        <v>64</v>
      </c>
      <c r="X279" s="2" t="s">
        <v>81</v>
      </c>
    </row>
    <row r="280" spans="1:24" ht="45" customHeight="1" x14ac:dyDescent="0.25">
      <c r="A280" s="2" t="s">
        <v>1349</v>
      </c>
      <c r="B280" s="2" t="s">
        <v>62</v>
      </c>
      <c r="C280" s="2" t="s">
        <v>63</v>
      </c>
      <c r="D280" s="2" t="s">
        <v>64</v>
      </c>
      <c r="E280" s="2" t="s">
        <v>65</v>
      </c>
      <c r="F280" s="2" t="s">
        <v>66</v>
      </c>
      <c r="G280" s="2" t="s">
        <v>1007</v>
      </c>
      <c r="H280" s="2" t="s">
        <v>134</v>
      </c>
      <c r="I280" s="2" t="s">
        <v>374</v>
      </c>
      <c r="J280" s="2" t="s">
        <v>92</v>
      </c>
      <c r="K280" s="2" t="s">
        <v>1008</v>
      </c>
      <c r="L280" s="2" t="s">
        <v>1350</v>
      </c>
      <c r="M280" s="2" t="s">
        <v>63</v>
      </c>
      <c r="N280" s="2" t="s">
        <v>1228</v>
      </c>
      <c r="O280" s="2" t="s">
        <v>143</v>
      </c>
      <c r="P280" s="2" t="s">
        <v>528</v>
      </c>
      <c r="Q280" s="2" t="s">
        <v>529</v>
      </c>
      <c r="R280" s="2" t="s">
        <v>528</v>
      </c>
      <c r="S280" s="2" t="s">
        <v>529</v>
      </c>
      <c r="T280" s="2" t="s">
        <v>78</v>
      </c>
      <c r="U280" s="2" t="s">
        <v>79</v>
      </c>
      <c r="V280" s="2" t="s">
        <v>80</v>
      </c>
      <c r="W280" s="2" t="s">
        <v>64</v>
      </c>
      <c r="X280" s="2" t="s">
        <v>81</v>
      </c>
    </row>
    <row r="281" spans="1:24" ht="45" customHeight="1" x14ac:dyDescent="0.25">
      <c r="A281" s="2" t="s">
        <v>1351</v>
      </c>
      <c r="B281" s="2" t="s">
        <v>62</v>
      </c>
      <c r="C281" s="2" t="s">
        <v>63</v>
      </c>
      <c r="D281" s="2" t="s">
        <v>64</v>
      </c>
      <c r="E281" s="2" t="s">
        <v>65</v>
      </c>
      <c r="F281" s="2" t="s">
        <v>66</v>
      </c>
      <c r="G281" s="2" t="s">
        <v>1011</v>
      </c>
      <c r="H281" s="2" t="s">
        <v>542</v>
      </c>
      <c r="I281" s="2" t="s">
        <v>954</v>
      </c>
      <c r="J281" s="2" t="s">
        <v>92</v>
      </c>
      <c r="K281" s="2" t="s">
        <v>1012</v>
      </c>
      <c r="L281" s="2" t="s">
        <v>1352</v>
      </c>
      <c r="M281" s="2" t="s">
        <v>63</v>
      </c>
      <c r="N281" s="2" t="s">
        <v>1228</v>
      </c>
      <c r="O281" s="2" t="s">
        <v>143</v>
      </c>
      <c r="P281" s="2" t="s">
        <v>185</v>
      </c>
      <c r="Q281" s="2" t="s">
        <v>77</v>
      </c>
      <c r="R281" s="2" t="s">
        <v>185</v>
      </c>
      <c r="S281" s="2" t="s">
        <v>77</v>
      </c>
      <c r="T281" s="2" t="s">
        <v>78</v>
      </c>
      <c r="U281" s="2" t="s">
        <v>79</v>
      </c>
      <c r="V281" s="2" t="s">
        <v>80</v>
      </c>
      <c r="W281" s="2" t="s">
        <v>64</v>
      </c>
      <c r="X281" s="2" t="s">
        <v>81</v>
      </c>
    </row>
    <row r="282" spans="1:24" ht="45" customHeight="1" x14ac:dyDescent="0.25">
      <c r="A282" s="2" t="s">
        <v>1353</v>
      </c>
      <c r="B282" s="2" t="s">
        <v>62</v>
      </c>
      <c r="C282" s="2" t="s">
        <v>63</v>
      </c>
      <c r="D282" s="2" t="s">
        <v>64</v>
      </c>
      <c r="E282" s="2" t="s">
        <v>65</v>
      </c>
      <c r="F282" s="2" t="s">
        <v>66</v>
      </c>
      <c r="G282" s="2" t="s">
        <v>1044</v>
      </c>
      <c r="H282" s="2" t="s">
        <v>1045</v>
      </c>
      <c r="I282" s="2" t="s">
        <v>149</v>
      </c>
      <c r="J282" s="2" t="s">
        <v>70</v>
      </c>
      <c r="K282" s="2" t="s">
        <v>1046</v>
      </c>
      <c r="L282" s="2" t="s">
        <v>1354</v>
      </c>
      <c r="M282" s="2" t="s">
        <v>63</v>
      </c>
      <c r="N282" s="2" t="s">
        <v>1228</v>
      </c>
      <c r="O282" s="2" t="s">
        <v>117</v>
      </c>
      <c r="P282" s="2" t="s">
        <v>129</v>
      </c>
      <c r="Q282" s="2" t="s">
        <v>130</v>
      </c>
      <c r="R282" s="2" t="s">
        <v>129</v>
      </c>
      <c r="S282" s="2" t="s">
        <v>130</v>
      </c>
      <c r="T282" s="2" t="s">
        <v>78</v>
      </c>
      <c r="U282" s="2" t="s">
        <v>79</v>
      </c>
      <c r="V282" s="2" t="s">
        <v>80</v>
      </c>
      <c r="W282" s="2" t="s">
        <v>64</v>
      </c>
      <c r="X282" s="2" t="s">
        <v>81</v>
      </c>
    </row>
    <row r="283" spans="1:24" ht="45" customHeight="1" x14ac:dyDescent="0.25">
      <c r="A283" s="2" t="s">
        <v>1355</v>
      </c>
      <c r="B283" s="2" t="s">
        <v>62</v>
      </c>
      <c r="C283" s="2" t="s">
        <v>63</v>
      </c>
      <c r="D283" s="2" t="s">
        <v>64</v>
      </c>
      <c r="E283" s="2" t="s">
        <v>65</v>
      </c>
      <c r="F283" s="2" t="s">
        <v>66</v>
      </c>
      <c r="G283" s="2" t="s">
        <v>1049</v>
      </c>
      <c r="H283" s="2" t="s">
        <v>600</v>
      </c>
      <c r="I283" s="2" t="s">
        <v>364</v>
      </c>
      <c r="J283" s="2" t="s">
        <v>92</v>
      </c>
      <c r="K283" s="2" t="s">
        <v>1050</v>
      </c>
      <c r="L283" s="2" t="s">
        <v>1356</v>
      </c>
      <c r="M283" s="2" t="s">
        <v>63</v>
      </c>
      <c r="N283" s="2" t="s">
        <v>1228</v>
      </c>
      <c r="O283" s="2" t="s">
        <v>117</v>
      </c>
      <c r="P283" s="2" t="s">
        <v>129</v>
      </c>
      <c r="Q283" s="2" t="s">
        <v>130</v>
      </c>
      <c r="R283" s="2" t="s">
        <v>129</v>
      </c>
      <c r="S283" s="2" t="s">
        <v>130</v>
      </c>
      <c r="T283" s="2" t="s">
        <v>78</v>
      </c>
      <c r="U283" s="2" t="s">
        <v>79</v>
      </c>
      <c r="V283" s="2" t="s">
        <v>80</v>
      </c>
      <c r="W283" s="2" t="s">
        <v>64</v>
      </c>
      <c r="X283" s="2" t="s">
        <v>81</v>
      </c>
    </row>
    <row r="284" spans="1:24" ht="45" customHeight="1" x14ac:dyDescent="0.25">
      <c r="A284" s="2" t="s">
        <v>1357</v>
      </c>
      <c r="B284" s="2" t="s">
        <v>62</v>
      </c>
      <c r="C284" s="2" t="s">
        <v>63</v>
      </c>
      <c r="D284" s="2" t="s">
        <v>64</v>
      </c>
      <c r="E284" s="2" t="s">
        <v>65</v>
      </c>
      <c r="F284" s="2" t="s">
        <v>66</v>
      </c>
      <c r="G284" s="2" t="s">
        <v>1053</v>
      </c>
      <c r="H284" s="2" t="s">
        <v>1054</v>
      </c>
      <c r="I284" s="2" t="s">
        <v>1055</v>
      </c>
      <c r="J284" s="2" t="s">
        <v>92</v>
      </c>
      <c r="K284" s="2" t="s">
        <v>1056</v>
      </c>
      <c r="L284" s="2" t="s">
        <v>1358</v>
      </c>
      <c r="M284" s="2" t="s">
        <v>63</v>
      </c>
      <c r="N284" s="2" t="s">
        <v>1228</v>
      </c>
      <c r="O284" s="2" t="s">
        <v>74</v>
      </c>
      <c r="P284" s="2" t="s">
        <v>129</v>
      </c>
      <c r="Q284" s="2" t="s">
        <v>130</v>
      </c>
      <c r="R284" s="2" t="s">
        <v>129</v>
      </c>
      <c r="S284" s="2" t="s">
        <v>130</v>
      </c>
      <c r="T284" s="2" t="s">
        <v>78</v>
      </c>
      <c r="U284" s="2" t="s">
        <v>79</v>
      </c>
      <c r="V284" s="2" t="s">
        <v>80</v>
      </c>
      <c r="W284" s="2" t="s">
        <v>64</v>
      </c>
      <c r="X284" s="2" t="s">
        <v>81</v>
      </c>
    </row>
    <row r="285" spans="1:24" ht="45" customHeight="1" x14ac:dyDescent="0.25">
      <c r="A285" s="2" t="s">
        <v>1359</v>
      </c>
      <c r="B285" s="2" t="s">
        <v>62</v>
      </c>
      <c r="C285" s="2" t="s">
        <v>63</v>
      </c>
      <c r="D285" s="2" t="s">
        <v>64</v>
      </c>
      <c r="E285" s="2" t="s">
        <v>65</v>
      </c>
      <c r="F285" s="2" t="s">
        <v>66</v>
      </c>
      <c r="G285" s="2" t="s">
        <v>1104</v>
      </c>
      <c r="H285" s="2" t="s">
        <v>194</v>
      </c>
      <c r="I285" s="2" t="s">
        <v>1105</v>
      </c>
      <c r="J285" s="2" t="s">
        <v>92</v>
      </c>
      <c r="K285" s="2" t="s">
        <v>1106</v>
      </c>
      <c r="L285" s="2" t="s">
        <v>1360</v>
      </c>
      <c r="M285" s="2" t="s">
        <v>63</v>
      </c>
      <c r="N285" s="2" t="s">
        <v>1228</v>
      </c>
      <c r="O285" s="2" t="s">
        <v>74</v>
      </c>
      <c r="P285" s="2" t="s">
        <v>129</v>
      </c>
      <c r="Q285" s="2" t="s">
        <v>130</v>
      </c>
      <c r="R285" s="2" t="s">
        <v>129</v>
      </c>
      <c r="S285" s="2" t="s">
        <v>130</v>
      </c>
      <c r="T285" s="2" t="s">
        <v>78</v>
      </c>
      <c r="U285" s="2" t="s">
        <v>79</v>
      </c>
      <c r="V285" s="2" t="s">
        <v>80</v>
      </c>
      <c r="W285" s="2" t="s">
        <v>64</v>
      </c>
      <c r="X285" s="2" t="s">
        <v>81</v>
      </c>
    </row>
    <row r="286" spans="1:24" ht="45" customHeight="1" x14ac:dyDescent="0.25">
      <c r="A286" s="2" t="s">
        <v>1361</v>
      </c>
      <c r="B286" s="2" t="s">
        <v>62</v>
      </c>
      <c r="C286" s="2" t="s">
        <v>63</v>
      </c>
      <c r="D286" s="2" t="s">
        <v>64</v>
      </c>
      <c r="E286" s="2" t="s">
        <v>65</v>
      </c>
      <c r="F286" s="2" t="s">
        <v>66</v>
      </c>
      <c r="G286" s="2" t="s">
        <v>1068</v>
      </c>
      <c r="H286" s="2" t="s">
        <v>1069</v>
      </c>
      <c r="I286" s="2" t="s">
        <v>282</v>
      </c>
      <c r="J286" s="2" t="s">
        <v>70</v>
      </c>
      <c r="K286" s="2" t="s">
        <v>1070</v>
      </c>
      <c r="L286" s="2" t="s">
        <v>1362</v>
      </c>
      <c r="M286" s="2" t="s">
        <v>63</v>
      </c>
      <c r="N286" s="2" t="s">
        <v>1228</v>
      </c>
      <c r="O286" s="2" t="s">
        <v>117</v>
      </c>
      <c r="P286" s="2" t="s">
        <v>75</v>
      </c>
      <c r="Q286" s="2" t="s">
        <v>76</v>
      </c>
      <c r="R286" s="2" t="s">
        <v>75</v>
      </c>
      <c r="S286" s="2" t="s">
        <v>76</v>
      </c>
      <c r="T286" s="2" t="s">
        <v>78</v>
      </c>
      <c r="U286" s="2" t="s">
        <v>79</v>
      </c>
      <c r="V286" s="2" t="s">
        <v>80</v>
      </c>
      <c r="W286" s="2" t="s">
        <v>64</v>
      </c>
      <c r="X286" s="2" t="s">
        <v>81</v>
      </c>
    </row>
    <row r="287" spans="1:24" ht="45" customHeight="1" x14ac:dyDescent="0.25">
      <c r="A287" s="2" t="s">
        <v>1363</v>
      </c>
      <c r="B287" s="2" t="s">
        <v>62</v>
      </c>
      <c r="C287" s="2" t="s">
        <v>63</v>
      </c>
      <c r="D287" s="2" t="s">
        <v>64</v>
      </c>
      <c r="E287" s="2" t="s">
        <v>65</v>
      </c>
      <c r="F287" s="2" t="s">
        <v>66</v>
      </c>
      <c r="G287" s="2" t="s">
        <v>1073</v>
      </c>
      <c r="H287" s="2" t="s">
        <v>1074</v>
      </c>
      <c r="I287" s="2" t="s">
        <v>1075</v>
      </c>
      <c r="J287" s="2" t="s">
        <v>92</v>
      </c>
      <c r="K287" s="2" t="s">
        <v>1076</v>
      </c>
      <c r="L287" s="2" t="s">
        <v>1364</v>
      </c>
      <c r="M287" s="2" t="s">
        <v>63</v>
      </c>
      <c r="N287" s="2" t="s">
        <v>1228</v>
      </c>
      <c r="O287" s="2" t="s">
        <v>117</v>
      </c>
      <c r="P287" s="2" t="s">
        <v>109</v>
      </c>
      <c r="Q287" s="2" t="s">
        <v>110</v>
      </c>
      <c r="R287" s="2" t="s">
        <v>109</v>
      </c>
      <c r="S287" s="2" t="s">
        <v>110</v>
      </c>
      <c r="T287" s="2" t="s">
        <v>78</v>
      </c>
      <c r="U287" s="2" t="s">
        <v>79</v>
      </c>
      <c r="V287" s="2" t="s">
        <v>80</v>
      </c>
      <c r="W287" s="2" t="s">
        <v>64</v>
      </c>
      <c r="X287" s="2" t="s">
        <v>81</v>
      </c>
    </row>
    <row r="288" spans="1:24" ht="45" customHeight="1" x14ac:dyDescent="0.25">
      <c r="A288" s="2" t="s">
        <v>1365</v>
      </c>
      <c r="B288" s="2" t="s">
        <v>62</v>
      </c>
      <c r="C288" s="2" t="s">
        <v>63</v>
      </c>
      <c r="D288" s="2" t="s">
        <v>64</v>
      </c>
      <c r="E288" s="2" t="s">
        <v>65</v>
      </c>
      <c r="F288" s="2" t="s">
        <v>66</v>
      </c>
      <c r="G288" s="2" t="s">
        <v>1128</v>
      </c>
      <c r="H288" s="2" t="s">
        <v>332</v>
      </c>
      <c r="I288" s="2" t="s">
        <v>1129</v>
      </c>
      <c r="J288" s="2" t="s">
        <v>70</v>
      </c>
      <c r="K288" s="2" t="s">
        <v>1130</v>
      </c>
      <c r="L288" s="2" t="s">
        <v>1366</v>
      </c>
      <c r="M288" s="2" t="s">
        <v>63</v>
      </c>
      <c r="N288" s="2" t="s">
        <v>1228</v>
      </c>
      <c r="O288" s="2" t="s">
        <v>117</v>
      </c>
      <c r="P288" s="2" t="s">
        <v>129</v>
      </c>
      <c r="Q288" s="2" t="s">
        <v>130</v>
      </c>
      <c r="R288" s="2" t="s">
        <v>129</v>
      </c>
      <c r="S288" s="2" t="s">
        <v>130</v>
      </c>
      <c r="T288" s="2" t="s">
        <v>78</v>
      </c>
      <c r="U288" s="2" t="s">
        <v>79</v>
      </c>
      <c r="V288" s="2" t="s">
        <v>80</v>
      </c>
      <c r="W288" s="2" t="s">
        <v>64</v>
      </c>
      <c r="X288" s="2" t="s">
        <v>81</v>
      </c>
    </row>
    <row r="289" spans="1:24" ht="45" customHeight="1" x14ac:dyDescent="0.25">
      <c r="A289" s="2" t="s">
        <v>1367</v>
      </c>
      <c r="B289" s="2" t="s">
        <v>62</v>
      </c>
      <c r="C289" s="2" t="s">
        <v>63</v>
      </c>
      <c r="D289" s="2" t="s">
        <v>64</v>
      </c>
      <c r="E289" s="2" t="s">
        <v>65</v>
      </c>
      <c r="F289" s="2" t="s">
        <v>66</v>
      </c>
      <c r="G289" s="2" t="s">
        <v>1133</v>
      </c>
      <c r="H289" s="2" t="s">
        <v>1134</v>
      </c>
      <c r="I289" s="2" t="s">
        <v>929</v>
      </c>
      <c r="J289" s="2" t="s">
        <v>70</v>
      </c>
      <c r="K289" s="2" t="s">
        <v>1135</v>
      </c>
      <c r="L289" s="2" t="s">
        <v>1368</v>
      </c>
      <c r="M289" s="2" t="s">
        <v>63</v>
      </c>
      <c r="N289" s="2" t="s">
        <v>1228</v>
      </c>
      <c r="O289" s="2" t="s">
        <v>117</v>
      </c>
      <c r="P289" s="2" t="s">
        <v>95</v>
      </c>
      <c r="Q289" s="2" t="s">
        <v>96</v>
      </c>
      <c r="R289" s="2" t="s">
        <v>95</v>
      </c>
      <c r="S289" s="2" t="s">
        <v>96</v>
      </c>
      <c r="T289" s="2" t="s">
        <v>78</v>
      </c>
      <c r="U289" s="2" t="s">
        <v>79</v>
      </c>
      <c r="V289" s="2" t="s">
        <v>80</v>
      </c>
      <c r="W289" s="2" t="s">
        <v>64</v>
      </c>
      <c r="X289" s="2" t="s">
        <v>81</v>
      </c>
    </row>
    <row r="290" spans="1:24" ht="45" customHeight="1" x14ac:dyDescent="0.25">
      <c r="A290" s="2" t="s">
        <v>1369</v>
      </c>
      <c r="B290" s="2" t="s">
        <v>62</v>
      </c>
      <c r="C290" s="2" t="s">
        <v>63</v>
      </c>
      <c r="D290" s="2" t="s">
        <v>64</v>
      </c>
      <c r="E290" s="2" t="s">
        <v>65</v>
      </c>
      <c r="F290" s="2" t="s">
        <v>66</v>
      </c>
      <c r="G290" s="2" t="s">
        <v>1079</v>
      </c>
      <c r="H290" s="2" t="s">
        <v>114</v>
      </c>
      <c r="I290" s="2" t="s">
        <v>114</v>
      </c>
      <c r="J290" s="2" t="s">
        <v>92</v>
      </c>
      <c r="K290" s="2" t="s">
        <v>1080</v>
      </c>
      <c r="L290" s="2" t="s">
        <v>1370</v>
      </c>
      <c r="M290" s="2" t="s">
        <v>63</v>
      </c>
      <c r="N290" s="2" t="s">
        <v>1228</v>
      </c>
      <c r="O290" s="2" t="s">
        <v>143</v>
      </c>
      <c r="P290" s="2" t="s">
        <v>250</v>
      </c>
      <c r="Q290" s="2" t="s">
        <v>251</v>
      </c>
      <c r="R290" s="2" t="s">
        <v>250</v>
      </c>
      <c r="S290" s="2" t="s">
        <v>251</v>
      </c>
      <c r="T290" s="2" t="s">
        <v>78</v>
      </c>
      <c r="U290" s="2" t="s">
        <v>79</v>
      </c>
      <c r="V290" s="2" t="s">
        <v>80</v>
      </c>
      <c r="W290" s="2" t="s">
        <v>64</v>
      </c>
      <c r="X290" s="2" t="s">
        <v>81</v>
      </c>
    </row>
    <row r="291" spans="1:24" ht="45" customHeight="1" x14ac:dyDescent="0.25">
      <c r="A291" s="2" t="s">
        <v>1371</v>
      </c>
      <c r="B291" s="2" t="s">
        <v>62</v>
      </c>
      <c r="C291" s="2" t="s">
        <v>63</v>
      </c>
      <c r="D291" s="2" t="s">
        <v>64</v>
      </c>
      <c r="E291" s="2" t="s">
        <v>65</v>
      </c>
      <c r="F291" s="2" t="s">
        <v>66</v>
      </c>
      <c r="G291" s="2" t="s">
        <v>1083</v>
      </c>
      <c r="H291" s="2" t="s">
        <v>1084</v>
      </c>
      <c r="I291" s="2" t="s">
        <v>1085</v>
      </c>
      <c r="J291" s="2" t="s">
        <v>92</v>
      </c>
      <c r="K291" s="2" t="s">
        <v>1086</v>
      </c>
      <c r="L291" s="2" t="s">
        <v>1372</v>
      </c>
      <c r="M291" s="2" t="s">
        <v>63</v>
      </c>
      <c r="N291" s="2" t="s">
        <v>1228</v>
      </c>
      <c r="O291" s="2" t="s">
        <v>143</v>
      </c>
      <c r="P291" s="2" t="s">
        <v>572</v>
      </c>
      <c r="Q291" s="2" t="s">
        <v>573</v>
      </c>
      <c r="R291" s="2" t="s">
        <v>572</v>
      </c>
      <c r="S291" s="2" t="s">
        <v>573</v>
      </c>
      <c r="T291" s="2" t="s">
        <v>78</v>
      </c>
      <c r="U291" s="2" t="s">
        <v>79</v>
      </c>
      <c r="V291" s="2" t="s">
        <v>80</v>
      </c>
      <c r="W291" s="2" t="s">
        <v>64</v>
      </c>
      <c r="X291" s="2" t="s">
        <v>81</v>
      </c>
    </row>
    <row r="292" spans="1:24" ht="45" customHeight="1" x14ac:dyDescent="0.25">
      <c r="A292" s="2" t="s">
        <v>1373</v>
      </c>
      <c r="B292" s="2" t="s">
        <v>62</v>
      </c>
      <c r="C292" s="2" t="s">
        <v>63</v>
      </c>
      <c r="D292" s="2" t="s">
        <v>64</v>
      </c>
      <c r="E292" s="2" t="s">
        <v>65</v>
      </c>
      <c r="F292" s="2" t="s">
        <v>66</v>
      </c>
      <c r="G292" s="2" t="s">
        <v>1374</v>
      </c>
      <c r="H292" s="2" t="s">
        <v>99</v>
      </c>
      <c r="I292" s="2" t="s">
        <v>764</v>
      </c>
      <c r="J292" s="2" t="s">
        <v>70</v>
      </c>
      <c r="K292" s="2" t="s">
        <v>1375</v>
      </c>
      <c r="L292" s="2" t="s">
        <v>1376</v>
      </c>
      <c r="M292" s="2" t="s">
        <v>63</v>
      </c>
      <c r="N292" s="2" t="s">
        <v>1228</v>
      </c>
      <c r="O292" s="2" t="s">
        <v>143</v>
      </c>
      <c r="P292" s="2" t="s">
        <v>129</v>
      </c>
      <c r="Q292" s="2" t="s">
        <v>130</v>
      </c>
      <c r="R292" s="2" t="s">
        <v>129</v>
      </c>
      <c r="S292" s="2" t="s">
        <v>130</v>
      </c>
      <c r="T292" s="2" t="s">
        <v>78</v>
      </c>
      <c r="U292" s="2" t="s">
        <v>79</v>
      </c>
      <c r="V292" s="2" t="s">
        <v>80</v>
      </c>
      <c r="W292" s="2" t="s">
        <v>64</v>
      </c>
      <c r="X292" s="2" t="s">
        <v>81</v>
      </c>
    </row>
    <row r="293" spans="1:24" ht="45" customHeight="1" x14ac:dyDescent="0.25">
      <c r="A293" s="2" t="s">
        <v>1377</v>
      </c>
      <c r="B293" s="2" t="s">
        <v>62</v>
      </c>
      <c r="C293" s="2" t="s">
        <v>63</v>
      </c>
      <c r="D293" s="2" t="s">
        <v>64</v>
      </c>
      <c r="E293" s="2" t="s">
        <v>65</v>
      </c>
      <c r="F293" s="2" t="s">
        <v>66</v>
      </c>
      <c r="G293" s="2" t="s">
        <v>1089</v>
      </c>
      <c r="H293" s="2" t="s">
        <v>99</v>
      </c>
      <c r="I293" s="2" t="s">
        <v>149</v>
      </c>
      <c r="J293" s="2" t="s">
        <v>92</v>
      </c>
      <c r="K293" s="2" t="s">
        <v>1090</v>
      </c>
      <c r="L293" s="2" t="s">
        <v>1378</v>
      </c>
      <c r="M293" s="2" t="s">
        <v>63</v>
      </c>
      <c r="N293" s="2" t="s">
        <v>1228</v>
      </c>
      <c r="O293" s="2" t="s">
        <v>143</v>
      </c>
      <c r="P293" s="2" t="s">
        <v>144</v>
      </c>
      <c r="Q293" s="2" t="s">
        <v>145</v>
      </c>
      <c r="R293" s="2" t="s">
        <v>144</v>
      </c>
      <c r="S293" s="2" t="s">
        <v>145</v>
      </c>
      <c r="T293" s="2" t="s">
        <v>78</v>
      </c>
      <c r="U293" s="2" t="s">
        <v>79</v>
      </c>
      <c r="V293" s="2" t="s">
        <v>80</v>
      </c>
      <c r="W293" s="2" t="s">
        <v>64</v>
      </c>
      <c r="X293" s="2" t="s">
        <v>81</v>
      </c>
    </row>
    <row r="294" spans="1:24" ht="45" customHeight="1" x14ac:dyDescent="0.25">
      <c r="A294" s="2" t="s">
        <v>1379</v>
      </c>
      <c r="B294" s="2" t="s">
        <v>62</v>
      </c>
      <c r="C294" s="2" t="s">
        <v>63</v>
      </c>
      <c r="D294" s="2" t="s">
        <v>64</v>
      </c>
      <c r="E294" s="2" t="s">
        <v>65</v>
      </c>
      <c r="F294" s="2" t="s">
        <v>66</v>
      </c>
      <c r="G294" s="2" t="s">
        <v>1109</v>
      </c>
      <c r="H294" s="2" t="s">
        <v>839</v>
      </c>
      <c r="I294" s="2" t="s">
        <v>235</v>
      </c>
      <c r="J294" s="2" t="s">
        <v>92</v>
      </c>
      <c r="K294" s="2" t="s">
        <v>1110</v>
      </c>
      <c r="L294" s="2" t="s">
        <v>1380</v>
      </c>
      <c r="M294" s="2" t="s">
        <v>63</v>
      </c>
      <c r="N294" s="2" t="s">
        <v>1228</v>
      </c>
      <c r="O294" s="2" t="s">
        <v>74</v>
      </c>
      <c r="P294" s="2" t="s">
        <v>129</v>
      </c>
      <c r="Q294" s="2" t="s">
        <v>130</v>
      </c>
      <c r="R294" s="2" t="s">
        <v>129</v>
      </c>
      <c r="S294" s="2" t="s">
        <v>130</v>
      </c>
      <c r="T294" s="2" t="s">
        <v>78</v>
      </c>
      <c r="U294" s="2" t="s">
        <v>79</v>
      </c>
      <c r="V294" s="2" t="s">
        <v>80</v>
      </c>
      <c r="W294" s="2" t="s">
        <v>64</v>
      </c>
      <c r="X294" s="2" t="s">
        <v>81</v>
      </c>
    </row>
    <row r="295" spans="1:24" ht="45" customHeight="1" x14ac:dyDescent="0.25">
      <c r="A295" s="2" t="s">
        <v>1381</v>
      </c>
      <c r="B295" s="2" t="s">
        <v>62</v>
      </c>
      <c r="C295" s="2" t="s">
        <v>63</v>
      </c>
      <c r="D295" s="2" t="s">
        <v>64</v>
      </c>
      <c r="E295" s="2" t="s">
        <v>65</v>
      </c>
      <c r="F295" s="2" t="s">
        <v>66</v>
      </c>
      <c r="G295" s="2" t="s">
        <v>1113</v>
      </c>
      <c r="H295" s="2" t="s">
        <v>1114</v>
      </c>
      <c r="I295" s="2" t="s">
        <v>537</v>
      </c>
      <c r="J295" s="2" t="s">
        <v>70</v>
      </c>
      <c r="K295" s="2" t="s">
        <v>1115</v>
      </c>
      <c r="L295" s="2" t="s">
        <v>1382</v>
      </c>
      <c r="M295" s="2" t="s">
        <v>63</v>
      </c>
      <c r="N295" s="2" t="s">
        <v>1228</v>
      </c>
      <c r="O295" s="2" t="s">
        <v>74</v>
      </c>
      <c r="P295" s="2" t="s">
        <v>129</v>
      </c>
      <c r="Q295" s="2" t="s">
        <v>130</v>
      </c>
      <c r="R295" s="2" t="s">
        <v>129</v>
      </c>
      <c r="S295" s="2" t="s">
        <v>130</v>
      </c>
      <c r="T295" s="2" t="s">
        <v>78</v>
      </c>
      <c r="U295" s="2" t="s">
        <v>79</v>
      </c>
      <c r="V295" s="2" t="s">
        <v>80</v>
      </c>
      <c r="W295" s="2" t="s">
        <v>64</v>
      </c>
      <c r="X295" s="2" t="s">
        <v>81</v>
      </c>
    </row>
    <row r="296" spans="1:24" ht="45" customHeight="1" x14ac:dyDescent="0.25">
      <c r="A296" s="2" t="s">
        <v>1383</v>
      </c>
      <c r="B296" s="2" t="s">
        <v>62</v>
      </c>
      <c r="C296" s="2" t="s">
        <v>63</v>
      </c>
      <c r="D296" s="2" t="s">
        <v>64</v>
      </c>
      <c r="E296" s="2" t="s">
        <v>65</v>
      </c>
      <c r="F296" s="2" t="s">
        <v>66</v>
      </c>
      <c r="G296" s="2" t="s">
        <v>1118</v>
      </c>
      <c r="H296" s="2" t="s">
        <v>628</v>
      </c>
      <c r="I296" s="2" t="s">
        <v>1119</v>
      </c>
      <c r="J296" s="2" t="s">
        <v>70</v>
      </c>
      <c r="K296" s="2" t="s">
        <v>1120</v>
      </c>
      <c r="L296" s="2" t="s">
        <v>1384</v>
      </c>
      <c r="M296" s="2" t="s">
        <v>63</v>
      </c>
      <c r="N296" s="2" t="s">
        <v>1228</v>
      </c>
      <c r="O296" s="2" t="s">
        <v>74</v>
      </c>
      <c r="P296" s="2" t="s">
        <v>129</v>
      </c>
      <c r="Q296" s="2" t="s">
        <v>130</v>
      </c>
      <c r="R296" s="2" t="s">
        <v>129</v>
      </c>
      <c r="S296" s="2" t="s">
        <v>130</v>
      </c>
      <c r="T296" s="2" t="s">
        <v>78</v>
      </c>
      <c r="U296" s="2" t="s">
        <v>79</v>
      </c>
      <c r="V296" s="2" t="s">
        <v>80</v>
      </c>
      <c r="W296" s="2" t="s">
        <v>64</v>
      </c>
      <c r="X296" s="2" t="s">
        <v>81</v>
      </c>
    </row>
    <row r="297" spans="1:24" ht="45" customHeight="1" x14ac:dyDescent="0.25">
      <c r="A297" s="2" t="s">
        <v>1385</v>
      </c>
      <c r="B297" s="2" t="s">
        <v>62</v>
      </c>
      <c r="C297" s="2" t="s">
        <v>63</v>
      </c>
      <c r="D297" s="2" t="s">
        <v>64</v>
      </c>
      <c r="E297" s="2" t="s">
        <v>65</v>
      </c>
      <c r="F297" s="2" t="s">
        <v>66</v>
      </c>
      <c r="G297" s="2" t="s">
        <v>785</v>
      </c>
      <c r="H297" s="2" t="s">
        <v>1123</v>
      </c>
      <c r="I297" s="2" t="s">
        <v>1124</v>
      </c>
      <c r="J297" s="2" t="s">
        <v>92</v>
      </c>
      <c r="K297" s="2" t="s">
        <v>1125</v>
      </c>
      <c r="L297" s="2" t="s">
        <v>1386</v>
      </c>
      <c r="M297" s="2" t="s">
        <v>63</v>
      </c>
      <c r="N297" s="2" t="s">
        <v>1228</v>
      </c>
      <c r="O297" s="2" t="s">
        <v>74</v>
      </c>
      <c r="P297" s="2" t="s">
        <v>129</v>
      </c>
      <c r="Q297" s="2" t="s">
        <v>130</v>
      </c>
      <c r="R297" s="2" t="s">
        <v>129</v>
      </c>
      <c r="S297" s="2" t="s">
        <v>130</v>
      </c>
      <c r="T297" s="2" t="s">
        <v>78</v>
      </c>
      <c r="U297" s="2" t="s">
        <v>79</v>
      </c>
      <c r="V297" s="2" t="s">
        <v>80</v>
      </c>
      <c r="W297" s="2" t="s">
        <v>64</v>
      </c>
      <c r="X297" s="2" t="s">
        <v>81</v>
      </c>
    </row>
    <row r="298" spans="1:24" ht="45" customHeight="1" x14ac:dyDescent="0.25">
      <c r="A298" s="2" t="s">
        <v>1387</v>
      </c>
      <c r="B298" s="2" t="s">
        <v>62</v>
      </c>
      <c r="C298" s="2" t="s">
        <v>63</v>
      </c>
      <c r="D298" s="2" t="s">
        <v>64</v>
      </c>
      <c r="E298" s="2" t="s">
        <v>65</v>
      </c>
      <c r="F298" s="2" t="s">
        <v>66</v>
      </c>
      <c r="G298" s="2" t="s">
        <v>1133</v>
      </c>
      <c r="H298" s="2" t="s">
        <v>1168</v>
      </c>
      <c r="I298" s="2" t="s">
        <v>182</v>
      </c>
      <c r="J298" s="2" t="s">
        <v>70</v>
      </c>
      <c r="K298" s="2" t="s">
        <v>1169</v>
      </c>
      <c r="L298" s="2" t="s">
        <v>1388</v>
      </c>
      <c r="M298" s="2" t="s">
        <v>63</v>
      </c>
      <c r="N298" s="2" t="s">
        <v>1228</v>
      </c>
      <c r="O298" s="2" t="s">
        <v>74</v>
      </c>
      <c r="P298" s="2" t="s">
        <v>208</v>
      </c>
      <c r="Q298" s="2" t="s">
        <v>209</v>
      </c>
      <c r="R298" s="2" t="s">
        <v>208</v>
      </c>
      <c r="S298" s="2" t="s">
        <v>209</v>
      </c>
      <c r="T298" s="2" t="s">
        <v>78</v>
      </c>
      <c r="U298" s="2" t="s">
        <v>79</v>
      </c>
      <c r="V298" s="2" t="s">
        <v>80</v>
      </c>
      <c r="W298" s="2" t="s">
        <v>64</v>
      </c>
      <c r="X298" s="2" t="s">
        <v>81</v>
      </c>
    </row>
    <row r="299" spans="1:24" ht="45" customHeight="1" x14ac:dyDescent="0.25">
      <c r="A299" s="2" t="s">
        <v>1389</v>
      </c>
      <c r="B299" s="2" t="s">
        <v>62</v>
      </c>
      <c r="C299" s="2" t="s">
        <v>63</v>
      </c>
      <c r="D299" s="2" t="s">
        <v>64</v>
      </c>
      <c r="E299" s="2" t="s">
        <v>65</v>
      </c>
      <c r="F299" s="2" t="s">
        <v>66</v>
      </c>
      <c r="G299" s="2" t="s">
        <v>1138</v>
      </c>
      <c r="H299" s="2" t="s">
        <v>100</v>
      </c>
      <c r="I299" s="2" t="s">
        <v>1139</v>
      </c>
      <c r="J299" s="2" t="s">
        <v>92</v>
      </c>
      <c r="K299" s="2" t="s">
        <v>1140</v>
      </c>
      <c r="L299" s="2" t="s">
        <v>1390</v>
      </c>
      <c r="M299" s="2" t="s">
        <v>63</v>
      </c>
      <c r="N299" s="2" t="s">
        <v>1228</v>
      </c>
      <c r="O299" s="2" t="s">
        <v>117</v>
      </c>
      <c r="P299" s="2" t="s">
        <v>109</v>
      </c>
      <c r="Q299" s="2" t="s">
        <v>110</v>
      </c>
      <c r="R299" s="2" t="s">
        <v>109</v>
      </c>
      <c r="S299" s="2" t="s">
        <v>110</v>
      </c>
      <c r="T299" s="2" t="s">
        <v>78</v>
      </c>
      <c r="U299" s="2" t="s">
        <v>79</v>
      </c>
      <c r="V299" s="2" t="s">
        <v>80</v>
      </c>
      <c r="W299" s="2" t="s">
        <v>64</v>
      </c>
      <c r="X299" s="2" t="s">
        <v>81</v>
      </c>
    </row>
    <row r="300" spans="1:24" ht="45" customHeight="1" x14ac:dyDescent="0.25">
      <c r="A300" s="2" t="s">
        <v>1391</v>
      </c>
      <c r="B300" s="2" t="s">
        <v>62</v>
      </c>
      <c r="C300" s="2" t="s">
        <v>63</v>
      </c>
      <c r="D300" s="2" t="s">
        <v>64</v>
      </c>
      <c r="E300" s="2" t="s">
        <v>65</v>
      </c>
      <c r="F300" s="2" t="s">
        <v>66</v>
      </c>
      <c r="G300" s="2" t="s">
        <v>1143</v>
      </c>
      <c r="H300" s="2" t="s">
        <v>1144</v>
      </c>
      <c r="I300" s="2" t="s">
        <v>1145</v>
      </c>
      <c r="J300" s="2" t="s">
        <v>92</v>
      </c>
      <c r="K300" s="2" t="s">
        <v>1146</v>
      </c>
      <c r="L300" s="2" t="s">
        <v>1392</v>
      </c>
      <c r="M300" s="2" t="s">
        <v>63</v>
      </c>
      <c r="N300" s="2" t="s">
        <v>1228</v>
      </c>
      <c r="O300" s="2" t="s">
        <v>117</v>
      </c>
      <c r="P300" s="2" t="s">
        <v>95</v>
      </c>
      <c r="Q300" s="2" t="s">
        <v>96</v>
      </c>
      <c r="R300" s="2" t="s">
        <v>95</v>
      </c>
      <c r="S300" s="2" t="s">
        <v>96</v>
      </c>
      <c r="T300" s="2" t="s">
        <v>78</v>
      </c>
      <c r="U300" s="2" t="s">
        <v>79</v>
      </c>
      <c r="V300" s="2" t="s">
        <v>80</v>
      </c>
      <c r="W300" s="2" t="s">
        <v>64</v>
      </c>
      <c r="X300" s="2" t="s">
        <v>81</v>
      </c>
    </row>
    <row r="301" spans="1:24" ht="45" customHeight="1" x14ac:dyDescent="0.25">
      <c r="A301" s="2" t="s">
        <v>1393</v>
      </c>
      <c r="B301" s="2" t="s">
        <v>62</v>
      </c>
      <c r="C301" s="2" t="s">
        <v>63</v>
      </c>
      <c r="D301" s="2" t="s">
        <v>64</v>
      </c>
      <c r="E301" s="2" t="s">
        <v>65</v>
      </c>
      <c r="F301" s="2" t="s">
        <v>66</v>
      </c>
      <c r="G301" s="2" t="s">
        <v>1189</v>
      </c>
      <c r="H301" s="2" t="s">
        <v>99</v>
      </c>
      <c r="I301" s="2" t="s">
        <v>897</v>
      </c>
      <c r="J301" s="2" t="s">
        <v>70</v>
      </c>
      <c r="K301" s="2" t="s">
        <v>1190</v>
      </c>
      <c r="L301" s="2" t="s">
        <v>1394</v>
      </c>
      <c r="M301" s="2" t="s">
        <v>63</v>
      </c>
      <c r="N301" s="2" t="s">
        <v>1228</v>
      </c>
      <c r="O301" s="2" t="s">
        <v>117</v>
      </c>
      <c r="P301" s="2" t="s">
        <v>109</v>
      </c>
      <c r="Q301" s="2" t="s">
        <v>110</v>
      </c>
      <c r="R301" s="2" t="s">
        <v>109</v>
      </c>
      <c r="S301" s="2" t="s">
        <v>110</v>
      </c>
      <c r="T301" s="2" t="s">
        <v>78</v>
      </c>
      <c r="U301" s="2" t="s">
        <v>79</v>
      </c>
      <c r="V301" s="2" t="s">
        <v>80</v>
      </c>
      <c r="W301" s="2" t="s">
        <v>64</v>
      </c>
      <c r="X301" s="2" t="s">
        <v>81</v>
      </c>
    </row>
    <row r="302" spans="1:24" ht="45" customHeight="1" x14ac:dyDescent="0.25">
      <c r="A302" s="2" t="s">
        <v>1395</v>
      </c>
      <c r="B302" s="2" t="s">
        <v>62</v>
      </c>
      <c r="C302" s="2" t="s">
        <v>63</v>
      </c>
      <c r="D302" s="2" t="s">
        <v>64</v>
      </c>
      <c r="E302" s="2" t="s">
        <v>65</v>
      </c>
      <c r="F302" s="2" t="s">
        <v>66</v>
      </c>
      <c r="G302" s="2" t="s">
        <v>1193</v>
      </c>
      <c r="H302" s="2" t="s">
        <v>134</v>
      </c>
      <c r="I302" s="2" t="s">
        <v>106</v>
      </c>
      <c r="J302" s="2" t="s">
        <v>92</v>
      </c>
      <c r="K302" s="2" t="s">
        <v>1194</v>
      </c>
      <c r="L302" s="2" t="s">
        <v>1396</v>
      </c>
      <c r="M302" s="2" t="s">
        <v>63</v>
      </c>
      <c r="N302" s="2" t="s">
        <v>1228</v>
      </c>
      <c r="O302" s="2" t="s">
        <v>143</v>
      </c>
      <c r="P302" s="2" t="s">
        <v>95</v>
      </c>
      <c r="Q302" s="2" t="s">
        <v>96</v>
      </c>
      <c r="R302" s="2" t="s">
        <v>95</v>
      </c>
      <c r="S302" s="2" t="s">
        <v>96</v>
      </c>
      <c r="T302" s="2" t="s">
        <v>78</v>
      </c>
      <c r="U302" s="2" t="s">
        <v>79</v>
      </c>
      <c r="V302" s="2" t="s">
        <v>80</v>
      </c>
      <c r="W302" s="2" t="s">
        <v>64</v>
      </c>
      <c r="X302" s="2" t="s">
        <v>81</v>
      </c>
    </row>
    <row r="303" spans="1:24" ht="45" customHeight="1" x14ac:dyDescent="0.25">
      <c r="A303" s="2" t="s">
        <v>1397</v>
      </c>
      <c r="B303" s="2" t="s">
        <v>62</v>
      </c>
      <c r="C303" s="2" t="s">
        <v>63</v>
      </c>
      <c r="D303" s="2" t="s">
        <v>64</v>
      </c>
      <c r="E303" s="2" t="s">
        <v>65</v>
      </c>
      <c r="F303" s="2" t="s">
        <v>66</v>
      </c>
      <c r="G303" s="2" t="s">
        <v>1093</v>
      </c>
      <c r="H303" s="2" t="s">
        <v>1094</v>
      </c>
      <c r="I303" s="2" t="s">
        <v>1095</v>
      </c>
      <c r="J303" s="2" t="s">
        <v>92</v>
      </c>
      <c r="K303" s="2" t="s">
        <v>1096</v>
      </c>
      <c r="L303" s="2" t="s">
        <v>1398</v>
      </c>
      <c r="M303" s="2" t="s">
        <v>63</v>
      </c>
      <c r="N303" s="2" t="s">
        <v>1228</v>
      </c>
      <c r="O303" s="2" t="s">
        <v>143</v>
      </c>
      <c r="P303" s="2" t="s">
        <v>95</v>
      </c>
      <c r="Q303" s="2" t="s">
        <v>96</v>
      </c>
      <c r="R303" s="2" t="s">
        <v>95</v>
      </c>
      <c r="S303" s="2" t="s">
        <v>96</v>
      </c>
      <c r="T303" s="2" t="s">
        <v>78</v>
      </c>
      <c r="U303" s="2" t="s">
        <v>79</v>
      </c>
      <c r="V303" s="2" t="s">
        <v>80</v>
      </c>
      <c r="W303" s="2" t="s">
        <v>64</v>
      </c>
      <c r="X303" s="2" t="s">
        <v>81</v>
      </c>
    </row>
    <row r="304" spans="1:24" ht="45" customHeight="1" x14ac:dyDescent="0.25">
      <c r="A304" s="2" t="s">
        <v>1399</v>
      </c>
      <c r="B304" s="2" t="s">
        <v>62</v>
      </c>
      <c r="C304" s="2" t="s">
        <v>63</v>
      </c>
      <c r="D304" s="2" t="s">
        <v>64</v>
      </c>
      <c r="E304" s="2" t="s">
        <v>65</v>
      </c>
      <c r="F304" s="2" t="s">
        <v>66</v>
      </c>
      <c r="G304" s="2" t="s">
        <v>1149</v>
      </c>
      <c r="H304" s="2" t="s">
        <v>1150</v>
      </c>
      <c r="I304" s="2" t="s">
        <v>427</v>
      </c>
      <c r="J304" s="2" t="s">
        <v>70</v>
      </c>
      <c r="K304" s="2" t="s">
        <v>1151</v>
      </c>
      <c r="L304" s="2" t="s">
        <v>1400</v>
      </c>
      <c r="M304" s="2" t="s">
        <v>63</v>
      </c>
      <c r="N304" s="2" t="s">
        <v>1228</v>
      </c>
      <c r="O304" s="2" t="s">
        <v>143</v>
      </c>
      <c r="P304" s="2" t="s">
        <v>250</v>
      </c>
      <c r="Q304" s="2" t="s">
        <v>251</v>
      </c>
      <c r="R304" s="2" t="s">
        <v>250</v>
      </c>
      <c r="S304" s="2" t="s">
        <v>251</v>
      </c>
      <c r="T304" s="2" t="s">
        <v>78</v>
      </c>
      <c r="U304" s="2" t="s">
        <v>79</v>
      </c>
      <c r="V304" s="2" t="s">
        <v>80</v>
      </c>
      <c r="W304" s="2" t="s">
        <v>64</v>
      </c>
      <c r="X304" s="2" t="s">
        <v>81</v>
      </c>
    </row>
    <row r="305" spans="1:24" ht="45" customHeight="1" x14ac:dyDescent="0.25">
      <c r="A305" s="2" t="s">
        <v>1401</v>
      </c>
      <c r="B305" s="2" t="s">
        <v>62</v>
      </c>
      <c r="C305" s="2" t="s">
        <v>63</v>
      </c>
      <c r="D305" s="2" t="s">
        <v>64</v>
      </c>
      <c r="E305" s="2" t="s">
        <v>65</v>
      </c>
      <c r="F305" s="2" t="s">
        <v>66</v>
      </c>
      <c r="G305" s="2" t="s">
        <v>1154</v>
      </c>
      <c r="H305" s="2" t="s">
        <v>1150</v>
      </c>
      <c r="I305" s="2" t="s">
        <v>1155</v>
      </c>
      <c r="J305" s="2" t="s">
        <v>92</v>
      </c>
      <c r="K305" s="2" t="s">
        <v>1156</v>
      </c>
      <c r="L305" s="2" t="s">
        <v>1402</v>
      </c>
      <c r="M305" s="2" t="s">
        <v>63</v>
      </c>
      <c r="N305" s="2" t="s">
        <v>1228</v>
      </c>
      <c r="O305" s="2" t="s">
        <v>143</v>
      </c>
      <c r="P305" s="2" t="s">
        <v>95</v>
      </c>
      <c r="Q305" s="2" t="s">
        <v>96</v>
      </c>
      <c r="R305" s="2" t="s">
        <v>95</v>
      </c>
      <c r="S305" s="2" t="s">
        <v>96</v>
      </c>
      <c r="T305" s="2" t="s">
        <v>78</v>
      </c>
      <c r="U305" s="2" t="s">
        <v>79</v>
      </c>
      <c r="V305" s="2" t="s">
        <v>80</v>
      </c>
      <c r="W305" s="2" t="s">
        <v>64</v>
      </c>
      <c r="X305" s="2" t="s">
        <v>81</v>
      </c>
    </row>
    <row r="306" spans="1:24" ht="45" customHeight="1" x14ac:dyDescent="0.25">
      <c r="A306" s="2" t="s">
        <v>1403</v>
      </c>
      <c r="B306" s="2" t="s">
        <v>62</v>
      </c>
      <c r="C306" s="2" t="s">
        <v>63</v>
      </c>
      <c r="D306" s="2" t="s">
        <v>64</v>
      </c>
      <c r="E306" s="2" t="s">
        <v>65</v>
      </c>
      <c r="F306" s="2" t="s">
        <v>66</v>
      </c>
      <c r="G306" s="2" t="s">
        <v>1159</v>
      </c>
      <c r="H306" s="2" t="s">
        <v>337</v>
      </c>
      <c r="I306" s="2" t="s">
        <v>1160</v>
      </c>
      <c r="J306" s="2" t="s">
        <v>70</v>
      </c>
      <c r="K306" s="2" t="s">
        <v>1161</v>
      </c>
      <c r="L306" s="2" t="s">
        <v>1404</v>
      </c>
      <c r="M306" s="2" t="s">
        <v>63</v>
      </c>
      <c r="N306" s="2" t="s">
        <v>1228</v>
      </c>
      <c r="O306" s="2" t="s">
        <v>143</v>
      </c>
      <c r="P306" s="2" t="s">
        <v>95</v>
      </c>
      <c r="Q306" s="2" t="s">
        <v>96</v>
      </c>
      <c r="R306" s="2" t="s">
        <v>95</v>
      </c>
      <c r="S306" s="2" t="s">
        <v>96</v>
      </c>
      <c r="T306" s="2" t="s">
        <v>78</v>
      </c>
      <c r="U306" s="2" t="s">
        <v>79</v>
      </c>
      <c r="V306" s="2" t="s">
        <v>80</v>
      </c>
      <c r="W306" s="2" t="s">
        <v>64</v>
      </c>
      <c r="X306" s="2" t="s">
        <v>81</v>
      </c>
    </row>
    <row r="307" spans="1:24" ht="45" customHeight="1" x14ac:dyDescent="0.25">
      <c r="A307" s="2" t="s">
        <v>1405</v>
      </c>
      <c r="B307" s="2" t="s">
        <v>62</v>
      </c>
      <c r="C307" s="2" t="s">
        <v>63</v>
      </c>
      <c r="D307" s="2" t="s">
        <v>64</v>
      </c>
      <c r="E307" s="2" t="s">
        <v>65</v>
      </c>
      <c r="F307" s="2" t="s">
        <v>66</v>
      </c>
      <c r="G307" s="2" t="s">
        <v>1172</v>
      </c>
      <c r="H307" s="2" t="s">
        <v>373</v>
      </c>
      <c r="I307" s="2" t="s">
        <v>373</v>
      </c>
      <c r="J307" s="2" t="s">
        <v>92</v>
      </c>
      <c r="K307" s="2" t="s">
        <v>1173</v>
      </c>
      <c r="L307" s="2" t="s">
        <v>1406</v>
      </c>
      <c r="M307" s="2" t="s">
        <v>63</v>
      </c>
      <c r="N307" s="2" t="s">
        <v>1228</v>
      </c>
      <c r="O307" s="2" t="s">
        <v>74</v>
      </c>
      <c r="P307" s="2" t="s">
        <v>208</v>
      </c>
      <c r="Q307" s="2" t="s">
        <v>209</v>
      </c>
      <c r="R307" s="2" t="s">
        <v>208</v>
      </c>
      <c r="S307" s="2" t="s">
        <v>209</v>
      </c>
      <c r="T307" s="2" t="s">
        <v>78</v>
      </c>
      <c r="U307" s="2" t="s">
        <v>79</v>
      </c>
      <c r="V307" s="2" t="s">
        <v>80</v>
      </c>
      <c r="W307" s="2" t="s">
        <v>64</v>
      </c>
      <c r="X307" s="2" t="s">
        <v>81</v>
      </c>
    </row>
    <row r="308" spans="1:24" ht="45" customHeight="1" x14ac:dyDescent="0.25">
      <c r="A308" s="2" t="s">
        <v>1407</v>
      </c>
      <c r="B308" s="2" t="s">
        <v>62</v>
      </c>
      <c r="C308" s="2" t="s">
        <v>63</v>
      </c>
      <c r="D308" s="2" t="s">
        <v>64</v>
      </c>
      <c r="E308" s="2" t="s">
        <v>65</v>
      </c>
      <c r="F308" s="2" t="s">
        <v>66</v>
      </c>
      <c r="G308" s="2" t="s">
        <v>1176</v>
      </c>
      <c r="H308" s="2" t="s">
        <v>99</v>
      </c>
      <c r="I308" s="2" t="s">
        <v>100</v>
      </c>
      <c r="J308" s="2" t="s">
        <v>92</v>
      </c>
      <c r="K308" s="2" t="s">
        <v>1177</v>
      </c>
      <c r="L308" s="2" t="s">
        <v>1408</v>
      </c>
      <c r="M308" s="2" t="s">
        <v>63</v>
      </c>
      <c r="N308" s="2" t="s">
        <v>1228</v>
      </c>
      <c r="O308" s="2" t="s">
        <v>74</v>
      </c>
      <c r="P308" s="2" t="s">
        <v>208</v>
      </c>
      <c r="Q308" s="2" t="s">
        <v>209</v>
      </c>
      <c r="R308" s="2" t="s">
        <v>208</v>
      </c>
      <c r="S308" s="2" t="s">
        <v>209</v>
      </c>
      <c r="T308" s="2" t="s">
        <v>78</v>
      </c>
      <c r="U308" s="2" t="s">
        <v>79</v>
      </c>
      <c r="V308" s="2" t="s">
        <v>80</v>
      </c>
      <c r="W308" s="2" t="s">
        <v>64</v>
      </c>
      <c r="X308" s="2" t="s">
        <v>81</v>
      </c>
    </row>
    <row r="309" spans="1:24" ht="45" customHeight="1" x14ac:dyDescent="0.25">
      <c r="A309" s="2" t="s">
        <v>1409</v>
      </c>
      <c r="B309" s="2" t="s">
        <v>62</v>
      </c>
      <c r="C309" s="2" t="s">
        <v>63</v>
      </c>
      <c r="D309" s="2" t="s">
        <v>64</v>
      </c>
      <c r="E309" s="2" t="s">
        <v>65</v>
      </c>
      <c r="F309" s="2" t="s">
        <v>66</v>
      </c>
      <c r="G309" s="2" t="s">
        <v>1180</v>
      </c>
      <c r="H309" s="2" t="s">
        <v>1181</v>
      </c>
      <c r="I309" s="2" t="s">
        <v>877</v>
      </c>
      <c r="J309" s="2" t="s">
        <v>70</v>
      </c>
      <c r="K309" s="2" t="s">
        <v>1182</v>
      </c>
      <c r="L309" s="2" t="s">
        <v>1410</v>
      </c>
      <c r="M309" s="2" t="s">
        <v>63</v>
      </c>
      <c r="N309" s="2" t="s">
        <v>1228</v>
      </c>
      <c r="O309" s="2" t="s">
        <v>74</v>
      </c>
      <c r="P309" s="2" t="s">
        <v>95</v>
      </c>
      <c r="Q309" s="2" t="s">
        <v>96</v>
      </c>
      <c r="R309" s="2" t="s">
        <v>95</v>
      </c>
      <c r="S309" s="2" t="s">
        <v>96</v>
      </c>
      <c r="T309" s="2" t="s">
        <v>78</v>
      </c>
      <c r="U309" s="2" t="s">
        <v>79</v>
      </c>
      <c r="V309" s="2" t="s">
        <v>80</v>
      </c>
      <c r="W309" s="2" t="s">
        <v>64</v>
      </c>
      <c r="X309" s="2" t="s">
        <v>81</v>
      </c>
    </row>
    <row r="310" spans="1:24" ht="45" customHeight="1" x14ac:dyDescent="0.25">
      <c r="A310" s="2" t="s">
        <v>1411</v>
      </c>
      <c r="B310" s="2" t="s">
        <v>62</v>
      </c>
      <c r="C310" s="2" t="s">
        <v>63</v>
      </c>
      <c r="D310" s="2" t="s">
        <v>64</v>
      </c>
      <c r="E310" s="2" t="s">
        <v>65</v>
      </c>
      <c r="F310" s="2" t="s">
        <v>66</v>
      </c>
      <c r="G310" s="2" t="s">
        <v>1185</v>
      </c>
      <c r="H310" s="2" t="s">
        <v>955</v>
      </c>
      <c r="I310" s="2" t="s">
        <v>955</v>
      </c>
      <c r="J310" s="2" t="s">
        <v>92</v>
      </c>
      <c r="K310" s="2" t="s">
        <v>1186</v>
      </c>
      <c r="L310" s="2" t="s">
        <v>1412</v>
      </c>
      <c r="M310" s="2" t="s">
        <v>63</v>
      </c>
      <c r="N310" s="2" t="s">
        <v>1228</v>
      </c>
      <c r="O310" s="2" t="s">
        <v>74</v>
      </c>
      <c r="P310" s="2" t="s">
        <v>75</v>
      </c>
      <c r="Q310" s="2" t="s">
        <v>76</v>
      </c>
      <c r="R310" s="2" t="s">
        <v>75</v>
      </c>
      <c r="S310" s="2" t="s">
        <v>76</v>
      </c>
      <c r="T310" s="2" t="s">
        <v>78</v>
      </c>
      <c r="U310" s="2" t="s">
        <v>79</v>
      </c>
      <c r="V310" s="2" t="s">
        <v>80</v>
      </c>
      <c r="W310" s="2" t="s">
        <v>64</v>
      </c>
      <c r="X310" s="2" t="s">
        <v>81</v>
      </c>
    </row>
    <row r="311" spans="1:24" ht="45" customHeight="1" x14ac:dyDescent="0.25">
      <c r="A311" s="2" t="s">
        <v>1413</v>
      </c>
      <c r="B311" s="2" t="s">
        <v>62</v>
      </c>
      <c r="C311" s="2" t="s">
        <v>63</v>
      </c>
      <c r="D311" s="2" t="s">
        <v>64</v>
      </c>
      <c r="E311" s="2" t="s">
        <v>65</v>
      </c>
      <c r="F311" s="2" t="s">
        <v>66</v>
      </c>
      <c r="G311" s="2" t="s">
        <v>67</v>
      </c>
      <c r="H311" s="2" t="s">
        <v>68</v>
      </c>
      <c r="I311" s="2" t="s">
        <v>69</v>
      </c>
      <c r="J311" s="2" t="s">
        <v>70</v>
      </c>
      <c r="K311" s="2" t="s">
        <v>71</v>
      </c>
      <c r="L311" s="2" t="s">
        <v>1414</v>
      </c>
      <c r="M311" s="2" t="s">
        <v>63</v>
      </c>
      <c r="N311" s="2" t="s">
        <v>1228</v>
      </c>
      <c r="O311" s="2" t="s">
        <v>74</v>
      </c>
      <c r="P311" s="2" t="s">
        <v>185</v>
      </c>
      <c r="Q311" s="2" t="s">
        <v>77</v>
      </c>
      <c r="R311" s="2" t="s">
        <v>185</v>
      </c>
      <c r="S311" s="2" t="s">
        <v>77</v>
      </c>
      <c r="T311" s="2" t="s">
        <v>78</v>
      </c>
      <c r="U311" s="2" t="s">
        <v>79</v>
      </c>
      <c r="V311" s="2" t="s">
        <v>80</v>
      </c>
      <c r="W311" s="2" t="s">
        <v>64</v>
      </c>
      <c r="X311" s="2" t="s">
        <v>81</v>
      </c>
    </row>
    <row r="312" spans="1:24" ht="45" customHeight="1" x14ac:dyDescent="0.25">
      <c r="A312" s="2" t="s">
        <v>1415</v>
      </c>
      <c r="B312" s="2" t="s">
        <v>62</v>
      </c>
      <c r="C312" s="2" t="s">
        <v>63</v>
      </c>
      <c r="D312" s="2" t="s">
        <v>64</v>
      </c>
      <c r="E312" s="2" t="s">
        <v>65</v>
      </c>
      <c r="F312" s="2" t="s">
        <v>66</v>
      </c>
      <c r="G312" s="2" t="s">
        <v>1197</v>
      </c>
      <c r="H312" s="2" t="s">
        <v>1198</v>
      </c>
      <c r="I312" s="2" t="s">
        <v>1199</v>
      </c>
      <c r="J312" s="2" t="s">
        <v>92</v>
      </c>
      <c r="K312" s="2" t="s">
        <v>1200</v>
      </c>
      <c r="L312" s="2" t="s">
        <v>1416</v>
      </c>
      <c r="M312" s="2" t="s">
        <v>63</v>
      </c>
      <c r="N312" s="2" t="s">
        <v>1228</v>
      </c>
      <c r="O312" s="2" t="s">
        <v>207</v>
      </c>
      <c r="P312" s="2" t="s">
        <v>572</v>
      </c>
      <c r="Q312" s="2" t="s">
        <v>573</v>
      </c>
      <c r="R312" s="2" t="s">
        <v>572</v>
      </c>
      <c r="S312" s="2" t="s">
        <v>573</v>
      </c>
      <c r="T312" s="2" t="s">
        <v>78</v>
      </c>
      <c r="U312" s="2" t="s">
        <v>79</v>
      </c>
      <c r="V312" s="2" t="s">
        <v>80</v>
      </c>
      <c r="W312" s="2" t="s">
        <v>64</v>
      </c>
      <c r="X312" s="2" t="s">
        <v>81</v>
      </c>
    </row>
    <row r="313" spans="1:24" ht="45" customHeight="1" x14ac:dyDescent="0.25">
      <c r="A313" s="2" t="s">
        <v>1417</v>
      </c>
      <c r="B313" s="2" t="s">
        <v>62</v>
      </c>
      <c r="C313" s="2" t="s">
        <v>63</v>
      </c>
      <c r="D313" s="2" t="s">
        <v>64</v>
      </c>
      <c r="E313" s="2" t="s">
        <v>65</v>
      </c>
      <c r="F313" s="2" t="s">
        <v>66</v>
      </c>
      <c r="G313" s="2" t="s">
        <v>432</v>
      </c>
      <c r="H313" s="2" t="s">
        <v>90</v>
      </c>
      <c r="I313" s="2" t="s">
        <v>113</v>
      </c>
      <c r="J313" s="2" t="s">
        <v>70</v>
      </c>
      <c r="K313" s="2" t="s">
        <v>1203</v>
      </c>
      <c r="L313" s="2" t="s">
        <v>1418</v>
      </c>
      <c r="M313" s="2" t="s">
        <v>63</v>
      </c>
      <c r="N313" s="2" t="s">
        <v>1228</v>
      </c>
      <c r="O313" s="2" t="s">
        <v>207</v>
      </c>
      <c r="P313" s="2" t="s">
        <v>208</v>
      </c>
      <c r="Q313" s="2" t="s">
        <v>209</v>
      </c>
      <c r="R313" s="2" t="s">
        <v>208</v>
      </c>
      <c r="S313" s="2" t="s">
        <v>209</v>
      </c>
      <c r="T313" s="2" t="s">
        <v>78</v>
      </c>
      <c r="U313" s="2" t="s">
        <v>79</v>
      </c>
      <c r="V313" s="2" t="s">
        <v>80</v>
      </c>
      <c r="W313" s="2" t="s">
        <v>64</v>
      </c>
      <c r="X313" s="2" t="s">
        <v>81</v>
      </c>
    </row>
    <row r="314" spans="1:24" ht="45" customHeight="1" x14ac:dyDescent="0.25">
      <c r="A314" s="2" t="s">
        <v>1419</v>
      </c>
      <c r="B314" s="2" t="s">
        <v>62</v>
      </c>
      <c r="C314" s="2" t="s">
        <v>63</v>
      </c>
      <c r="D314" s="2" t="s">
        <v>64</v>
      </c>
      <c r="E314" s="2" t="s">
        <v>65</v>
      </c>
      <c r="F314" s="2" t="s">
        <v>66</v>
      </c>
      <c r="G314" s="2" t="s">
        <v>1064</v>
      </c>
      <c r="H314" s="2" t="s">
        <v>1420</v>
      </c>
      <c r="I314" s="2" t="s">
        <v>1421</v>
      </c>
      <c r="J314" s="2" t="s">
        <v>92</v>
      </c>
      <c r="K314" s="2" t="s">
        <v>1024</v>
      </c>
      <c r="L314" s="2" t="s">
        <v>1422</v>
      </c>
      <c r="M314" s="2" t="s">
        <v>63</v>
      </c>
      <c r="N314" s="2" t="s">
        <v>1228</v>
      </c>
      <c r="O314" s="2" t="s">
        <v>117</v>
      </c>
      <c r="P314" s="2" t="s">
        <v>129</v>
      </c>
      <c r="Q314" s="2" t="s">
        <v>130</v>
      </c>
      <c r="R314" s="2" t="s">
        <v>129</v>
      </c>
      <c r="S314" s="2" t="s">
        <v>130</v>
      </c>
      <c r="T314" s="2" t="s">
        <v>78</v>
      </c>
      <c r="U314" s="2" t="s">
        <v>79</v>
      </c>
      <c r="V314" s="2" t="s">
        <v>80</v>
      </c>
      <c r="W314" s="2" t="s">
        <v>64</v>
      </c>
      <c r="X314" s="2" t="s">
        <v>81</v>
      </c>
    </row>
    <row r="315" spans="1:24" ht="45" customHeight="1" x14ac:dyDescent="0.25">
      <c r="A315" s="2" t="s">
        <v>1423</v>
      </c>
      <c r="B315" s="2" t="s">
        <v>62</v>
      </c>
      <c r="C315" s="2" t="s">
        <v>63</v>
      </c>
      <c r="D315" s="2" t="s">
        <v>64</v>
      </c>
      <c r="E315" s="2" t="s">
        <v>65</v>
      </c>
      <c r="F315" s="2" t="s">
        <v>66</v>
      </c>
      <c r="G315" s="2" t="s">
        <v>112</v>
      </c>
      <c r="H315" s="2" t="s">
        <v>113</v>
      </c>
      <c r="I315" s="2" t="s">
        <v>114</v>
      </c>
      <c r="J315" s="2" t="s">
        <v>92</v>
      </c>
      <c r="K315" s="2" t="s">
        <v>115</v>
      </c>
      <c r="L315" s="2" t="s">
        <v>1424</v>
      </c>
      <c r="M315" s="2" t="s">
        <v>63</v>
      </c>
      <c r="N315" s="2" t="s">
        <v>1228</v>
      </c>
      <c r="O315" s="2" t="s">
        <v>117</v>
      </c>
      <c r="P315" s="2" t="s">
        <v>75</v>
      </c>
      <c r="Q315" s="2" t="s">
        <v>76</v>
      </c>
      <c r="R315" s="2" t="s">
        <v>75</v>
      </c>
      <c r="S315" s="2" t="s">
        <v>76</v>
      </c>
      <c r="T315" s="2" t="s">
        <v>78</v>
      </c>
      <c r="U315" s="2" t="s">
        <v>79</v>
      </c>
      <c r="V315" s="2" t="s">
        <v>80</v>
      </c>
      <c r="W315" s="2" t="s">
        <v>64</v>
      </c>
      <c r="X315" s="2" t="s">
        <v>81</v>
      </c>
    </row>
    <row r="316" spans="1:24" ht="45" customHeight="1" x14ac:dyDescent="0.25">
      <c r="A316" s="2" t="s">
        <v>1425</v>
      </c>
      <c r="B316" s="2" t="s">
        <v>62</v>
      </c>
      <c r="C316" s="2" t="s">
        <v>63</v>
      </c>
      <c r="D316" s="2" t="s">
        <v>64</v>
      </c>
      <c r="E316" s="2" t="s">
        <v>65</v>
      </c>
      <c r="F316" s="2" t="s">
        <v>66</v>
      </c>
      <c r="G316" s="2" t="s">
        <v>1164</v>
      </c>
      <c r="H316" s="2" t="s">
        <v>517</v>
      </c>
      <c r="I316" s="2" t="s">
        <v>364</v>
      </c>
      <c r="J316" s="2" t="s">
        <v>70</v>
      </c>
      <c r="K316" s="2" t="s">
        <v>1165</v>
      </c>
      <c r="L316" s="2" t="s">
        <v>1426</v>
      </c>
      <c r="M316" s="2" t="s">
        <v>63</v>
      </c>
      <c r="N316" s="2" t="s">
        <v>1228</v>
      </c>
      <c r="O316" s="2" t="s">
        <v>143</v>
      </c>
      <c r="P316" s="2" t="s">
        <v>144</v>
      </c>
      <c r="Q316" s="2" t="s">
        <v>145</v>
      </c>
      <c r="R316" s="2" t="s">
        <v>144</v>
      </c>
      <c r="S316" s="2" t="s">
        <v>145</v>
      </c>
      <c r="T316" s="2" t="s">
        <v>78</v>
      </c>
      <c r="U316" s="2" t="s">
        <v>79</v>
      </c>
      <c r="V316" s="2" t="s">
        <v>80</v>
      </c>
      <c r="W316" s="2" t="s">
        <v>64</v>
      </c>
      <c r="X316" s="2" t="s">
        <v>81</v>
      </c>
    </row>
    <row r="317" spans="1:24" ht="45" customHeight="1" x14ac:dyDescent="0.25">
      <c r="A317" s="2" t="s">
        <v>1427</v>
      </c>
      <c r="B317" s="2" t="s">
        <v>62</v>
      </c>
      <c r="C317" s="2" t="s">
        <v>63</v>
      </c>
      <c r="D317" s="2" t="s">
        <v>64</v>
      </c>
      <c r="E317" s="2" t="s">
        <v>65</v>
      </c>
      <c r="F317" s="2" t="s">
        <v>66</v>
      </c>
      <c r="G317" s="2" t="s">
        <v>1206</v>
      </c>
      <c r="H317" s="2" t="s">
        <v>517</v>
      </c>
      <c r="I317" s="2" t="s">
        <v>1207</v>
      </c>
      <c r="J317" s="2" t="s">
        <v>92</v>
      </c>
      <c r="K317" s="2" t="s">
        <v>1208</v>
      </c>
      <c r="L317" s="2" t="s">
        <v>1428</v>
      </c>
      <c r="M317" s="2" t="s">
        <v>63</v>
      </c>
      <c r="N317" s="2" t="s">
        <v>1228</v>
      </c>
      <c r="O317" s="2" t="s">
        <v>143</v>
      </c>
      <c r="P317" s="2" t="s">
        <v>144</v>
      </c>
      <c r="Q317" s="2" t="s">
        <v>145</v>
      </c>
      <c r="R317" s="2" t="s">
        <v>144</v>
      </c>
      <c r="S317" s="2" t="s">
        <v>145</v>
      </c>
      <c r="T317" s="2" t="s">
        <v>78</v>
      </c>
      <c r="U317" s="2" t="s">
        <v>79</v>
      </c>
      <c r="V317" s="2" t="s">
        <v>80</v>
      </c>
      <c r="W317" s="2" t="s">
        <v>64</v>
      </c>
      <c r="X317" s="2" t="s">
        <v>81</v>
      </c>
    </row>
    <row r="318" spans="1:24" ht="45" customHeight="1" x14ac:dyDescent="0.25">
      <c r="A318" s="2" t="s">
        <v>1429</v>
      </c>
      <c r="B318" s="2" t="s">
        <v>62</v>
      </c>
      <c r="C318" s="2" t="s">
        <v>63</v>
      </c>
      <c r="D318" s="2" t="s">
        <v>64</v>
      </c>
      <c r="E318" s="2" t="s">
        <v>65</v>
      </c>
      <c r="F318" s="2" t="s">
        <v>66</v>
      </c>
      <c r="G318" s="2" t="s">
        <v>1211</v>
      </c>
      <c r="H318" s="2" t="s">
        <v>1212</v>
      </c>
      <c r="I318" s="2" t="s">
        <v>577</v>
      </c>
      <c r="J318" s="2" t="s">
        <v>92</v>
      </c>
      <c r="K318" s="2" t="s">
        <v>1213</v>
      </c>
      <c r="L318" s="2" t="s">
        <v>1430</v>
      </c>
      <c r="M318" s="2" t="s">
        <v>63</v>
      </c>
      <c r="N318" s="2" t="s">
        <v>1228</v>
      </c>
      <c r="O318" s="2" t="s">
        <v>143</v>
      </c>
      <c r="P318" s="2" t="s">
        <v>250</v>
      </c>
      <c r="Q318" s="2" t="s">
        <v>1215</v>
      </c>
      <c r="R318" s="2" t="s">
        <v>250</v>
      </c>
      <c r="S318" s="2" t="s">
        <v>1215</v>
      </c>
      <c r="T318" s="2" t="s">
        <v>78</v>
      </c>
      <c r="U318" s="2" t="s">
        <v>79</v>
      </c>
      <c r="V318" s="2" t="s">
        <v>80</v>
      </c>
      <c r="W318" s="2" t="s">
        <v>64</v>
      </c>
      <c r="X318" s="2" t="s">
        <v>81</v>
      </c>
    </row>
    <row r="319" spans="1:24" ht="45" customHeight="1" x14ac:dyDescent="0.25">
      <c r="A319" s="2" t="s">
        <v>1431</v>
      </c>
      <c r="B319" s="2" t="s">
        <v>62</v>
      </c>
      <c r="C319" s="2" t="s">
        <v>63</v>
      </c>
      <c r="D319" s="2" t="s">
        <v>64</v>
      </c>
      <c r="E319" s="2" t="s">
        <v>65</v>
      </c>
      <c r="F319" s="2" t="s">
        <v>66</v>
      </c>
      <c r="G319" s="2" t="s">
        <v>1217</v>
      </c>
      <c r="H319" s="2" t="s">
        <v>1218</v>
      </c>
      <c r="I319" s="2" t="s">
        <v>780</v>
      </c>
      <c r="J319" s="2" t="s">
        <v>70</v>
      </c>
      <c r="K319" s="2" t="s">
        <v>1219</v>
      </c>
      <c r="L319" s="2" t="s">
        <v>1432</v>
      </c>
      <c r="M319" s="2" t="s">
        <v>63</v>
      </c>
      <c r="N319" s="2" t="s">
        <v>1228</v>
      </c>
      <c r="O319" s="2" t="s">
        <v>143</v>
      </c>
      <c r="P319" s="2" t="s">
        <v>250</v>
      </c>
      <c r="Q319" s="2" t="s">
        <v>251</v>
      </c>
      <c r="R319" s="2" t="s">
        <v>250</v>
      </c>
      <c r="S319" s="2" t="s">
        <v>251</v>
      </c>
      <c r="T319" s="2" t="s">
        <v>78</v>
      </c>
      <c r="U319" s="2" t="s">
        <v>79</v>
      </c>
      <c r="V319" s="2" t="s">
        <v>80</v>
      </c>
      <c r="W319" s="2" t="s">
        <v>64</v>
      </c>
      <c r="X319" s="2" t="s">
        <v>81</v>
      </c>
    </row>
    <row r="320" spans="1:24" ht="45" customHeight="1" x14ac:dyDescent="0.25">
      <c r="A320" s="2" t="s">
        <v>1433</v>
      </c>
      <c r="B320" s="2" t="s">
        <v>62</v>
      </c>
      <c r="C320" s="2" t="s">
        <v>63</v>
      </c>
      <c r="D320" s="2" t="s">
        <v>64</v>
      </c>
      <c r="E320" s="2" t="s">
        <v>65</v>
      </c>
      <c r="F320" s="2" t="s">
        <v>66</v>
      </c>
      <c r="G320" s="2" t="s">
        <v>83</v>
      </c>
      <c r="H320" s="2" t="s">
        <v>84</v>
      </c>
      <c r="I320" s="2" t="s">
        <v>85</v>
      </c>
      <c r="J320" s="2" t="s">
        <v>70</v>
      </c>
      <c r="K320" s="2" t="s">
        <v>86</v>
      </c>
      <c r="L320" s="2" t="s">
        <v>1434</v>
      </c>
      <c r="M320" s="2" t="s">
        <v>63</v>
      </c>
      <c r="N320" s="2" t="s">
        <v>1228</v>
      </c>
      <c r="O320" s="2" t="s">
        <v>74</v>
      </c>
      <c r="P320" s="2" t="s">
        <v>75</v>
      </c>
      <c r="Q320" s="2" t="s">
        <v>76</v>
      </c>
      <c r="R320" s="2" t="s">
        <v>75</v>
      </c>
      <c r="S320" s="2" t="s">
        <v>76</v>
      </c>
      <c r="T320" s="2" t="s">
        <v>78</v>
      </c>
      <c r="U320" s="2" t="s">
        <v>79</v>
      </c>
      <c r="V320" s="2" t="s">
        <v>80</v>
      </c>
      <c r="W320" s="2" t="s">
        <v>64</v>
      </c>
      <c r="X320" s="2" t="s">
        <v>81</v>
      </c>
    </row>
    <row r="321" spans="1:24" ht="45" customHeight="1" x14ac:dyDescent="0.25">
      <c r="A321" s="2" t="s">
        <v>1435</v>
      </c>
      <c r="B321" s="2" t="s">
        <v>62</v>
      </c>
      <c r="C321" s="2" t="s">
        <v>63</v>
      </c>
      <c r="D321" s="2" t="s">
        <v>64</v>
      </c>
      <c r="E321" s="2" t="s">
        <v>65</v>
      </c>
      <c r="F321" s="2" t="s">
        <v>66</v>
      </c>
      <c r="G321" s="2" t="s">
        <v>1436</v>
      </c>
      <c r="H321" s="2" t="s">
        <v>765</v>
      </c>
      <c r="I321" s="2" t="s">
        <v>113</v>
      </c>
      <c r="J321" s="2" t="s">
        <v>70</v>
      </c>
      <c r="K321" s="2" t="s">
        <v>935</v>
      </c>
      <c r="L321" s="2" t="s">
        <v>1437</v>
      </c>
      <c r="M321" s="2" t="s">
        <v>63</v>
      </c>
      <c r="N321" s="2" t="s">
        <v>1228</v>
      </c>
      <c r="O321" s="2" t="s">
        <v>74</v>
      </c>
      <c r="P321" s="2" t="s">
        <v>75</v>
      </c>
      <c r="Q321" s="2" t="s">
        <v>76</v>
      </c>
      <c r="R321" s="2" t="s">
        <v>75</v>
      </c>
      <c r="S321" s="2" t="s">
        <v>76</v>
      </c>
      <c r="T321" s="2" t="s">
        <v>78</v>
      </c>
      <c r="U321" s="2" t="s">
        <v>79</v>
      </c>
      <c r="V321" s="2" t="s">
        <v>80</v>
      </c>
      <c r="W321" s="2" t="s">
        <v>64</v>
      </c>
      <c r="X321" s="2" t="s">
        <v>81</v>
      </c>
    </row>
    <row r="322" spans="1:24" ht="45" customHeight="1" x14ac:dyDescent="0.25">
      <c r="A322" s="2" t="s">
        <v>1438</v>
      </c>
      <c r="B322" s="2" t="s">
        <v>62</v>
      </c>
      <c r="C322" s="2" t="s">
        <v>63</v>
      </c>
      <c r="D322" s="2" t="s">
        <v>64</v>
      </c>
      <c r="E322" s="2" t="s">
        <v>65</v>
      </c>
      <c r="F322" s="2" t="s">
        <v>66</v>
      </c>
      <c r="G322" s="2" t="s">
        <v>89</v>
      </c>
      <c r="H322" s="2" t="s">
        <v>90</v>
      </c>
      <c r="I322" s="2" t="s">
        <v>91</v>
      </c>
      <c r="J322" s="2" t="s">
        <v>92</v>
      </c>
      <c r="K322" s="2" t="s">
        <v>93</v>
      </c>
      <c r="L322" s="2" t="s">
        <v>1439</v>
      </c>
      <c r="M322" s="2" t="s">
        <v>63</v>
      </c>
      <c r="N322" s="2" t="s">
        <v>1228</v>
      </c>
      <c r="O322" s="2" t="s">
        <v>74</v>
      </c>
      <c r="P322" s="2" t="s">
        <v>95</v>
      </c>
      <c r="Q322" s="2" t="s">
        <v>96</v>
      </c>
      <c r="R322" s="2" t="s">
        <v>95</v>
      </c>
      <c r="S322" s="2" t="s">
        <v>96</v>
      </c>
      <c r="T322" s="2" t="s">
        <v>78</v>
      </c>
      <c r="U322" s="2" t="s">
        <v>79</v>
      </c>
      <c r="V322" s="2" t="s">
        <v>80</v>
      </c>
      <c r="W322" s="2" t="s">
        <v>64</v>
      </c>
      <c r="X322" s="2" t="s">
        <v>81</v>
      </c>
    </row>
    <row r="323" spans="1:24" ht="45" customHeight="1" x14ac:dyDescent="0.25">
      <c r="A323" s="2" t="s">
        <v>1440</v>
      </c>
      <c r="B323" s="2" t="s">
        <v>62</v>
      </c>
      <c r="C323" s="2" t="s">
        <v>63</v>
      </c>
      <c r="D323" s="2" t="s">
        <v>64</v>
      </c>
      <c r="E323" s="2" t="s">
        <v>65</v>
      </c>
      <c r="F323" s="2" t="s">
        <v>66</v>
      </c>
      <c r="G323" s="2" t="s">
        <v>98</v>
      </c>
      <c r="H323" s="2" t="s">
        <v>99</v>
      </c>
      <c r="I323" s="2" t="s">
        <v>100</v>
      </c>
      <c r="J323" s="2" t="s">
        <v>92</v>
      </c>
      <c r="K323" s="2" t="s">
        <v>101</v>
      </c>
      <c r="L323" s="2" t="s">
        <v>1441</v>
      </c>
      <c r="M323" s="2" t="s">
        <v>63</v>
      </c>
      <c r="N323" s="2" t="s">
        <v>1228</v>
      </c>
      <c r="O323" s="2" t="s">
        <v>74</v>
      </c>
      <c r="P323" s="2" t="s">
        <v>95</v>
      </c>
      <c r="Q323" s="2" t="s">
        <v>96</v>
      </c>
      <c r="R323" s="2" t="s">
        <v>95</v>
      </c>
      <c r="S323" s="2" t="s">
        <v>96</v>
      </c>
      <c r="T323" s="2" t="s">
        <v>78</v>
      </c>
      <c r="U323" s="2" t="s">
        <v>79</v>
      </c>
      <c r="V323" s="2" t="s">
        <v>80</v>
      </c>
      <c r="W323" s="2" t="s">
        <v>64</v>
      </c>
      <c r="X323" s="2" t="s">
        <v>81</v>
      </c>
    </row>
    <row r="324" spans="1:24" ht="45" customHeight="1" x14ac:dyDescent="0.25">
      <c r="A324" s="2" t="s">
        <v>1442</v>
      </c>
      <c r="B324" s="2" t="s">
        <v>62</v>
      </c>
      <c r="C324" s="2" t="s">
        <v>63</v>
      </c>
      <c r="D324" s="2" t="s">
        <v>64</v>
      </c>
      <c r="E324" s="2" t="s">
        <v>65</v>
      </c>
      <c r="F324" s="2" t="s">
        <v>66</v>
      </c>
      <c r="G324" s="2" t="s">
        <v>104</v>
      </c>
      <c r="H324" s="2" t="s">
        <v>105</v>
      </c>
      <c r="I324" s="2" t="s">
        <v>106</v>
      </c>
      <c r="J324" s="2" t="s">
        <v>92</v>
      </c>
      <c r="K324" s="2" t="s">
        <v>107</v>
      </c>
      <c r="L324" s="2" t="s">
        <v>1443</v>
      </c>
      <c r="M324" s="2" t="s">
        <v>63</v>
      </c>
      <c r="N324" s="2" t="s">
        <v>1228</v>
      </c>
      <c r="O324" s="2" t="s">
        <v>74</v>
      </c>
      <c r="P324" s="2" t="s">
        <v>109</v>
      </c>
      <c r="Q324" s="2" t="s">
        <v>110</v>
      </c>
      <c r="R324" s="2" t="s">
        <v>109</v>
      </c>
      <c r="S324" s="2" t="s">
        <v>110</v>
      </c>
      <c r="T324" s="2" t="s">
        <v>78</v>
      </c>
      <c r="U324" s="2" t="s">
        <v>79</v>
      </c>
      <c r="V324" s="2" t="s">
        <v>80</v>
      </c>
      <c r="W324" s="2" t="s">
        <v>64</v>
      </c>
      <c r="X324" s="2" t="s">
        <v>81</v>
      </c>
    </row>
    <row r="325" spans="1:24" ht="45" customHeight="1" x14ac:dyDescent="0.25">
      <c r="A325" s="2" t="s">
        <v>1444</v>
      </c>
      <c r="B325" s="2" t="s">
        <v>62</v>
      </c>
      <c r="C325" s="2" t="s">
        <v>63</v>
      </c>
      <c r="D325" s="2" t="s">
        <v>64</v>
      </c>
      <c r="E325" s="2" t="s">
        <v>65</v>
      </c>
      <c r="F325" s="2" t="s">
        <v>66</v>
      </c>
      <c r="G325" s="2" t="s">
        <v>119</v>
      </c>
      <c r="H325" s="2" t="s">
        <v>113</v>
      </c>
      <c r="I325" s="2" t="s">
        <v>120</v>
      </c>
      <c r="J325" s="2" t="s">
        <v>92</v>
      </c>
      <c r="K325" s="2" t="s">
        <v>121</v>
      </c>
      <c r="L325" s="2" t="s">
        <v>1445</v>
      </c>
      <c r="M325" s="2" t="s">
        <v>63</v>
      </c>
      <c r="N325" s="2" t="s">
        <v>1228</v>
      </c>
      <c r="O325" s="2" t="s">
        <v>117</v>
      </c>
      <c r="P325" s="2" t="s">
        <v>95</v>
      </c>
      <c r="Q325" s="2" t="s">
        <v>96</v>
      </c>
      <c r="R325" s="2" t="s">
        <v>95</v>
      </c>
      <c r="S325" s="2" t="s">
        <v>96</v>
      </c>
      <c r="T325" s="2" t="s">
        <v>78</v>
      </c>
      <c r="U325" s="2" t="s">
        <v>79</v>
      </c>
      <c r="V325" s="2" t="s">
        <v>80</v>
      </c>
      <c r="W325" s="2" t="s">
        <v>64</v>
      </c>
      <c r="X325" s="2" t="s">
        <v>81</v>
      </c>
    </row>
    <row r="326" spans="1:24" ht="45" customHeight="1" x14ac:dyDescent="0.25">
      <c r="A326" s="2" t="s">
        <v>1446</v>
      </c>
      <c r="B326" s="2" t="s">
        <v>62</v>
      </c>
      <c r="C326" s="2" t="s">
        <v>63</v>
      </c>
      <c r="D326" s="2" t="s">
        <v>64</v>
      </c>
      <c r="E326" s="2" t="s">
        <v>65</v>
      </c>
      <c r="F326" s="2" t="s">
        <v>66</v>
      </c>
      <c r="G326" s="2" t="s">
        <v>124</v>
      </c>
      <c r="H326" s="2" t="s">
        <v>125</v>
      </c>
      <c r="I326" s="2" t="s">
        <v>126</v>
      </c>
      <c r="J326" s="2" t="s">
        <v>92</v>
      </c>
      <c r="K326" s="2" t="s">
        <v>127</v>
      </c>
      <c r="L326" s="2" t="s">
        <v>1447</v>
      </c>
      <c r="M326" s="2" t="s">
        <v>63</v>
      </c>
      <c r="N326" s="2" t="s">
        <v>1228</v>
      </c>
      <c r="O326" s="2" t="s">
        <v>117</v>
      </c>
      <c r="P326" s="2" t="s">
        <v>129</v>
      </c>
      <c r="Q326" s="2" t="s">
        <v>130</v>
      </c>
      <c r="R326" s="2" t="s">
        <v>129</v>
      </c>
      <c r="S326" s="2" t="s">
        <v>130</v>
      </c>
      <c r="T326" s="2" t="s">
        <v>78</v>
      </c>
      <c r="U326" s="2" t="s">
        <v>79</v>
      </c>
      <c r="V326" s="2" t="s">
        <v>80</v>
      </c>
      <c r="W326" s="2" t="s">
        <v>64</v>
      </c>
      <c r="X326" s="2" t="s">
        <v>81</v>
      </c>
    </row>
    <row r="327" spans="1:24" ht="45" customHeight="1" x14ac:dyDescent="0.25">
      <c r="A327" s="2" t="s">
        <v>1448</v>
      </c>
      <c r="B327" s="2" t="s">
        <v>62</v>
      </c>
      <c r="C327" s="2" t="s">
        <v>63</v>
      </c>
      <c r="D327" s="2" t="s">
        <v>64</v>
      </c>
      <c r="E327" s="2" t="s">
        <v>65</v>
      </c>
      <c r="F327" s="2" t="s">
        <v>66</v>
      </c>
      <c r="G327" s="2" t="s">
        <v>132</v>
      </c>
      <c r="H327" s="2" t="s">
        <v>133</v>
      </c>
      <c r="I327" s="2" t="s">
        <v>134</v>
      </c>
      <c r="J327" s="2" t="s">
        <v>92</v>
      </c>
      <c r="K327" s="2" t="s">
        <v>135</v>
      </c>
      <c r="L327" s="2" t="s">
        <v>1449</v>
      </c>
      <c r="M327" s="2" t="s">
        <v>63</v>
      </c>
      <c r="N327" s="2" t="s">
        <v>1228</v>
      </c>
      <c r="O327" s="2" t="s">
        <v>117</v>
      </c>
      <c r="P327" s="2" t="s">
        <v>75</v>
      </c>
      <c r="Q327" s="2" t="s">
        <v>76</v>
      </c>
      <c r="R327" s="2" t="s">
        <v>75</v>
      </c>
      <c r="S327" s="2" t="s">
        <v>76</v>
      </c>
      <c r="T327" s="2" t="s">
        <v>78</v>
      </c>
      <c r="U327" s="2" t="s">
        <v>79</v>
      </c>
      <c r="V327" s="2" t="s">
        <v>80</v>
      </c>
      <c r="W327" s="2" t="s">
        <v>64</v>
      </c>
      <c r="X327" s="2" t="s">
        <v>81</v>
      </c>
    </row>
    <row r="328" spans="1:24" ht="45" customHeight="1" x14ac:dyDescent="0.25">
      <c r="A328" s="2" t="s">
        <v>1450</v>
      </c>
      <c r="B328" s="2" t="s">
        <v>62</v>
      </c>
      <c r="C328" s="2" t="s">
        <v>63</v>
      </c>
      <c r="D328" s="2" t="s">
        <v>64</v>
      </c>
      <c r="E328" s="2" t="s">
        <v>65</v>
      </c>
      <c r="F328" s="2" t="s">
        <v>66</v>
      </c>
      <c r="G328" s="2" t="s">
        <v>193</v>
      </c>
      <c r="H328" s="2" t="s">
        <v>84</v>
      </c>
      <c r="I328" s="2" t="s">
        <v>194</v>
      </c>
      <c r="J328" s="2" t="s">
        <v>70</v>
      </c>
      <c r="K328" s="2" t="s">
        <v>195</v>
      </c>
      <c r="L328" s="2" t="s">
        <v>1451</v>
      </c>
      <c r="M328" s="2" t="s">
        <v>63</v>
      </c>
      <c r="N328" s="2" t="s">
        <v>1228</v>
      </c>
      <c r="O328" s="2" t="s">
        <v>117</v>
      </c>
      <c r="P328" s="2" t="s">
        <v>129</v>
      </c>
      <c r="Q328" s="2" t="s">
        <v>130</v>
      </c>
      <c r="R328" s="2" t="s">
        <v>129</v>
      </c>
      <c r="S328" s="2" t="s">
        <v>130</v>
      </c>
      <c r="T328" s="2" t="s">
        <v>78</v>
      </c>
      <c r="U328" s="2" t="s">
        <v>79</v>
      </c>
      <c r="V328" s="2" t="s">
        <v>80</v>
      </c>
      <c r="W328" s="2" t="s">
        <v>64</v>
      </c>
      <c r="X328" s="2" t="s">
        <v>81</v>
      </c>
    </row>
    <row r="329" spans="1:24" ht="45" customHeight="1" x14ac:dyDescent="0.25">
      <c r="A329" s="2" t="s">
        <v>1452</v>
      </c>
      <c r="B329" s="2" t="s">
        <v>62</v>
      </c>
      <c r="C329" s="2" t="s">
        <v>63</v>
      </c>
      <c r="D329" s="2" t="s">
        <v>64</v>
      </c>
      <c r="E329" s="2" t="s">
        <v>65</v>
      </c>
      <c r="F329" s="2" t="s">
        <v>66</v>
      </c>
      <c r="G329" s="2" t="s">
        <v>1222</v>
      </c>
      <c r="H329" s="2" t="s">
        <v>1223</v>
      </c>
      <c r="I329" s="2" t="s">
        <v>68</v>
      </c>
      <c r="J329" s="2" t="s">
        <v>92</v>
      </c>
      <c r="K329" s="2" t="s">
        <v>1224</v>
      </c>
      <c r="L329" s="2" t="s">
        <v>1453</v>
      </c>
      <c r="M329" s="2" t="s">
        <v>63</v>
      </c>
      <c r="N329" s="2" t="s">
        <v>1228</v>
      </c>
      <c r="O329" s="2" t="s">
        <v>143</v>
      </c>
      <c r="P329" s="2" t="s">
        <v>230</v>
      </c>
      <c r="Q329" s="2" t="s">
        <v>231</v>
      </c>
      <c r="R329" s="2" t="s">
        <v>230</v>
      </c>
      <c r="S329" s="2" t="s">
        <v>231</v>
      </c>
      <c r="T329" s="2" t="s">
        <v>78</v>
      </c>
      <c r="U329" s="2" t="s">
        <v>79</v>
      </c>
      <c r="V329" s="2" t="s">
        <v>80</v>
      </c>
      <c r="W329" s="2" t="s">
        <v>64</v>
      </c>
      <c r="X329" s="2" t="s">
        <v>81</v>
      </c>
    </row>
    <row r="330" spans="1:24" ht="45" customHeight="1" x14ac:dyDescent="0.25">
      <c r="A330" s="2" t="s">
        <v>1454</v>
      </c>
      <c r="B330" s="2" t="s">
        <v>62</v>
      </c>
      <c r="C330" s="2" t="s">
        <v>63</v>
      </c>
      <c r="D330" s="2" t="s">
        <v>64</v>
      </c>
      <c r="E330" s="2" t="s">
        <v>65</v>
      </c>
      <c r="F330" s="2" t="s">
        <v>66</v>
      </c>
      <c r="G330" s="2" t="s">
        <v>138</v>
      </c>
      <c r="H330" s="2" t="s">
        <v>139</v>
      </c>
      <c r="I330" s="2" t="s">
        <v>140</v>
      </c>
      <c r="J330" s="2" t="s">
        <v>70</v>
      </c>
      <c r="K330" s="2" t="s">
        <v>141</v>
      </c>
      <c r="L330" s="2" t="s">
        <v>1455</v>
      </c>
      <c r="M330" s="2" t="s">
        <v>63</v>
      </c>
      <c r="N330" s="2" t="s">
        <v>1228</v>
      </c>
      <c r="O330" s="2" t="s">
        <v>143</v>
      </c>
      <c r="P330" s="2" t="s">
        <v>144</v>
      </c>
      <c r="Q330" s="2" t="s">
        <v>145</v>
      </c>
      <c r="R330" s="2" t="s">
        <v>144</v>
      </c>
      <c r="S330" s="2" t="s">
        <v>145</v>
      </c>
      <c r="T330" s="2" t="s">
        <v>78</v>
      </c>
      <c r="U330" s="2" t="s">
        <v>79</v>
      </c>
      <c r="V330" s="2" t="s">
        <v>80</v>
      </c>
      <c r="W330" s="2" t="s">
        <v>64</v>
      </c>
      <c r="X330" s="2" t="s">
        <v>81</v>
      </c>
    </row>
    <row r="331" spans="1:24" ht="45" customHeight="1" x14ac:dyDescent="0.25">
      <c r="A331" s="2" t="s">
        <v>1456</v>
      </c>
      <c r="B331" s="2" t="s">
        <v>62</v>
      </c>
      <c r="C331" s="2" t="s">
        <v>63</v>
      </c>
      <c r="D331" s="2" t="s">
        <v>64</v>
      </c>
      <c r="E331" s="2" t="s">
        <v>65</v>
      </c>
      <c r="F331" s="2" t="s">
        <v>66</v>
      </c>
      <c r="G331" s="2" t="s">
        <v>147</v>
      </c>
      <c r="H331" s="2" t="s">
        <v>148</v>
      </c>
      <c r="I331" s="2" t="s">
        <v>149</v>
      </c>
      <c r="J331" s="2" t="s">
        <v>92</v>
      </c>
      <c r="K331" s="2" t="s">
        <v>150</v>
      </c>
      <c r="L331" s="2" t="s">
        <v>1457</v>
      </c>
      <c r="M331" s="2" t="s">
        <v>63</v>
      </c>
      <c r="N331" s="2" t="s">
        <v>1228</v>
      </c>
      <c r="O331" s="2" t="s">
        <v>143</v>
      </c>
      <c r="P331" s="2" t="s">
        <v>152</v>
      </c>
      <c r="Q331" s="2" t="s">
        <v>153</v>
      </c>
      <c r="R331" s="2" t="s">
        <v>152</v>
      </c>
      <c r="S331" s="2" t="s">
        <v>153</v>
      </c>
      <c r="T331" s="2" t="s">
        <v>78</v>
      </c>
      <c r="U331" s="2" t="s">
        <v>79</v>
      </c>
      <c r="V331" s="2" t="s">
        <v>80</v>
      </c>
      <c r="W331" s="2" t="s">
        <v>64</v>
      </c>
      <c r="X331" s="2" t="s">
        <v>81</v>
      </c>
    </row>
    <row r="332" spans="1:24" ht="45" customHeight="1" x14ac:dyDescent="0.25">
      <c r="A332" s="2" t="s">
        <v>1458</v>
      </c>
      <c r="B332" s="2" t="s">
        <v>62</v>
      </c>
      <c r="C332" s="2" t="s">
        <v>63</v>
      </c>
      <c r="D332" s="2" t="s">
        <v>64</v>
      </c>
      <c r="E332" s="2" t="s">
        <v>65</v>
      </c>
      <c r="F332" s="2" t="s">
        <v>66</v>
      </c>
      <c r="G332" s="2" t="s">
        <v>155</v>
      </c>
      <c r="H332" s="2" t="s">
        <v>156</v>
      </c>
      <c r="I332" s="2" t="s">
        <v>157</v>
      </c>
      <c r="J332" s="2" t="s">
        <v>92</v>
      </c>
      <c r="K332" s="2" t="s">
        <v>158</v>
      </c>
      <c r="L332" s="2" t="s">
        <v>1459</v>
      </c>
      <c r="M332" s="2" t="s">
        <v>63</v>
      </c>
      <c r="N332" s="2" t="s">
        <v>1228</v>
      </c>
      <c r="O332" s="2" t="s">
        <v>143</v>
      </c>
      <c r="P332" s="2" t="s">
        <v>144</v>
      </c>
      <c r="Q332" s="2" t="s">
        <v>145</v>
      </c>
      <c r="R332" s="2" t="s">
        <v>144</v>
      </c>
      <c r="S332" s="2" t="s">
        <v>145</v>
      </c>
      <c r="T332" s="2" t="s">
        <v>78</v>
      </c>
      <c r="U332" s="2" t="s">
        <v>79</v>
      </c>
      <c r="V332" s="2" t="s">
        <v>80</v>
      </c>
      <c r="W332" s="2" t="s">
        <v>64</v>
      </c>
      <c r="X332" s="2" t="s">
        <v>81</v>
      </c>
    </row>
    <row r="333" spans="1:24" ht="45" customHeight="1" x14ac:dyDescent="0.25">
      <c r="A333" s="2" t="s">
        <v>1460</v>
      </c>
      <c r="B333" s="2" t="s">
        <v>62</v>
      </c>
      <c r="C333" s="2" t="s">
        <v>63</v>
      </c>
      <c r="D333" s="2" t="s">
        <v>64</v>
      </c>
      <c r="E333" s="2" t="s">
        <v>65</v>
      </c>
      <c r="F333" s="2" t="s">
        <v>66</v>
      </c>
      <c r="G333" s="2" t="s">
        <v>167</v>
      </c>
      <c r="H333" s="2" t="s">
        <v>168</v>
      </c>
      <c r="I333" s="2" t="s">
        <v>169</v>
      </c>
      <c r="J333" s="2" t="s">
        <v>92</v>
      </c>
      <c r="K333" s="2" t="s">
        <v>170</v>
      </c>
      <c r="L333" s="2" t="s">
        <v>1461</v>
      </c>
      <c r="M333" s="2" t="s">
        <v>63</v>
      </c>
      <c r="N333" s="2" t="s">
        <v>1228</v>
      </c>
      <c r="O333" s="2" t="s">
        <v>74</v>
      </c>
      <c r="P333" s="2" t="s">
        <v>109</v>
      </c>
      <c r="Q333" s="2" t="s">
        <v>110</v>
      </c>
      <c r="R333" s="2" t="s">
        <v>109</v>
      </c>
      <c r="S333" s="2" t="s">
        <v>110</v>
      </c>
      <c r="T333" s="2" t="s">
        <v>78</v>
      </c>
      <c r="U333" s="2" t="s">
        <v>79</v>
      </c>
      <c r="V333" s="2" t="s">
        <v>80</v>
      </c>
      <c r="W333" s="2" t="s">
        <v>64</v>
      </c>
      <c r="X333" s="2" t="s">
        <v>81</v>
      </c>
    </row>
    <row r="334" spans="1:24" ht="45" customHeight="1" x14ac:dyDescent="0.25">
      <c r="A334" s="2" t="s">
        <v>1462</v>
      </c>
      <c r="B334" s="2" t="s">
        <v>62</v>
      </c>
      <c r="C334" s="2" t="s">
        <v>63</v>
      </c>
      <c r="D334" s="2" t="s">
        <v>64</v>
      </c>
      <c r="E334" s="2" t="s">
        <v>65</v>
      </c>
      <c r="F334" s="2" t="s">
        <v>66</v>
      </c>
      <c r="G334" s="2" t="s">
        <v>173</v>
      </c>
      <c r="H334" s="2" t="s">
        <v>90</v>
      </c>
      <c r="I334" s="2" t="s">
        <v>169</v>
      </c>
      <c r="J334" s="2" t="s">
        <v>92</v>
      </c>
      <c r="K334" s="2" t="s">
        <v>174</v>
      </c>
      <c r="L334" s="2" t="s">
        <v>1463</v>
      </c>
      <c r="M334" s="2" t="s">
        <v>63</v>
      </c>
      <c r="N334" s="2" t="s">
        <v>1228</v>
      </c>
      <c r="O334" s="2" t="s">
        <v>74</v>
      </c>
      <c r="P334" s="2" t="s">
        <v>95</v>
      </c>
      <c r="Q334" s="2" t="s">
        <v>96</v>
      </c>
      <c r="R334" s="2" t="s">
        <v>95</v>
      </c>
      <c r="S334" s="2" t="s">
        <v>96</v>
      </c>
      <c r="T334" s="2" t="s">
        <v>78</v>
      </c>
      <c r="U334" s="2" t="s">
        <v>79</v>
      </c>
      <c r="V334" s="2" t="s">
        <v>80</v>
      </c>
      <c r="W334" s="2" t="s">
        <v>64</v>
      </c>
      <c r="X334" s="2" t="s">
        <v>81</v>
      </c>
    </row>
    <row r="335" spans="1:24" ht="45" customHeight="1" x14ac:dyDescent="0.25">
      <c r="A335" s="2" t="s">
        <v>1464</v>
      </c>
      <c r="B335" s="2" t="s">
        <v>62</v>
      </c>
      <c r="C335" s="2" t="s">
        <v>63</v>
      </c>
      <c r="D335" s="2" t="s">
        <v>64</v>
      </c>
      <c r="E335" s="2" t="s">
        <v>65</v>
      </c>
      <c r="F335" s="2" t="s">
        <v>66</v>
      </c>
      <c r="G335" s="2" t="s">
        <v>177</v>
      </c>
      <c r="H335" s="2" t="s">
        <v>120</v>
      </c>
      <c r="I335" s="2" t="s">
        <v>84</v>
      </c>
      <c r="J335" s="2" t="s">
        <v>70</v>
      </c>
      <c r="K335" s="2" t="s">
        <v>178</v>
      </c>
      <c r="L335" s="2" t="s">
        <v>1465</v>
      </c>
      <c r="M335" s="2" t="s">
        <v>63</v>
      </c>
      <c r="N335" s="2" t="s">
        <v>1228</v>
      </c>
      <c r="O335" s="2" t="s">
        <v>74</v>
      </c>
      <c r="P335" s="2" t="s">
        <v>109</v>
      </c>
      <c r="Q335" s="2" t="s">
        <v>110</v>
      </c>
      <c r="R335" s="2" t="s">
        <v>109</v>
      </c>
      <c r="S335" s="2" t="s">
        <v>110</v>
      </c>
      <c r="T335" s="2" t="s">
        <v>78</v>
      </c>
      <c r="U335" s="2" t="s">
        <v>79</v>
      </c>
      <c r="V335" s="2" t="s">
        <v>80</v>
      </c>
      <c r="W335" s="2" t="s">
        <v>64</v>
      </c>
      <c r="X335" s="2" t="s">
        <v>81</v>
      </c>
    </row>
    <row r="336" spans="1:24" ht="45" customHeight="1" x14ac:dyDescent="0.25">
      <c r="A336" s="2" t="s">
        <v>1466</v>
      </c>
      <c r="B336" s="2" t="s">
        <v>62</v>
      </c>
      <c r="C336" s="2" t="s">
        <v>63</v>
      </c>
      <c r="D336" s="2" t="s">
        <v>64</v>
      </c>
      <c r="E336" s="2" t="s">
        <v>65</v>
      </c>
      <c r="F336" s="2" t="s">
        <v>66</v>
      </c>
      <c r="G336" s="2" t="s">
        <v>181</v>
      </c>
      <c r="H336" s="2" t="s">
        <v>182</v>
      </c>
      <c r="I336" s="2" t="s">
        <v>68</v>
      </c>
      <c r="J336" s="2" t="s">
        <v>92</v>
      </c>
      <c r="K336" s="2" t="s">
        <v>183</v>
      </c>
      <c r="L336" s="2" t="s">
        <v>1467</v>
      </c>
      <c r="M336" s="2" t="s">
        <v>63</v>
      </c>
      <c r="N336" s="2" t="s">
        <v>1228</v>
      </c>
      <c r="O336" s="2" t="s">
        <v>74</v>
      </c>
      <c r="P336" s="2" t="s">
        <v>185</v>
      </c>
      <c r="Q336" s="2" t="s">
        <v>77</v>
      </c>
      <c r="R336" s="2" t="s">
        <v>185</v>
      </c>
      <c r="S336" s="2" t="s">
        <v>77</v>
      </c>
      <c r="T336" s="2" t="s">
        <v>78</v>
      </c>
      <c r="U336" s="2" t="s">
        <v>79</v>
      </c>
      <c r="V336" s="2" t="s">
        <v>80</v>
      </c>
      <c r="W336" s="2" t="s">
        <v>64</v>
      </c>
      <c r="X336" s="2" t="s">
        <v>81</v>
      </c>
    </row>
    <row r="337" spans="1:24" ht="45" customHeight="1" x14ac:dyDescent="0.25">
      <c r="A337" s="2" t="s">
        <v>1468</v>
      </c>
      <c r="B337" s="2" t="s">
        <v>62</v>
      </c>
      <c r="C337" s="2" t="s">
        <v>63</v>
      </c>
      <c r="D337" s="2" t="s">
        <v>64</v>
      </c>
      <c r="E337" s="2" t="s">
        <v>65</v>
      </c>
      <c r="F337" s="2" t="s">
        <v>66</v>
      </c>
      <c r="G337" s="2" t="s">
        <v>1469</v>
      </c>
      <c r="H337" s="2" t="s">
        <v>99</v>
      </c>
      <c r="I337" s="2" t="s">
        <v>1470</v>
      </c>
      <c r="J337" s="2" t="s">
        <v>92</v>
      </c>
      <c r="K337" s="2" t="s">
        <v>1471</v>
      </c>
      <c r="L337" s="2" t="s">
        <v>1472</v>
      </c>
      <c r="M337" s="2" t="s">
        <v>63</v>
      </c>
      <c r="N337" s="2" t="s">
        <v>1228</v>
      </c>
      <c r="O337" s="2" t="s">
        <v>74</v>
      </c>
      <c r="P337" s="2" t="s">
        <v>129</v>
      </c>
      <c r="Q337" s="2" t="s">
        <v>130</v>
      </c>
      <c r="R337" s="2" t="s">
        <v>129</v>
      </c>
      <c r="S337" s="2" t="s">
        <v>130</v>
      </c>
      <c r="T337" s="2" t="s">
        <v>78</v>
      </c>
      <c r="U337" s="2" t="s">
        <v>79</v>
      </c>
      <c r="V337" s="2" t="s">
        <v>80</v>
      </c>
      <c r="W337" s="2" t="s">
        <v>64</v>
      </c>
      <c r="X337" s="2" t="s">
        <v>81</v>
      </c>
    </row>
    <row r="338" spans="1:24" ht="45" customHeight="1" x14ac:dyDescent="0.25">
      <c r="A338" s="2" t="s">
        <v>1473</v>
      </c>
      <c r="B338" s="2" t="s">
        <v>62</v>
      </c>
      <c r="C338" s="2" t="s">
        <v>63</v>
      </c>
      <c r="D338" s="2" t="s">
        <v>64</v>
      </c>
      <c r="E338" s="2" t="s">
        <v>65</v>
      </c>
      <c r="F338" s="2" t="s">
        <v>66</v>
      </c>
      <c r="G338" s="2" t="s">
        <v>198</v>
      </c>
      <c r="H338" s="2" t="s">
        <v>84</v>
      </c>
      <c r="I338" s="2" t="s">
        <v>199</v>
      </c>
      <c r="J338" s="2" t="s">
        <v>92</v>
      </c>
      <c r="K338" s="2" t="s">
        <v>200</v>
      </c>
      <c r="L338" s="2" t="s">
        <v>1474</v>
      </c>
      <c r="M338" s="2" t="s">
        <v>63</v>
      </c>
      <c r="N338" s="2" t="s">
        <v>1228</v>
      </c>
      <c r="O338" s="2" t="s">
        <v>117</v>
      </c>
      <c r="P338" s="2" t="s">
        <v>75</v>
      </c>
      <c r="Q338" s="2" t="s">
        <v>76</v>
      </c>
      <c r="R338" s="2" t="s">
        <v>75</v>
      </c>
      <c r="S338" s="2" t="s">
        <v>76</v>
      </c>
      <c r="T338" s="2" t="s">
        <v>78</v>
      </c>
      <c r="U338" s="2" t="s">
        <v>79</v>
      </c>
      <c r="V338" s="2" t="s">
        <v>80</v>
      </c>
      <c r="W338" s="2" t="s">
        <v>64</v>
      </c>
      <c r="X338" s="2" t="s">
        <v>81</v>
      </c>
    </row>
    <row r="339" spans="1:24" ht="45" customHeight="1" x14ac:dyDescent="0.25">
      <c r="A339" s="2" t="s">
        <v>1475</v>
      </c>
      <c r="B339" s="2" t="s">
        <v>62</v>
      </c>
      <c r="C339" s="2" t="s">
        <v>63</v>
      </c>
      <c r="D339" s="2" t="s">
        <v>64</v>
      </c>
      <c r="E339" s="2" t="s">
        <v>65</v>
      </c>
      <c r="F339" s="2" t="s">
        <v>66</v>
      </c>
      <c r="G339" s="2" t="s">
        <v>203</v>
      </c>
      <c r="H339" s="2" t="s">
        <v>204</v>
      </c>
      <c r="I339" s="2" t="s">
        <v>134</v>
      </c>
      <c r="J339" s="2" t="s">
        <v>70</v>
      </c>
      <c r="K339" s="2" t="s">
        <v>205</v>
      </c>
      <c r="L339" s="2" t="s">
        <v>1476</v>
      </c>
      <c r="M339" s="2" t="s">
        <v>63</v>
      </c>
      <c r="N339" s="2" t="s">
        <v>1228</v>
      </c>
      <c r="O339" s="2" t="s">
        <v>207</v>
      </c>
      <c r="P339" s="2" t="s">
        <v>208</v>
      </c>
      <c r="Q339" s="2" t="s">
        <v>209</v>
      </c>
      <c r="R339" s="2" t="s">
        <v>208</v>
      </c>
      <c r="S339" s="2" t="s">
        <v>209</v>
      </c>
      <c r="T339" s="2" t="s">
        <v>78</v>
      </c>
      <c r="U339" s="2" t="s">
        <v>79</v>
      </c>
      <c r="V339" s="2" t="s">
        <v>80</v>
      </c>
      <c r="W339" s="2" t="s">
        <v>64</v>
      </c>
      <c r="X339" s="2" t="s">
        <v>81</v>
      </c>
    </row>
    <row r="340" spans="1:24" ht="45" customHeight="1" x14ac:dyDescent="0.25">
      <c r="A340" s="2" t="s">
        <v>1477</v>
      </c>
      <c r="B340" s="2" t="s">
        <v>62</v>
      </c>
      <c r="C340" s="2" t="s">
        <v>63</v>
      </c>
      <c r="D340" s="2" t="s">
        <v>64</v>
      </c>
      <c r="E340" s="2" t="s">
        <v>65</v>
      </c>
      <c r="F340" s="2" t="s">
        <v>66</v>
      </c>
      <c r="G340" s="2" t="s">
        <v>211</v>
      </c>
      <c r="H340" s="2" t="s">
        <v>204</v>
      </c>
      <c r="I340" s="2" t="s">
        <v>212</v>
      </c>
      <c r="J340" s="2" t="s">
        <v>70</v>
      </c>
      <c r="K340" s="2" t="s">
        <v>213</v>
      </c>
      <c r="L340" s="2" t="s">
        <v>1478</v>
      </c>
      <c r="M340" s="2" t="s">
        <v>63</v>
      </c>
      <c r="N340" s="2" t="s">
        <v>1228</v>
      </c>
      <c r="O340" s="2" t="s">
        <v>74</v>
      </c>
      <c r="P340" s="2" t="s">
        <v>75</v>
      </c>
      <c r="Q340" s="2" t="s">
        <v>76</v>
      </c>
      <c r="R340" s="2" t="s">
        <v>75</v>
      </c>
      <c r="S340" s="2" t="s">
        <v>76</v>
      </c>
      <c r="T340" s="2" t="s">
        <v>78</v>
      </c>
      <c r="U340" s="2" t="s">
        <v>79</v>
      </c>
      <c r="V340" s="2" t="s">
        <v>80</v>
      </c>
      <c r="W340" s="2" t="s">
        <v>64</v>
      </c>
      <c r="X340" s="2" t="s">
        <v>81</v>
      </c>
    </row>
    <row r="341" spans="1:24" ht="45" customHeight="1" x14ac:dyDescent="0.25">
      <c r="A341" s="2" t="s">
        <v>1479</v>
      </c>
      <c r="B341" s="2" t="s">
        <v>62</v>
      </c>
      <c r="C341" s="2" t="s">
        <v>63</v>
      </c>
      <c r="D341" s="2" t="s">
        <v>64</v>
      </c>
      <c r="E341" s="2" t="s">
        <v>65</v>
      </c>
      <c r="F341" s="2" t="s">
        <v>66</v>
      </c>
      <c r="G341" s="2" t="s">
        <v>275</v>
      </c>
      <c r="H341" s="2" t="s">
        <v>276</v>
      </c>
      <c r="I341" s="2" t="s">
        <v>134</v>
      </c>
      <c r="J341" s="2" t="s">
        <v>70</v>
      </c>
      <c r="K341" s="2" t="s">
        <v>277</v>
      </c>
      <c r="L341" s="2" t="s">
        <v>1480</v>
      </c>
      <c r="M341" s="2" t="s">
        <v>63</v>
      </c>
      <c r="N341" s="2" t="s">
        <v>1228</v>
      </c>
      <c r="O341" s="2" t="s">
        <v>117</v>
      </c>
      <c r="P341" s="2" t="s">
        <v>129</v>
      </c>
      <c r="Q341" s="2" t="s">
        <v>130</v>
      </c>
      <c r="R341" s="2" t="s">
        <v>129</v>
      </c>
      <c r="S341" s="2" t="s">
        <v>130</v>
      </c>
      <c r="T341" s="2" t="s">
        <v>78</v>
      </c>
      <c r="U341" s="2" t="s">
        <v>79</v>
      </c>
      <c r="V341" s="2" t="s">
        <v>80</v>
      </c>
      <c r="W341" s="2" t="s">
        <v>64</v>
      </c>
      <c r="X341" s="2" t="s">
        <v>81</v>
      </c>
    </row>
    <row r="342" spans="1:24" ht="45" customHeight="1" x14ac:dyDescent="0.25">
      <c r="A342" s="2" t="s">
        <v>1481</v>
      </c>
      <c r="B342" s="2" t="s">
        <v>62</v>
      </c>
      <c r="C342" s="2" t="s">
        <v>63</v>
      </c>
      <c r="D342" s="2" t="s">
        <v>64</v>
      </c>
      <c r="E342" s="2" t="s">
        <v>65</v>
      </c>
      <c r="F342" s="2" t="s">
        <v>66</v>
      </c>
      <c r="G342" s="2" t="s">
        <v>1482</v>
      </c>
      <c r="H342" s="2" t="s">
        <v>276</v>
      </c>
      <c r="I342" s="2" t="s">
        <v>434</v>
      </c>
      <c r="J342" s="2" t="s">
        <v>92</v>
      </c>
      <c r="K342" s="2" t="s">
        <v>1017</v>
      </c>
      <c r="L342" s="2" t="s">
        <v>1483</v>
      </c>
      <c r="M342" s="2" t="s">
        <v>63</v>
      </c>
      <c r="N342" s="2" t="s">
        <v>1228</v>
      </c>
      <c r="O342" s="2" t="s">
        <v>143</v>
      </c>
      <c r="P342" s="2" t="s">
        <v>261</v>
      </c>
      <c r="Q342" s="2" t="s">
        <v>262</v>
      </c>
      <c r="R342" s="2" t="s">
        <v>261</v>
      </c>
      <c r="S342" s="2" t="s">
        <v>262</v>
      </c>
      <c r="T342" s="2" t="s">
        <v>78</v>
      </c>
      <c r="U342" s="2" t="s">
        <v>79</v>
      </c>
      <c r="V342" s="2" t="s">
        <v>80</v>
      </c>
      <c r="W342" s="2" t="s">
        <v>64</v>
      </c>
      <c r="X342" s="2" t="s">
        <v>81</v>
      </c>
    </row>
    <row r="343" spans="1:24" ht="45" customHeight="1" x14ac:dyDescent="0.25">
      <c r="A343" s="2" t="s">
        <v>1484</v>
      </c>
      <c r="B343" s="2" t="s">
        <v>62</v>
      </c>
      <c r="C343" s="2" t="s">
        <v>63</v>
      </c>
      <c r="D343" s="2" t="s">
        <v>64</v>
      </c>
      <c r="E343" s="2" t="s">
        <v>65</v>
      </c>
      <c r="F343" s="2" t="s">
        <v>66</v>
      </c>
      <c r="G343" s="2" t="s">
        <v>161</v>
      </c>
      <c r="H343" s="2" t="s">
        <v>162</v>
      </c>
      <c r="I343" s="2" t="s">
        <v>163</v>
      </c>
      <c r="J343" s="2" t="s">
        <v>70</v>
      </c>
      <c r="K343" s="2" t="s">
        <v>164</v>
      </c>
      <c r="L343" s="2" t="s">
        <v>1485</v>
      </c>
      <c r="M343" s="2" t="s">
        <v>63</v>
      </c>
      <c r="N343" s="2" t="s">
        <v>1228</v>
      </c>
      <c r="O343" s="2" t="s">
        <v>143</v>
      </c>
      <c r="P343" s="2" t="s">
        <v>129</v>
      </c>
      <c r="Q343" s="2" t="s">
        <v>130</v>
      </c>
      <c r="R343" s="2" t="s">
        <v>129</v>
      </c>
      <c r="S343" s="2" t="s">
        <v>130</v>
      </c>
      <c r="T343" s="2" t="s">
        <v>78</v>
      </c>
      <c r="U343" s="2" t="s">
        <v>79</v>
      </c>
      <c r="V343" s="2" t="s">
        <v>80</v>
      </c>
      <c r="W343" s="2" t="s">
        <v>64</v>
      </c>
      <c r="X343" s="2" t="s">
        <v>81</v>
      </c>
    </row>
    <row r="344" spans="1:24" ht="45" customHeight="1" x14ac:dyDescent="0.25">
      <c r="A344" s="2" t="s">
        <v>1486</v>
      </c>
      <c r="B344" s="2" t="s">
        <v>62</v>
      </c>
      <c r="C344" s="2" t="s">
        <v>63</v>
      </c>
      <c r="D344" s="2" t="s">
        <v>64</v>
      </c>
      <c r="E344" s="2" t="s">
        <v>65</v>
      </c>
      <c r="F344" s="2" t="s">
        <v>66</v>
      </c>
      <c r="G344" s="2" t="s">
        <v>216</v>
      </c>
      <c r="H344" s="2" t="s">
        <v>217</v>
      </c>
      <c r="I344" s="2" t="s">
        <v>218</v>
      </c>
      <c r="J344" s="2" t="s">
        <v>70</v>
      </c>
      <c r="K344" s="2" t="s">
        <v>219</v>
      </c>
      <c r="L344" s="2" t="s">
        <v>1487</v>
      </c>
      <c r="M344" s="2" t="s">
        <v>63</v>
      </c>
      <c r="N344" s="2" t="s">
        <v>1228</v>
      </c>
      <c r="O344" s="2" t="s">
        <v>143</v>
      </c>
      <c r="P344" s="2" t="s">
        <v>221</v>
      </c>
      <c r="Q344" s="2" t="s">
        <v>222</v>
      </c>
      <c r="R344" s="2" t="s">
        <v>221</v>
      </c>
      <c r="S344" s="2" t="s">
        <v>222</v>
      </c>
      <c r="T344" s="2" t="s">
        <v>78</v>
      </c>
      <c r="U344" s="2" t="s">
        <v>79</v>
      </c>
      <c r="V344" s="2" t="s">
        <v>80</v>
      </c>
      <c r="W344" s="2" t="s">
        <v>64</v>
      </c>
      <c r="X344" s="2" t="s">
        <v>81</v>
      </c>
    </row>
    <row r="345" spans="1:24" ht="45" customHeight="1" x14ac:dyDescent="0.25">
      <c r="A345" s="2" t="s">
        <v>1488</v>
      </c>
      <c r="B345" s="2" t="s">
        <v>62</v>
      </c>
      <c r="C345" s="2" t="s">
        <v>63</v>
      </c>
      <c r="D345" s="2" t="s">
        <v>64</v>
      </c>
      <c r="E345" s="2" t="s">
        <v>65</v>
      </c>
      <c r="F345" s="2" t="s">
        <v>66</v>
      </c>
      <c r="G345" s="2" t="s">
        <v>1489</v>
      </c>
      <c r="H345" s="2" t="s">
        <v>1490</v>
      </c>
      <c r="I345" s="2" t="s">
        <v>1491</v>
      </c>
      <c r="J345" s="2" t="s">
        <v>92</v>
      </c>
      <c r="K345" s="2" t="s">
        <v>941</v>
      </c>
      <c r="L345" s="2" t="s">
        <v>1492</v>
      </c>
      <c r="M345" s="2" t="s">
        <v>63</v>
      </c>
      <c r="N345" s="2" t="s">
        <v>1228</v>
      </c>
      <c r="O345" s="2" t="s">
        <v>521</v>
      </c>
      <c r="P345" s="2" t="s">
        <v>560</v>
      </c>
      <c r="Q345" s="2" t="s">
        <v>561</v>
      </c>
      <c r="R345" s="2" t="s">
        <v>560</v>
      </c>
      <c r="S345" s="2" t="s">
        <v>561</v>
      </c>
      <c r="T345" s="2" t="s">
        <v>78</v>
      </c>
      <c r="U345" s="2" t="s">
        <v>79</v>
      </c>
      <c r="V345" s="2" t="s">
        <v>80</v>
      </c>
      <c r="W345" s="2" t="s">
        <v>64</v>
      </c>
      <c r="X345" s="2" t="s">
        <v>81</v>
      </c>
    </row>
    <row r="346" spans="1:24" ht="45" customHeight="1" x14ac:dyDescent="0.25">
      <c r="A346" s="2" t="s">
        <v>1493</v>
      </c>
      <c r="B346" s="2" t="s">
        <v>62</v>
      </c>
      <c r="C346" s="2" t="s">
        <v>63</v>
      </c>
      <c r="D346" s="2" t="s">
        <v>64</v>
      </c>
      <c r="E346" s="2" t="s">
        <v>65</v>
      </c>
      <c r="F346" s="2" t="s">
        <v>66</v>
      </c>
      <c r="G346" s="2" t="s">
        <v>187</v>
      </c>
      <c r="H346" s="2" t="s">
        <v>188</v>
      </c>
      <c r="I346" s="2" t="s">
        <v>189</v>
      </c>
      <c r="J346" s="2" t="s">
        <v>92</v>
      </c>
      <c r="K346" s="2" t="s">
        <v>190</v>
      </c>
      <c r="L346" s="2" t="s">
        <v>1494</v>
      </c>
      <c r="M346" s="2" t="s">
        <v>63</v>
      </c>
      <c r="N346" s="2" t="s">
        <v>1228</v>
      </c>
      <c r="O346" s="2" t="s">
        <v>117</v>
      </c>
      <c r="P346" s="2" t="s">
        <v>129</v>
      </c>
      <c r="Q346" s="2" t="s">
        <v>130</v>
      </c>
      <c r="R346" s="2" t="s">
        <v>129</v>
      </c>
      <c r="S346" s="2" t="s">
        <v>130</v>
      </c>
      <c r="T346" s="2" t="s">
        <v>78</v>
      </c>
      <c r="U346" s="2" t="s">
        <v>79</v>
      </c>
      <c r="V346" s="2" t="s">
        <v>80</v>
      </c>
      <c r="W346" s="2" t="s">
        <v>64</v>
      </c>
      <c r="X346" s="2" t="s">
        <v>81</v>
      </c>
    </row>
    <row r="347" spans="1:24" ht="45" customHeight="1" x14ac:dyDescent="0.25">
      <c r="A347" s="2" t="s">
        <v>1495</v>
      </c>
      <c r="B347" s="2" t="s">
        <v>62</v>
      </c>
      <c r="C347" s="2" t="s">
        <v>63</v>
      </c>
      <c r="D347" s="2" t="s">
        <v>64</v>
      </c>
      <c r="E347" s="2" t="s">
        <v>65</v>
      </c>
      <c r="F347" s="2" t="s">
        <v>66</v>
      </c>
      <c r="G347" s="2" t="s">
        <v>245</v>
      </c>
      <c r="H347" s="2" t="s">
        <v>246</v>
      </c>
      <c r="I347" s="2" t="s">
        <v>247</v>
      </c>
      <c r="J347" s="2" t="s">
        <v>92</v>
      </c>
      <c r="K347" s="2" t="s">
        <v>248</v>
      </c>
      <c r="L347" s="2" t="s">
        <v>1496</v>
      </c>
      <c r="M347" s="2" t="s">
        <v>63</v>
      </c>
      <c r="N347" s="2" t="s">
        <v>1228</v>
      </c>
      <c r="O347" s="2" t="s">
        <v>117</v>
      </c>
      <c r="P347" s="2" t="s">
        <v>250</v>
      </c>
      <c r="Q347" s="2" t="s">
        <v>251</v>
      </c>
      <c r="R347" s="2" t="s">
        <v>250</v>
      </c>
      <c r="S347" s="2" t="s">
        <v>251</v>
      </c>
      <c r="T347" s="2" t="s">
        <v>78</v>
      </c>
      <c r="U347" s="2" t="s">
        <v>79</v>
      </c>
      <c r="V347" s="2" t="s">
        <v>80</v>
      </c>
      <c r="W347" s="2" t="s">
        <v>64</v>
      </c>
      <c r="X347" s="2" t="s">
        <v>81</v>
      </c>
    </row>
    <row r="348" spans="1:24" ht="45" customHeight="1" x14ac:dyDescent="0.25">
      <c r="A348" s="2" t="s">
        <v>1497</v>
      </c>
      <c r="B348" s="2" t="s">
        <v>62</v>
      </c>
      <c r="C348" s="2" t="s">
        <v>63</v>
      </c>
      <c r="D348" s="2" t="s">
        <v>64</v>
      </c>
      <c r="E348" s="2" t="s">
        <v>65</v>
      </c>
      <c r="F348" s="2" t="s">
        <v>66</v>
      </c>
      <c r="G348" s="2" t="s">
        <v>216</v>
      </c>
      <c r="H348" s="2" t="s">
        <v>156</v>
      </c>
      <c r="I348" s="2" t="s">
        <v>253</v>
      </c>
      <c r="J348" s="2" t="s">
        <v>70</v>
      </c>
      <c r="K348" s="2" t="s">
        <v>254</v>
      </c>
      <c r="L348" s="2" t="s">
        <v>1498</v>
      </c>
      <c r="M348" s="2" t="s">
        <v>63</v>
      </c>
      <c r="N348" s="2" t="s">
        <v>1228</v>
      </c>
      <c r="O348" s="2" t="s">
        <v>207</v>
      </c>
      <c r="P348" s="2" t="s">
        <v>75</v>
      </c>
      <c r="Q348" s="2" t="s">
        <v>76</v>
      </c>
      <c r="R348" s="2" t="s">
        <v>75</v>
      </c>
      <c r="S348" s="2" t="s">
        <v>76</v>
      </c>
      <c r="T348" s="2" t="s">
        <v>78</v>
      </c>
      <c r="U348" s="2" t="s">
        <v>79</v>
      </c>
      <c r="V348" s="2" t="s">
        <v>80</v>
      </c>
      <c r="W348" s="2" t="s">
        <v>64</v>
      </c>
      <c r="X348" s="2" t="s">
        <v>81</v>
      </c>
    </row>
    <row r="349" spans="1:24" ht="45" customHeight="1" x14ac:dyDescent="0.25">
      <c r="A349" s="2" t="s">
        <v>1499</v>
      </c>
      <c r="B349" s="2" t="s">
        <v>62</v>
      </c>
      <c r="C349" s="2" t="s">
        <v>63</v>
      </c>
      <c r="D349" s="2" t="s">
        <v>64</v>
      </c>
      <c r="E349" s="2" t="s">
        <v>65</v>
      </c>
      <c r="F349" s="2" t="s">
        <v>66</v>
      </c>
      <c r="G349" s="2" t="s">
        <v>257</v>
      </c>
      <c r="H349" s="2" t="s">
        <v>258</v>
      </c>
      <c r="I349" s="2" t="s">
        <v>157</v>
      </c>
      <c r="J349" s="2" t="s">
        <v>92</v>
      </c>
      <c r="K349" s="2" t="s">
        <v>259</v>
      </c>
      <c r="L349" s="2" t="s">
        <v>1500</v>
      </c>
      <c r="M349" s="2" t="s">
        <v>63</v>
      </c>
      <c r="N349" s="2" t="s">
        <v>1228</v>
      </c>
      <c r="O349" s="2" t="s">
        <v>117</v>
      </c>
      <c r="P349" s="2" t="s">
        <v>261</v>
      </c>
      <c r="Q349" s="2" t="s">
        <v>262</v>
      </c>
      <c r="R349" s="2" t="s">
        <v>261</v>
      </c>
      <c r="S349" s="2" t="s">
        <v>262</v>
      </c>
      <c r="T349" s="2" t="s">
        <v>78</v>
      </c>
      <c r="U349" s="2" t="s">
        <v>79</v>
      </c>
      <c r="V349" s="2" t="s">
        <v>80</v>
      </c>
      <c r="W349" s="2" t="s">
        <v>64</v>
      </c>
      <c r="X349" s="2" t="s">
        <v>81</v>
      </c>
    </row>
    <row r="350" spans="1:24" ht="45" customHeight="1" x14ac:dyDescent="0.25">
      <c r="A350" s="2" t="s">
        <v>1501</v>
      </c>
      <c r="B350" s="2" t="s">
        <v>62</v>
      </c>
      <c r="C350" s="2" t="s">
        <v>63</v>
      </c>
      <c r="D350" s="2" t="s">
        <v>64</v>
      </c>
      <c r="E350" s="2" t="s">
        <v>65</v>
      </c>
      <c r="F350" s="2" t="s">
        <v>66</v>
      </c>
      <c r="G350" s="2" t="s">
        <v>280</v>
      </c>
      <c r="H350" s="2" t="s">
        <v>281</v>
      </c>
      <c r="I350" s="2" t="s">
        <v>282</v>
      </c>
      <c r="J350" s="2" t="s">
        <v>92</v>
      </c>
      <c r="K350" s="2" t="s">
        <v>283</v>
      </c>
      <c r="L350" s="2" t="s">
        <v>1502</v>
      </c>
      <c r="M350" s="2" t="s">
        <v>63</v>
      </c>
      <c r="N350" s="2" t="s">
        <v>1228</v>
      </c>
      <c r="O350" s="2" t="s">
        <v>74</v>
      </c>
      <c r="P350" s="2" t="s">
        <v>285</v>
      </c>
      <c r="Q350" s="2" t="s">
        <v>286</v>
      </c>
      <c r="R350" s="2" t="s">
        <v>285</v>
      </c>
      <c r="S350" s="2" t="s">
        <v>286</v>
      </c>
      <c r="T350" s="2" t="s">
        <v>78</v>
      </c>
      <c r="U350" s="2" t="s">
        <v>79</v>
      </c>
      <c r="V350" s="2" t="s">
        <v>80</v>
      </c>
      <c r="W350" s="2" t="s">
        <v>64</v>
      </c>
      <c r="X350" s="2" t="s">
        <v>81</v>
      </c>
    </row>
    <row r="351" spans="1:24" ht="45" customHeight="1" x14ac:dyDescent="0.25">
      <c r="A351" s="2" t="s">
        <v>1503</v>
      </c>
      <c r="B351" s="2" t="s">
        <v>62</v>
      </c>
      <c r="C351" s="2" t="s">
        <v>63</v>
      </c>
      <c r="D351" s="2" t="s">
        <v>64</v>
      </c>
      <c r="E351" s="2" t="s">
        <v>65</v>
      </c>
      <c r="F351" s="2" t="s">
        <v>66</v>
      </c>
      <c r="G351" s="2" t="s">
        <v>288</v>
      </c>
      <c r="H351" s="2" t="s">
        <v>289</v>
      </c>
      <c r="I351" s="2" t="s">
        <v>204</v>
      </c>
      <c r="J351" s="2" t="s">
        <v>92</v>
      </c>
      <c r="K351" s="2" t="s">
        <v>290</v>
      </c>
      <c r="L351" s="2" t="s">
        <v>1504</v>
      </c>
      <c r="M351" s="2" t="s">
        <v>63</v>
      </c>
      <c r="N351" s="2" t="s">
        <v>1228</v>
      </c>
      <c r="O351" s="2" t="s">
        <v>238</v>
      </c>
      <c r="P351" s="2" t="s">
        <v>292</v>
      </c>
      <c r="Q351" s="2" t="s">
        <v>293</v>
      </c>
      <c r="R351" s="2" t="s">
        <v>292</v>
      </c>
      <c r="S351" s="2" t="s">
        <v>293</v>
      </c>
      <c r="T351" s="2" t="s">
        <v>78</v>
      </c>
      <c r="U351" s="2" t="s">
        <v>79</v>
      </c>
      <c r="V351" s="2" t="s">
        <v>80</v>
      </c>
      <c r="W351" s="2" t="s">
        <v>64</v>
      </c>
      <c r="X351" s="2" t="s">
        <v>81</v>
      </c>
    </row>
    <row r="352" spans="1:24" ht="45" customHeight="1" x14ac:dyDescent="0.25">
      <c r="A352" s="2" t="s">
        <v>1505</v>
      </c>
      <c r="B352" s="2" t="s">
        <v>62</v>
      </c>
      <c r="C352" s="2" t="s">
        <v>63</v>
      </c>
      <c r="D352" s="2" t="s">
        <v>64</v>
      </c>
      <c r="E352" s="2" t="s">
        <v>65</v>
      </c>
      <c r="F352" s="2" t="s">
        <v>66</v>
      </c>
      <c r="G352" s="2" t="s">
        <v>342</v>
      </c>
      <c r="H352" s="2" t="s">
        <v>90</v>
      </c>
      <c r="I352" s="2" t="s">
        <v>85</v>
      </c>
      <c r="J352" s="2" t="s">
        <v>92</v>
      </c>
      <c r="K352" s="2" t="s">
        <v>343</v>
      </c>
      <c r="L352" s="2" t="s">
        <v>1506</v>
      </c>
      <c r="M352" s="2" t="s">
        <v>63</v>
      </c>
      <c r="N352" s="2" t="s">
        <v>1228</v>
      </c>
      <c r="O352" s="2" t="s">
        <v>74</v>
      </c>
      <c r="P352" s="2" t="s">
        <v>129</v>
      </c>
      <c r="Q352" s="2" t="s">
        <v>130</v>
      </c>
      <c r="R352" s="2" t="s">
        <v>129</v>
      </c>
      <c r="S352" s="2" t="s">
        <v>130</v>
      </c>
      <c r="T352" s="2" t="s">
        <v>78</v>
      </c>
      <c r="U352" s="2" t="s">
        <v>79</v>
      </c>
      <c r="V352" s="2" t="s">
        <v>80</v>
      </c>
      <c r="W352" s="2" t="s">
        <v>64</v>
      </c>
      <c r="X352" s="2" t="s">
        <v>81</v>
      </c>
    </row>
    <row r="353" spans="1:24" ht="45" customHeight="1" x14ac:dyDescent="0.25">
      <c r="A353" s="2" t="s">
        <v>1507</v>
      </c>
      <c r="B353" s="2" t="s">
        <v>62</v>
      </c>
      <c r="C353" s="2" t="s">
        <v>63</v>
      </c>
      <c r="D353" s="2" t="s">
        <v>64</v>
      </c>
      <c r="E353" s="2" t="s">
        <v>65</v>
      </c>
      <c r="F353" s="2" t="s">
        <v>66</v>
      </c>
      <c r="G353" s="2" t="s">
        <v>346</v>
      </c>
      <c r="H353" s="2" t="s">
        <v>134</v>
      </c>
      <c r="I353" s="2" t="s">
        <v>347</v>
      </c>
      <c r="J353" s="2" t="s">
        <v>92</v>
      </c>
      <c r="K353" s="2" t="s">
        <v>348</v>
      </c>
      <c r="L353" s="2" t="s">
        <v>1508</v>
      </c>
      <c r="M353" s="2" t="s">
        <v>63</v>
      </c>
      <c r="N353" s="2" t="s">
        <v>1228</v>
      </c>
      <c r="O353" s="2" t="s">
        <v>74</v>
      </c>
      <c r="P353" s="2" t="s">
        <v>129</v>
      </c>
      <c r="Q353" s="2" t="s">
        <v>130</v>
      </c>
      <c r="R353" s="2" t="s">
        <v>129</v>
      </c>
      <c r="S353" s="2" t="s">
        <v>130</v>
      </c>
      <c r="T353" s="2" t="s">
        <v>78</v>
      </c>
      <c r="U353" s="2" t="s">
        <v>79</v>
      </c>
      <c r="V353" s="2" t="s">
        <v>80</v>
      </c>
      <c r="W353" s="2" t="s">
        <v>64</v>
      </c>
      <c r="X353" s="2" t="s">
        <v>81</v>
      </c>
    </row>
    <row r="354" spans="1:24" ht="45" customHeight="1" x14ac:dyDescent="0.25">
      <c r="A354" s="2" t="s">
        <v>1509</v>
      </c>
      <c r="B354" s="2" t="s">
        <v>62</v>
      </c>
      <c r="C354" s="2" t="s">
        <v>63</v>
      </c>
      <c r="D354" s="2" t="s">
        <v>64</v>
      </c>
      <c r="E354" s="2" t="s">
        <v>65</v>
      </c>
      <c r="F354" s="2" t="s">
        <v>66</v>
      </c>
      <c r="G354" s="2" t="s">
        <v>224</v>
      </c>
      <c r="H354" s="2" t="s">
        <v>225</v>
      </c>
      <c r="I354" s="2" t="s">
        <v>226</v>
      </c>
      <c r="J354" s="2" t="s">
        <v>92</v>
      </c>
      <c r="K354" s="2" t="s">
        <v>227</v>
      </c>
      <c r="L354" s="2" t="s">
        <v>1510</v>
      </c>
      <c r="M354" s="2" t="s">
        <v>63</v>
      </c>
      <c r="N354" s="2" t="s">
        <v>1228</v>
      </c>
      <c r="O354" s="2" t="s">
        <v>229</v>
      </c>
      <c r="P354" s="2" t="s">
        <v>230</v>
      </c>
      <c r="Q354" s="2" t="s">
        <v>231</v>
      </c>
      <c r="R354" s="2" t="s">
        <v>230</v>
      </c>
      <c r="S354" s="2" t="s">
        <v>231</v>
      </c>
      <c r="T354" s="2" t="s">
        <v>78</v>
      </c>
      <c r="U354" s="2" t="s">
        <v>79</v>
      </c>
      <c r="V354" s="2" t="s">
        <v>80</v>
      </c>
      <c r="W354" s="2" t="s">
        <v>64</v>
      </c>
      <c r="X354" s="2" t="s">
        <v>81</v>
      </c>
    </row>
    <row r="355" spans="1:24" ht="45" customHeight="1" x14ac:dyDescent="0.25">
      <c r="A355" s="2" t="s">
        <v>1511</v>
      </c>
      <c r="B355" s="2" t="s">
        <v>62</v>
      </c>
      <c r="C355" s="2" t="s">
        <v>63</v>
      </c>
      <c r="D355" s="2" t="s">
        <v>64</v>
      </c>
      <c r="E355" s="2" t="s">
        <v>65</v>
      </c>
      <c r="F355" s="2" t="s">
        <v>66</v>
      </c>
      <c r="G355" s="2" t="s">
        <v>233</v>
      </c>
      <c r="H355" s="2" t="s">
        <v>234</v>
      </c>
      <c r="I355" s="2" t="s">
        <v>235</v>
      </c>
      <c r="J355" s="2" t="s">
        <v>92</v>
      </c>
      <c r="K355" s="2" t="s">
        <v>236</v>
      </c>
      <c r="L355" s="2" t="s">
        <v>1512</v>
      </c>
      <c r="M355" s="2" t="s">
        <v>63</v>
      </c>
      <c r="N355" s="2" t="s">
        <v>1228</v>
      </c>
      <c r="O355" s="2" t="s">
        <v>238</v>
      </c>
      <c r="P355" s="2" t="s">
        <v>109</v>
      </c>
      <c r="Q355" s="2" t="s">
        <v>110</v>
      </c>
      <c r="R355" s="2" t="s">
        <v>109</v>
      </c>
      <c r="S355" s="2" t="s">
        <v>110</v>
      </c>
      <c r="T355" s="2" t="s">
        <v>78</v>
      </c>
      <c r="U355" s="2" t="s">
        <v>79</v>
      </c>
      <c r="V355" s="2" t="s">
        <v>80</v>
      </c>
      <c r="W355" s="2" t="s">
        <v>64</v>
      </c>
      <c r="X355" s="2" t="s">
        <v>81</v>
      </c>
    </row>
    <row r="356" spans="1:24" ht="45" customHeight="1" x14ac:dyDescent="0.25">
      <c r="A356" s="2" t="s">
        <v>1513</v>
      </c>
      <c r="B356" s="2" t="s">
        <v>62</v>
      </c>
      <c r="C356" s="2" t="s">
        <v>63</v>
      </c>
      <c r="D356" s="2" t="s">
        <v>64</v>
      </c>
      <c r="E356" s="2" t="s">
        <v>65</v>
      </c>
      <c r="F356" s="2" t="s">
        <v>66</v>
      </c>
      <c r="G356" s="2" t="s">
        <v>240</v>
      </c>
      <c r="H356" s="2" t="s">
        <v>241</v>
      </c>
      <c r="I356" s="2" t="s">
        <v>113</v>
      </c>
      <c r="J356" s="2" t="s">
        <v>70</v>
      </c>
      <c r="K356" s="2" t="s">
        <v>242</v>
      </c>
      <c r="L356" s="2" t="s">
        <v>1514</v>
      </c>
      <c r="M356" s="2" t="s">
        <v>63</v>
      </c>
      <c r="N356" s="2" t="s">
        <v>1228</v>
      </c>
      <c r="O356" s="2" t="s">
        <v>238</v>
      </c>
      <c r="P356" s="2" t="s">
        <v>152</v>
      </c>
      <c r="Q356" s="2" t="s">
        <v>153</v>
      </c>
      <c r="R356" s="2" t="s">
        <v>152</v>
      </c>
      <c r="S356" s="2" t="s">
        <v>153</v>
      </c>
      <c r="T356" s="2" t="s">
        <v>78</v>
      </c>
      <c r="U356" s="2" t="s">
        <v>79</v>
      </c>
      <c r="V356" s="2" t="s">
        <v>80</v>
      </c>
      <c r="W356" s="2" t="s">
        <v>64</v>
      </c>
      <c r="X356" s="2" t="s">
        <v>81</v>
      </c>
    </row>
    <row r="357" spans="1:24" ht="45" customHeight="1" x14ac:dyDescent="0.25">
      <c r="A357" s="2" t="s">
        <v>1515</v>
      </c>
      <c r="B357" s="2" t="s">
        <v>62</v>
      </c>
      <c r="C357" s="2" t="s">
        <v>63</v>
      </c>
      <c r="D357" s="2" t="s">
        <v>64</v>
      </c>
      <c r="E357" s="2" t="s">
        <v>65</v>
      </c>
      <c r="F357" s="2" t="s">
        <v>66</v>
      </c>
      <c r="G357" s="2" t="s">
        <v>295</v>
      </c>
      <c r="H357" s="2" t="s">
        <v>296</v>
      </c>
      <c r="I357" s="2" t="s">
        <v>297</v>
      </c>
      <c r="J357" s="2" t="s">
        <v>92</v>
      </c>
      <c r="K357" s="2" t="s">
        <v>298</v>
      </c>
      <c r="L357" s="2" t="s">
        <v>1516</v>
      </c>
      <c r="M357" s="2" t="s">
        <v>63</v>
      </c>
      <c r="N357" s="2" t="s">
        <v>1228</v>
      </c>
      <c r="O357" s="2" t="s">
        <v>238</v>
      </c>
      <c r="P357" s="2" t="s">
        <v>152</v>
      </c>
      <c r="Q357" s="2" t="s">
        <v>153</v>
      </c>
      <c r="R357" s="2" t="s">
        <v>152</v>
      </c>
      <c r="S357" s="2" t="s">
        <v>153</v>
      </c>
      <c r="T357" s="2" t="s">
        <v>78</v>
      </c>
      <c r="U357" s="2" t="s">
        <v>79</v>
      </c>
      <c r="V357" s="2" t="s">
        <v>80</v>
      </c>
      <c r="W357" s="2" t="s">
        <v>64</v>
      </c>
      <c r="X357" s="2" t="s">
        <v>81</v>
      </c>
    </row>
    <row r="358" spans="1:24" ht="45" customHeight="1" x14ac:dyDescent="0.25">
      <c r="A358" s="2" t="s">
        <v>1517</v>
      </c>
      <c r="B358" s="2" t="s">
        <v>62</v>
      </c>
      <c r="C358" s="2" t="s">
        <v>63</v>
      </c>
      <c r="D358" s="2" t="s">
        <v>64</v>
      </c>
      <c r="E358" s="2" t="s">
        <v>65</v>
      </c>
      <c r="F358" s="2" t="s">
        <v>66</v>
      </c>
      <c r="G358" s="2" t="s">
        <v>264</v>
      </c>
      <c r="H358" s="2" t="s">
        <v>265</v>
      </c>
      <c r="I358" s="2" t="s">
        <v>99</v>
      </c>
      <c r="J358" s="2" t="s">
        <v>92</v>
      </c>
      <c r="K358" s="2" t="s">
        <v>266</v>
      </c>
      <c r="L358" s="2" t="s">
        <v>1518</v>
      </c>
      <c r="M358" s="2" t="s">
        <v>63</v>
      </c>
      <c r="N358" s="2" t="s">
        <v>1228</v>
      </c>
      <c r="O358" s="2" t="s">
        <v>117</v>
      </c>
      <c r="P358" s="2" t="s">
        <v>185</v>
      </c>
      <c r="Q358" s="2" t="s">
        <v>77</v>
      </c>
      <c r="R358" s="2" t="s">
        <v>185</v>
      </c>
      <c r="S358" s="2" t="s">
        <v>77</v>
      </c>
      <c r="T358" s="2" t="s">
        <v>78</v>
      </c>
      <c r="U358" s="2" t="s">
        <v>79</v>
      </c>
      <c r="V358" s="2" t="s">
        <v>80</v>
      </c>
      <c r="W358" s="2" t="s">
        <v>64</v>
      </c>
      <c r="X358" s="2" t="s">
        <v>81</v>
      </c>
    </row>
    <row r="359" spans="1:24" ht="45" customHeight="1" x14ac:dyDescent="0.25">
      <c r="A359" s="2" t="s">
        <v>1519</v>
      </c>
      <c r="B359" s="2" t="s">
        <v>62</v>
      </c>
      <c r="C359" s="2" t="s">
        <v>63</v>
      </c>
      <c r="D359" s="2" t="s">
        <v>64</v>
      </c>
      <c r="E359" s="2" t="s">
        <v>65</v>
      </c>
      <c r="F359" s="2" t="s">
        <v>66</v>
      </c>
      <c r="G359" s="2" t="s">
        <v>317</v>
      </c>
      <c r="H359" s="2" t="s">
        <v>270</v>
      </c>
      <c r="I359" s="2" t="s">
        <v>91</v>
      </c>
      <c r="J359" s="2" t="s">
        <v>70</v>
      </c>
      <c r="K359" s="2" t="s">
        <v>318</v>
      </c>
      <c r="L359" s="2" t="s">
        <v>1520</v>
      </c>
      <c r="M359" s="2" t="s">
        <v>63</v>
      </c>
      <c r="N359" s="2" t="s">
        <v>1228</v>
      </c>
      <c r="O359" s="2" t="s">
        <v>320</v>
      </c>
      <c r="P359" s="2" t="s">
        <v>261</v>
      </c>
      <c r="Q359" s="2" t="s">
        <v>262</v>
      </c>
      <c r="R359" s="2" t="s">
        <v>261</v>
      </c>
      <c r="S359" s="2" t="s">
        <v>262</v>
      </c>
      <c r="T359" s="2" t="s">
        <v>78</v>
      </c>
      <c r="U359" s="2" t="s">
        <v>79</v>
      </c>
      <c r="V359" s="2" t="s">
        <v>80</v>
      </c>
      <c r="W359" s="2" t="s">
        <v>64</v>
      </c>
      <c r="X359" s="2" t="s">
        <v>81</v>
      </c>
    </row>
    <row r="360" spans="1:24" ht="45" customHeight="1" x14ac:dyDescent="0.25">
      <c r="A360" s="2" t="s">
        <v>1521</v>
      </c>
      <c r="B360" s="2" t="s">
        <v>62</v>
      </c>
      <c r="C360" s="2" t="s">
        <v>63</v>
      </c>
      <c r="D360" s="2" t="s">
        <v>64</v>
      </c>
      <c r="E360" s="2" t="s">
        <v>65</v>
      </c>
      <c r="F360" s="2" t="s">
        <v>66</v>
      </c>
      <c r="G360" s="2" t="s">
        <v>322</v>
      </c>
      <c r="H360" s="2" t="s">
        <v>323</v>
      </c>
      <c r="I360" s="2" t="s">
        <v>324</v>
      </c>
      <c r="J360" s="2" t="s">
        <v>70</v>
      </c>
      <c r="K360" s="2" t="s">
        <v>325</v>
      </c>
      <c r="L360" s="2" t="s">
        <v>1522</v>
      </c>
      <c r="M360" s="2" t="s">
        <v>63</v>
      </c>
      <c r="N360" s="2" t="s">
        <v>1228</v>
      </c>
      <c r="O360" s="2" t="s">
        <v>320</v>
      </c>
      <c r="P360" s="2" t="s">
        <v>327</v>
      </c>
      <c r="Q360" s="2" t="s">
        <v>328</v>
      </c>
      <c r="R360" s="2" t="s">
        <v>327</v>
      </c>
      <c r="S360" s="2" t="s">
        <v>328</v>
      </c>
      <c r="T360" s="2" t="s">
        <v>78</v>
      </c>
      <c r="U360" s="2" t="s">
        <v>79</v>
      </c>
      <c r="V360" s="2" t="s">
        <v>80</v>
      </c>
      <c r="W360" s="2" t="s">
        <v>64</v>
      </c>
      <c r="X360" s="2" t="s">
        <v>81</v>
      </c>
    </row>
    <row r="361" spans="1:24" ht="45" customHeight="1" x14ac:dyDescent="0.25">
      <c r="A361" s="2" t="s">
        <v>1523</v>
      </c>
      <c r="B361" s="2" t="s">
        <v>62</v>
      </c>
      <c r="C361" s="2" t="s">
        <v>63</v>
      </c>
      <c r="D361" s="2" t="s">
        <v>64</v>
      </c>
      <c r="E361" s="2" t="s">
        <v>65</v>
      </c>
      <c r="F361" s="2" t="s">
        <v>66</v>
      </c>
      <c r="G361" s="2" t="s">
        <v>330</v>
      </c>
      <c r="H361" s="2" t="s">
        <v>331</v>
      </c>
      <c r="I361" s="2" t="s">
        <v>332</v>
      </c>
      <c r="J361" s="2" t="s">
        <v>92</v>
      </c>
      <c r="K361" s="2" t="s">
        <v>333</v>
      </c>
      <c r="L361" s="2" t="s">
        <v>1524</v>
      </c>
      <c r="M361" s="2" t="s">
        <v>63</v>
      </c>
      <c r="N361" s="2" t="s">
        <v>1228</v>
      </c>
      <c r="O361" s="2" t="s">
        <v>320</v>
      </c>
      <c r="P361" s="2" t="s">
        <v>129</v>
      </c>
      <c r="Q361" s="2" t="s">
        <v>130</v>
      </c>
      <c r="R361" s="2" t="s">
        <v>129</v>
      </c>
      <c r="S361" s="2" t="s">
        <v>130</v>
      </c>
      <c r="T361" s="2" t="s">
        <v>78</v>
      </c>
      <c r="U361" s="2" t="s">
        <v>79</v>
      </c>
      <c r="V361" s="2" t="s">
        <v>80</v>
      </c>
      <c r="W361" s="2" t="s">
        <v>64</v>
      </c>
      <c r="X361" s="2" t="s">
        <v>81</v>
      </c>
    </row>
    <row r="362" spans="1:24" ht="45" customHeight="1" x14ac:dyDescent="0.25">
      <c r="A362" s="2" t="s">
        <v>1525</v>
      </c>
      <c r="B362" s="2" t="s">
        <v>62</v>
      </c>
      <c r="C362" s="2" t="s">
        <v>63</v>
      </c>
      <c r="D362" s="2" t="s">
        <v>64</v>
      </c>
      <c r="E362" s="2" t="s">
        <v>65</v>
      </c>
      <c r="F362" s="2" t="s">
        <v>66</v>
      </c>
      <c r="G362" s="2" t="s">
        <v>351</v>
      </c>
      <c r="H362" s="2" t="s">
        <v>352</v>
      </c>
      <c r="I362" s="2" t="s">
        <v>353</v>
      </c>
      <c r="J362" s="2" t="s">
        <v>70</v>
      </c>
      <c r="K362" s="2" t="s">
        <v>354</v>
      </c>
      <c r="L362" s="2" t="s">
        <v>1526</v>
      </c>
      <c r="M362" s="2" t="s">
        <v>63</v>
      </c>
      <c r="N362" s="2" t="s">
        <v>1228</v>
      </c>
      <c r="O362" s="2" t="s">
        <v>74</v>
      </c>
      <c r="P362" s="2" t="s">
        <v>129</v>
      </c>
      <c r="Q362" s="2" t="s">
        <v>130</v>
      </c>
      <c r="R362" s="2" t="s">
        <v>129</v>
      </c>
      <c r="S362" s="2" t="s">
        <v>130</v>
      </c>
      <c r="T362" s="2" t="s">
        <v>78</v>
      </c>
      <c r="U362" s="2" t="s">
        <v>79</v>
      </c>
      <c r="V362" s="2" t="s">
        <v>80</v>
      </c>
      <c r="W362" s="2" t="s">
        <v>64</v>
      </c>
      <c r="X362" s="2" t="s">
        <v>81</v>
      </c>
    </row>
    <row r="363" spans="1:24" ht="45" customHeight="1" x14ac:dyDescent="0.25">
      <c r="A363" s="2" t="s">
        <v>1527</v>
      </c>
      <c r="B363" s="2" t="s">
        <v>62</v>
      </c>
      <c r="C363" s="2" t="s">
        <v>63</v>
      </c>
      <c r="D363" s="2" t="s">
        <v>64</v>
      </c>
      <c r="E363" s="2" t="s">
        <v>65</v>
      </c>
      <c r="F363" s="2" t="s">
        <v>66</v>
      </c>
      <c r="G363" s="2" t="s">
        <v>357</v>
      </c>
      <c r="H363" s="2" t="s">
        <v>358</v>
      </c>
      <c r="I363" s="2" t="s">
        <v>359</v>
      </c>
      <c r="J363" s="2" t="s">
        <v>70</v>
      </c>
      <c r="K363" s="2" t="s">
        <v>360</v>
      </c>
      <c r="L363" s="2" t="s">
        <v>1528</v>
      </c>
      <c r="M363" s="2" t="s">
        <v>63</v>
      </c>
      <c r="N363" s="2" t="s">
        <v>1228</v>
      </c>
      <c r="O363" s="2" t="s">
        <v>74</v>
      </c>
      <c r="P363" s="2" t="s">
        <v>129</v>
      </c>
      <c r="Q363" s="2" t="s">
        <v>130</v>
      </c>
      <c r="R363" s="2" t="s">
        <v>129</v>
      </c>
      <c r="S363" s="2" t="s">
        <v>130</v>
      </c>
      <c r="T363" s="2" t="s">
        <v>78</v>
      </c>
      <c r="U363" s="2" t="s">
        <v>79</v>
      </c>
      <c r="V363" s="2" t="s">
        <v>80</v>
      </c>
      <c r="W363" s="2" t="s">
        <v>64</v>
      </c>
      <c r="X363" s="2" t="s">
        <v>81</v>
      </c>
    </row>
    <row r="364" spans="1:24" ht="45" customHeight="1" x14ac:dyDescent="0.25">
      <c r="A364" s="2" t="s">
        <v>1529</v>
      </c>
      <c r="B364" s="2" t="s">
        <v>62</v>
      </c>
      <c r="C364" s="2" t="s">
        <v>63</v>
      </c>
      <c r="D364" s="2" t="s">
        <v>64</v>
      </c>
      <c r="E364" s="2" t="s">
        <v>65</v>
      </c>
      <c r="F364" s="2" t="s">
        <v>66</v>
      </c>
      <c r="G364" s="2" t="s">
        <v>363</v>
      </c>
      <c r="H364" s="2" t="s">
        <v>364</v>
      </c>
      <c r="I364" s="2" t="s">
        <v>99</v>
      </c>
      <c r="J364" s="2" t="s">
        <v>70</v>
      </c>
      <c r="K364" s="2" t="s">
        <v>365</v>
      </c>
      <c r="L364" s="2" t="s">
        <v>1530</v>
      </c>
      <c r="M364" s="2" t="s">
        <v>63</v>
      </c>
      <c r="N364" s="2" t="s">
        <v>1228</v>
      </c>
      <c r="O364" s="2" t="s">
        <v>74</v>
      </c>
      <c r="P364" s="2" t="s">
        <v>129</v>
      </c>
      <c r="Q364" s="2" t="s">
        <v>130</v>
      </c>
      <c r="R364" s="2" t="s">
        <v>129</v>
      </c>
      <c r="S364" s="2" t="s">
        <v>130</v>
      </c>
      <c r="T364" s="2" t="s">
        <v>78</v>
      </c>
      <c r="U364" s="2" t="s">
        <v>79</v>
      </c>
      <c r="V364" s="2" t="s">
        <v>80</v>
      </c>
      <c r="W364" s="2" t="s">
        <v>64</v>
      </c>
      <c r="X364" s="2" t="s">
        <v>81</v>
      </c>
    </row>
    <row r="365" spans="1:24" ht="45" customHeight="1" x14ac:dyDescent="0.25">
      <c r="A365" s="2" t="s">
        <v>1531</v>
      </c>
      <c r="B365" s="2" t="s">
        <v>62</v>
      </c>
      <c r="C365" s="2" t="s">
        <v>63</v>
      </c>
      <c r="D365" s="2" t="s">
        <v>64</v>
      </c>
      <c r="E365" s="2" t="s">
        <v>65</v>
      </c>
      <c r="F365" s="2" t="s">
        <v>66</v>
      </c>
      <c r="G365" s="2" t="s">
        <v>409</v>
      </c>
      <c r="H365" s="2" t="s">
        <v>113</v>
      </c>
      <c r="I365" s="2" t="s">
        <v>410</v>
      </c>
      <c r="J365" s="2" t="s">
        <v>70</v>
      </c>
      <c r="K365" s="2" t="s">
        <v>411</v>
      </c>
      <c r="L365" s="2" t="s">
        <v>1532</v>
      </c>
      <c r="M365" s="2" t="s">
        <v>63</v>
      </c>
      <c r="N365" s="2" t="s">
        <v>1228</v>
      </c>
      <c r="O365" s="2" t="s">
        <v>74</v>
      </c>
      <c r="P365" s="2" t="s">
        <v>129</v>
      </c>
      <c r="Q365" s="2" t="s">
        <v>130</v>
      </c>
      <c r="R365" s="2" t="s">
        <v>129</v>
      </c>
      <c r="S365" s="2" t="s">
        <v>130</v>
      </c>
      <c r="T365" s="2" t="s">
        <v>78</v>
      </c>
      <c r="U365" s="2" t="s">
        <v>79</v>
      </c>
      <c r="V365" s="2" t="s">
        <v>80</v>
      </c>
      <c r="W365" s="2" t="s">
        <v>64</v>
      </c>
      <c r="X365" s="2" t="s">
        <v>81</v>
      </c>
    </row>
    <row r="366" spans="1:24" ht="45" customHeight="1" x14ac:dyDescent="0.25">
      <c r="A366" s="2" t="s">
        <v>1533</v>
      </c>
      <c r="B366" s="2" t="s">
        <v>62</v>
      </c>
      <c r="C366" s="2" t="s">
        <v>63</v>
      </c>
      <c r="D366" s="2" t="s">
        <v>64</v>
      </c>
      <c r="E366" s="2" t="s">
        <v>65</v>
      </c>
      <c r="F366" s="2" t="s">
        <v>66</v>
      </c>
      <c r="G366" s="2" t="s">
        <v>414</v>
      </c>
      <c r="H366" s="2" t="s">
        <v>415</v>
      </c>
      <c r="I366" s="2" t="s">
        <v>373</v>
      </c>
      <c r="J366" s="2" t="s">
        <v>92</v>
      </c>
      <c r="K366" s="2" t="s">
        <v>416</v>
      </c>
      <c r="L366" s="2" t="s">
        <v>1534</v>
      </c>
      <c r="M366" s="2" t="s">
        <v>63</v>
      </c>
      <c r="N366" s="2" t="s">
        <v>1228</v>
      </c>
      <c r="O366" s="2" t="s">
        <v>74</v>
      </c>
      <c r="P366" s="2" t="s">
        <v>185</v>
      </c>
      <c r="Q366" s="2" t="s">
        <v>77</v>
      </c>
      <c r="R366" s="2" t="s">
        <v>185</v>
      </c>
      <c r="S366" s="2" t="s">
        <v>77</v>
      </c>
      <c r="T366" s="2" t="s">
        <v>78</v>
      </c>
      <c r="U366" s="2" t="s">
        <v>79</v>
      </c>
      <c r="V366" s="2" t="s">
        <v>80</v>
      </c>
      <c r="W366" s="2" t="s">
        <v>64</v>
      </c>
      <c r="X366" s="2" t="s">
        <v>81</v>
      </c>
    </row>
    <row r="367" spans="1:24" ht="45" customHeight="1" x14ac:dyDescent="0.25">
      <c r="A367" s="2" t="s">
        <v>1535</v>
      </c>
      <c r="B367" s="2" t="s">
        <v>62</v>
      </c>
      <c r="C367" s="2" t="s">
        <v>63</v>
      </c>
      <c r="D367" s="2" t="s">
        <v>64</v>
      </c>
      <c r="E367" s="2" t="s">
        <v>65</v>
      </c>
      <c r="F367" s="2" t="s">
        <v>66</v>
      </c>
      <c r="G367" s="2" t="s">
        <v>301</v>
      </c>
      <c r="H367" s="2" t="s">
        <v>302</v>
      </c>
      <c r="I367" s="2" t="s">
        <v>99</v>
      </c>
      <c r="J367" s="2" t="s">
        <v>92</v>
      </c>
      <c r="K367" s="2" t="s">
        <v>303</v>
      </c>
      <c r="L367" s="2" t="s">
        <v>1536</v>
      </c>
      <c r="M367" s="2" t="s">
        <v>63</v>
      </c>
      <c r="N367" s="2" t="s">
        <v>1228</v>
      </c>
      <c r="O367" s="2" t="s">
        <v>238</v>
      </c>
      <c r="P367" s="2" t="s">
        <v>129</v>
      </c>
      <c r="Q367" s="2" t="s">
        <v>130</v>
      </c>
      <c r="R367" s="2" t="s">
        <v>129</v>
      </c>
      <c r="S367" s="2" t="s">
        <v>130</v>
      </c>
      <c r="T367" s="2" t="s">
        <v>78</v>
      </c>
      <c r="U367" s="2" t="s">
        <v>79</v>
      </c>
      <c r="V367" s="2" t="s">
        <v>80</v>
      </c>
      <c r="W367" s="2" t="s">
        <v>64</v>
      </c>
      <c r="X367" s="2" t="s">
        <v>81</v>
      </c>
    </row>
    <row r="368" spans="1:24" ht="45" customHeight="1" x14ac:dyDescent="0.25">
      <c r="A368" s="2" t="s">
        <v>1537</v>
      </c>
      <c r="B368" s="2" t="s">
        <v>62</v>
      </c>
      <c r="C368" s="2" t="s">
        <v>63</v>
      </c>
      <c r="D368" s="2" t="s">
        <v>64</v>
      </c>
      <c r="E368" s="2" t="s">
        <v>65</v>
      </c>
      <c r="F368" s="2" t="s">
        <v>66</v>
      </c>
      <c r="G368" s="2" t="s">
        <v>306</v>
      </c>
      <c r="H368" s="2" t="s">
        <v>204</v>
      </c>
      <c r="I368" s="2" t="s">
        <v>307</v>
      </c>
      <c r="J368" s="2" t="s">
        <v>92</v>
      </c>
      <c r="K368" s="2" t="s">
        <v>308</v>
      </c>
      <c r="L368" s="2" t="s">
        <v>1538</v>
      </c>
      <c r="M368" s="2" t="s">
        <v>63</v>
      </c>
      <c r="N368" s="2" t="s">
        <v>1228</v>
      </c>
      <c r="O368" s="2" t="s">
        <v>143</v>
      </c>
      <c r="P368" s="2" t="s">
        <v>95</v>
      </c>
      <c r="Q368" s="2" t="s">
        <v>96</v>
      </c>
      <c r="R368" s="2" t="s">
        <v>95</v>
      </c>
      <c r="S368" s="2" t="s">
        <v>96</v>
      </c>
      <c r="T368" s="2" t="s">
        <v>78</v>
      </c>
      <c r="U368" s="2" t="s">
        <v>79</v>
      </c>
      <c r="V368" s="2" t="s">
        <v>80</v>
      </c>
      <c r="W368" s="2" t="s">
        <v>64</v>
      </c>
      <c r="X368" s="2" t="s">
        <v>81</v>
      </c>
    </row>
    <row r="369" spans="1:24" ht="45" customHeight="1" x14ac:dyDescent="0.25">
      <c r="A369" s="2" t="s">
        <v>1539</v>
      </c>
      <c r="B369" s="2" t="s">
        <v>62</v>
      </c>
      <c r="C369" s="2" t="s">
        <v>63</v>
      </c>
      <c r="D369" s="2" t="s">
        <v>64</v>
      </c>
      <c r="E369" s="2" t="s">
        <v>65</v>
      </c>
      <c r="F369" s="2" t="s">
        <v>66</v>
      </c>
      <c r="G369" s="2" t="s">
        <v>311</v>
      </c>
      <c r="H369" s="2" t="s">
        <v>312</v>
      </c>
      <c r="I369" s="2" t="s">
        <v>313</v>
      </c>
      <c r="J369" s="2" t="s">
        <v>70</v>
      </c>
      <c r="K369" s="2" t="s">
        <v>314</v>
      </c>
      <c r="L369" s="2" t="s">
        <v>1540</v>
      </c>
      <c r="M369" s="2" t="s">
        <v>63</v>
      </c>
      <c r="N369" s="2" t="s">
        <v>1228</v>
      </c>
      <c r="O369" s="2" t="s">
        <v>238</v>
      </c>
      <c r="P369" s="2" t="s">
        <v>152</v>
      </c>
      <c r="Q369" s="2" t="s">
        <v>153</v>
      </c>
      <c r="R369" s="2" t="s">
        <v>152</v>
      </c>
      <c r="S369" s="2" t="s">
        <v>153</v>
      </c>
      <c r="T369" s="2" t="s">
        <v>78</v>
      </c>
      <c r="U369" s="2" t="s">
        <v>79</v>
      </c>
      <c r="V369" s="2" t="s">
        <v>80</v>
      </c>
      <c r="W369" s="2" t="s">
        <v>64</v>
      </c>
      <c r="X369" s="2" t="s">
        <v>81</v>
      </c>
    </row>
    <row r="370" spans="1:24" ht="45" customHeight="1" x14ac:dyDescent="0.25">
      <c r="A370" s="2" t="s">
        <v>1541</v>
      </c>
      <c r="B370" s="2" t="s">
        <v>62</v>
      </c>
      <c r="C370" s="2" t="s">
        <v>63</v>
      </c>
      <c r="D370" s="2" t="s">
        <v>64</v>
      </c>
      <c r="E370" s="2" t="s">
        <v>65</v>
      </c>
      <c r="F370" s="2" t="s">
        <v>66</v>
      </c>
      <c r="G370" s="2" t="s">
        <v>368</v>
      </c>
      <c r="H370" s="2" t="s">
        <v>364</v>
      </c>
      <c r="I370" s="2" t="s">
        <v>148</v>
      </c>
      <c r="J370" s="2" t="s">
        <v>70</v>
      </c>
      <c r="K370" s="2" t="s">
        <v>369</v>
      </c>
      <c r="L370" s="2" t="s">
        <v>1542</v>
      </c>
      <c r="M370" s="2" t="s">
        <v>63</v>
      </c>
      <c r="N370" s="2" t="s">
        <v>1228</v>
      </c>
      <c r="O370" s="2" t="s">
        <v>238</v>
      </c>
      <c r="P370" s="2" t="s">
        <v>185</v>
      </c>
      <c r="Q370" s="2" t="s">
        <v>77</v>
      </c>
      <c r="R370" s="2" t="s">
        <v>185</v>
      </c>
      <c r="S370" s="2" t="s">
        <v>77</v>
      </c>
      <c r="T370" s="2" t="s">
        <v>78</v>
      </c>
      <c r="U370" s="2" t="s">
        <v>79</v>
      </c>
      <c r="V370" s="2" t="s">
        <v>80</v>
      </c>
      <c r="W370" s="2" t="s">
        <v>64</v>
      </c>
      <c r="X370" s="2" t="s">
        <v>81</v>
      </c>
    </row>
    <row r="371" spans="1:24" ht="45" customHeight="1" x14ac:dyDescent="0.25">
      <c r="A371" s="2" t="s">
        <v>1543</v>
      </c>
      <c r="B371" s="2" t="s">
        <v>62</v>
      </c>
      <c r="C371" s="2" t="s">
        <v>63</v>
      </c>
      <c r="D371" s="2" t="s">
        <v>64</v>
      </c>
      <c r="E371" s="2" t="s">
        <v>65</v>
      </c>
      <c r="F371" s="2" t="s">
        <v>66</v>
      </c>
      <c r="G371" s="2" t="s">
        <v>336</v>
      </c>
      <c r="H371" s="2" t="s">
        <v>337</v>
      </c>
      <c r="I371" s="2" t="s">
        <v>338</v>
      </c>
      <c r="J371" s="2" t="s">
        <v>70</v>
      </c>
      <c r="K371" s="2" t="s">
        <v>339</v>
      </c>
      <c r="L371" s="2" t="s">
        <v>1544</v>
      </c>
      <c r="M371" s="2" t="s">
        <v>63</v>
      </c>
      <c r="N371" s="2" t="s">
        <v>1228</v>
      </c>
      <c r="O371" s="2" t="s">
        <v>320</v>
      </c>
      <c r="P371" s="2" t="s">
        <v>95</v>
      </c>
      <c r="Q371" s="2" t="s">
        <v>96</v>
      </c>
      <c r="R371" s="2" t="s">
        <v>95</v>
      </c>
      <c r="S371" s="2" t="s">
        <v>96</v>
      </c>
      <c r="T371" s="2" t="s">
        <v>78</v>
      </c>
      <c r="U371" s="2" t="s">
        <v>79</v>
      </c>
      <c r="V371" s="2" t="s">
        <v>80</v>
      </c>
      <c r="W371" s="2" t="s">
        <v>64</v>
      </c>
      <c r="X371" s="2" t="s">
        <v>81</v>
      </c>
    </row>
    <row r="372" spans="1:24" ht="45" customHeight="1" x14ac:dyDescent="0.25">
      <c r="A372" s="2" t="s">
        <v>1545</v>
      </c>
      <c r="B372" s="2" t="s">
        <v>62</v>
      </c>
      <c r="C372" s="2" t="s">
        <v>63</v>
      </c>
      <c r="D372" s="2" t="s">
        <v>64</v>
      </c>
      <c r="E372" s="2" t="s">
        <v>65</v>
      </c>
      <c r="F372" s="2" t="s">
        <v>66</v>
      </c>
      <c r="G372" s="2" t="s">
        <v>389</v>
      </c>
      <c r="H372" s="2" t="s">
        <v>390</v>
      </c>
      <c r="I372" s="2" t="s">
        <v>391</v>
      </c>
      <c r="J372" s="2" t="s">
        <v>92</v>
      </c>
      <c r="K372" s="2" t="s">
        <v>392</v>
      </c>
      <c r="L372" s="2" t="s">
        <v>1546</v>
      </c>
      <c r="M372" s="2" t="s">
        <v>63</v>
      </c>
      <c r="N372" s="2" t="s">
        <v>1228</v>
      </c>
      <c r="O372" s="2" t="s">
        <v>320</v>
      </c>
      <c r="P372" s="2" t="s">
        <v>109</v>
      </c>
      <c r="Q372" s="2" t="s">
        <v>110</v>
      </c>
      <c r="R372" s="2" t="s">
        <v>109</v>
      </c>
      <c r="S372" s="2" t="s">
        <v>110</v>
      </c>
      <c r="T372" s="2" t="s">
        <v>78</v>
      </c>
      <c r="U372" s="2" t="s">
        <v>79</v>
      </c>
      <c r="V372" s="2" t="s">
        <v>80</v>
      </c>
      <c r="W372" s="2" t="s">
        <v>64</v>
      </c>
      <c r="X372" s="2" t="s">
        <v>81</v>
      </c>
    </row>
    <row r="373" spans="1:24" ht="45" customHeight="1" x14ac:dyDescent="0.25">
      <c r="A373" s="2" t="s">
        <v>1547</v>
      </c>
      <c r="B373" s="2" t="s">
        <v>62</v>
      </c>
      <c r="C373" s="2" t="s">
        <v>63</v>
      </c>
      <c r="D373" s="2" t="s">
        <v>64</v>
      </c>
      <c r="E373" s="2" t="s">
        <v>65</v>
      </c>
      <c r="F373" s="2" t="s">
        <v>66</v>
      </c>
      <c r="G373" s="2" t="s">
        <v>395</v>
      </c>
      <c r="H373" s="2" t="s">
        <v>182</v>
      </c>
      <c r="I373" s="2" t="s">
        <v>396</v>
      </c>
      <c r="J373" s="2" t="s">
        <v>70</v>
      </c>
      <c r="K373" s="2" t="s">
        <v>397</v>
      </c>
      <c r="L373" s="2" t="s">
        <v>1548</v>
      </c>
      <c r="M373" s="2" t="s">
        <v>63</v>
      </c>
      <c r="N373" s="2" t="s">
        <v>1228</v>
      </c>
      <c r="O373" s="2" t="s">
        <v>207</v>
      </c>
      <c r="P373" s="2" t="s">
        <v>285</v>
      </c>
      <c r="Q373" s="2" t="s">
        <v>286</v>
      </c>
      <c r="R373" s="2" t="s">
        <v>285</v>
      </c>
      <c r="S373" s="2" t="s">
        <v>286</v>
      </c>
      <c r="T373" s="2" t="s">
        <v>78</v>
      </c>
      <c r="U373" s="2" t="s">
        <v>79</v>
      </c>
      <c r="V373" s="2" t="s">
        <v>80</v>
      </c>
      <c r="W373" s="2" t="s">
        <v>64</v>
      </c>
      <c r="X373" s="2" t="s">
        <v>81</v>
      </c>
    </row>
    <row r="374" spans="1:24" ht="45" customHeight="1" x14ac:dyDescent="0.25">
      <c r="A374" s="2" t="s">
        <v>1549</v>
      </c>
      <c r="B374" s="2" t="s">
        <v>62</v>
      </c>
      <c r="C374" s="2" t="s">
        <v>63</v>
      </c>
      <c r="D374" s="2" t="s">
        <v>64</v>
      </c>
      <c r="E374" s="2" t="s">
        <v>65</v>
      </c>
      <c r="F374" s="2" t="s">
        <v>66</v>
      </c>
      <c r="G374" s="2" t="s">
        <v>400</v>
      </c>
      <c r="H374" s="2" t="s">
        <v>99</v>
      </c>
      <c r="I374" s="2" t="s">
        <v>401</v>
      </c>
      <c r="J374" s="2" t="s">
        <v>92</v>
      </c>
      <c r="K374" s="2" t="s">
        <v>402</v>
      </c>
      <c r="L374" s="2" t="s">
        <v>1550</v>
      </c>
      <c r="M374" s="2" t="s">
        <v>63</v>
      </c>
      <c r="N374" s="2" t="s">
        <v>1228</v>
      </c>
      <c r="O374" s="2" t="s">
        <v>207</v>
      </c>
      <c r="P374" s="2" t="s">
        <v>185</v>
      </c>
      <c r="Q374" s="2" t="s">
        <v>77</v>
      </c>
      <c r="R374" s="2" t="s">
        <v>185</v>
      </c>
      <c r="S374" s="2" t="s">
        <v>77</v>
      </c>
      <c r="T374" s="2" t="s">
        <v>78</v>
      </c>
      <c r="U374" s="2" t="s">
        <v>79</v>
      </c>
      <c r="V374" s="2" t="s">
        <v>80</v>
      </c>
      <c r="W374" s="2" t="s">
        <v>64</v>
      </c>
      <c r="X374" s="2" t="s">
        <v>81</v>
      </c>
    </row>
    <row r="375" spans="1:24" ht="45" customHeight="1" x14ac:dyDescent="0.25">
      <c r="A375" s="2" t="s">
        <v>1551</v>
      </c>
      <c r="B375" s="2" t="s">
        <v>62</v>
      </c>
      <c r="C375" s="2" t="s">
        <v>63</v>
      </c>
      <c r="D375" s="2" t="s">
        <v>64</v>
      </c>
      <c r="E375" s="2" t="s">
        <v>65</v>
      </c>
      <c r="F375" s="2" t="s">
        <v>66</v>
      </c>
      <c r="G375" s="2" t="s">
        <v>419</v>
      </c>
      <c r="H375" s="2" t="s">
        <v>218</v>
      </c>
      <c r="I375" s="2" t="s">
        <v>420</v>
      </c>
      <c r="J375" s="2" t="s">
        <v>92</v>
      </c>
      <c r="K375" s="2" t="s">
        <v>421</v>
      </c>
      <c r="L375" s="2" t="s">
        <v>1552</v>
      </c>
      <c r="M375" s="2" t="s">
        <v>63</v>
      </c>
      <c r="N375" s="2" t="s">
        <v>1228</v>
      </c>
      <c r="O375" s="2" t="s">
        <v>423</v>
      </c>
      <c r="P375" s="2" t="s">
        <v>230</v>
      </c>
      <c r="Q375" s="2" t="s">
        <v>231</v>
      </c>
      <c r="R375" s="2" t="s">
        <v>230</v>
      </c>
      <c r="S375" s="2" t="s">
        <v>231</v>
      </c>
      <c r="T375" s="2" t="s">
        <v>78</v>
      </c>
      <c r="U375" s="2" t="s">
        <v>79</v>
      </c>
      <c r="V375" s="2" t="s">
        <v>80</v>
      </c>
      <c r="W375" s="2" t="s">
        <v>64</v>
      </c>
      <c r="X375" s="2" t="s">
        <v>81</v>
      </c>
    </row>
    <row r="376" spans="1:24" ht="45" customHeight="1" x14ac:dyDescent="0.25">
      <c r="A376" s="2" t="s">
        <v>1553</v>
      </c>
      <c r="B376" s="2" t="s">
        <v>62</v>
      </c>
      <c r="C376" s="2" t="s">
        <v>63</v>
      </c>
      <c r="D376" s="2" t="s">
        <v>64</v>
      </c>
      <c r="E376" s="2" t="s">
        <v>65</v>
      </c>
      <c r="F376" s="2" t="s">
        <v>66</v>
      </c>
      <c r="G376" s="2" t="s">
        <v>425</v>
      </c>
      <c r="H376" s="2" t="s">
        <v>426</v>
      </c>
      <c r="I376" s="2" t="s">
        <v>427</v>
      </c>
      <c r="J376" s="2" t="s">
        <v>92</v>
      </c>
      <c r="K376" s="2" t="s">
        <v>428</v>
      </c>
      <c r="L376" s="2" t="s">
        <v>1554</v>
      </c>
      <c r="M376" s="2" t="s">
        <v>63</v>
      </c>
      <c r="N376" s="2" t="s">
        <v>1228</v>
      </c>
      <c r="O376" s="2" t="s">
        <v>430</v>
      </c>
      <c r="P376" s="2" t="s">
        <v>327</v>
      </c>
      <c r="Q376" s="2" t="s">
        <v>328</v>
      </c>
      <c r="R376" s="2" t="s">
        <v>327</v>
      </c>
      <c r="S376" s="2" t="s">
        <v>328</v>
      </c>
      <c r="T376" s="2" t="s">
        <v>78</v>
      </c>
      <c r="U376" s="2" t="s">
        <v>79</v>
      </c>
      <c r="V376" s="2" t="s">
        <v>80</v>
      </c>
      <c r="W376" s="2" t="s">
        <v>64</v>
      </c>
      <c r="X376" s="2" t="s">
        <v>81</v>
      </c>
    </row>
    <row r="377" spans="1:24" ht="45" customHeight="1" x14ac:dyDescent="0.25">
      <c r="A377" s="2" t="s">
        <v>1555</v>
      </c>
      <c r="B377" s="2" t="s">
        <v>62</v>
      </c>
      <c r="C377" s="2" t="s">
        <v>63</v>
      </c>
      <c r="D377" s="2" t="s">
        <v>64</v>
      </c>
      <c r="E377" s="2" t="s">
        <v>65</v>
      </c>
      <c r="F377" s="2" t="s">
        <v>66</v>
      </c>
      <c r="G377" s="2" t="s">
        <v>476</v>
      </c>
      <c r="H377" s="2" t="s">
        <v>477</v>
      </c>
      <c r="I377" s="2" t="s">
        <v>99</v>
      </c>
      <c r="J377" s="2" t="s">
        <v>92</v>
      </c>
      <c r="K377" s="2" t="s">
        <v>478</v>
      </c>
      <c r="L377" s="2" t="s">
        <v>1556</v>
      </c>
      <c r="M377" s="2" t="s">
        <v>63</v>
      </c>
      <c r="N377" s="2" t="s">
        <v>1228</v>
      </c>
      <c r="O377" s="2" t="s">
        <v>480</v>
      </c>
      <c r="P377" s="2" t="s">
        <v>230</v>
      </c>
      <c r="Q377" s="2" t="s">
        <v>231</v>
      </c>
      <c r="R377" s="2" t="s">
        <v>230</v>
      </c>
      <c r="S377" s="2" t="s">
        <v>231</v>
      </c>
      <c r="T377" s="2" t="s">
        <v>78</v>
      </c>
      <c r="U377" s="2" t="s">
        <v>79</v>
      </c>
      <c r="V377" s="2" t="s">
        <v>80</v>
      </c>
      <c r="W377" s="2" t="s">
        <v>64</v>
      </c>
      <c r="X377" s="2" t="s">
        <v>81</v>
      </c>
    </row>
    <row r="378" spans="1:24" ht="45" customHeight="1" x14ac:dyDescent="0.25">
      <c r="A378" s="2" t="s">
        <v>1557</v>
      </c>
      <c r="B378" s="2" t="s">
        <v>62</v>
      </c>
      <c r="C378" s="2" t="s">
        <v>63</v>
      </c>
      <c r="D378" s="2" t="s">
        <v>64</v>
      </c>
      <c r="E378" s="2" t="s">
        <v>65</v>
      </c>
      <c r="F378" s="2" t="s">
        <v>66</v>
      </c>
      <c r="G378" s="2" t="s">
        <v>482</v>
      </c>
      <c r="H378" s="2" t="s">
        <v>483</v>
      </c>
      <c r="I378" s="2" t="s">
        <v>99</v>
      </c>
      <c r="J378" s="2" t="s">
        <v>92</v>
      </c>
      <c r="K378" s="2" t="s">
        <v>484</v>
      </c>
      <c r="L378" s="2" t="s">
        <v>1558</v>
      </c>
      <c r="M378" s="2" t="s">
        <v>63</v>
      </c>
      <c r="N378" s="2" t="s">
        <v>1228</v>
      </c>
      <c r="O378" s="2" t="s">
        <v>430</v>
      </c>
      <c r="P378" s="2" t="s">
        <v>109</v>
      </c>
      <c r="Q378" s="2" t="s">
        <v>110</v>
      </c>
      <c r="R378" s="2" t="s">
        <v>109</v>
      </c>
      <c r="S378" s="2" t="s">
        <v>110</v>
      </c>
      <c r="T378" s="2" t="s">
        <v>78</v>
      </c>
      <c r="U378" s="2" t="s">
        <v>79</v>
      </c>
      <c r="V378" s="2" t="s">
        <v>80</v>
      </c>
      <c r="W378" s="2" t="s">
        <v>64</v>
      </c>
      <c r="X378" s="2" t="s">
        <v>81</v>
      </c>
    </row>
    <row r="379" spans="1:24" ht="45" customHeight="1" x14ac:dyDescent="0.25">
      <c r="A379" s="2" t="s">
        <v>1559</v>
      </c>
      <c r="B379" s="2" t="s">
        <v>62</v>
      </c>
      <c r="C379" s="2" t="s">
        <v>63</v>
      </c>
      <c r="D379" s="2" t="s">
        <v>64</v>
      </c>
      <c r="E379" s="2" t="s">
        <v>65</v>
      </c>
      <c r="F379" s="2" t="s">
        <v>66</v>
      </c>
      <c r="G379" s="2" t="s">
        <v>372</v>
      </c>
      <c r="H379" s="2" t="s">
        <v>373</v>
      </c>
      <c r="I379" s="2" t="s">
        <v>374</v>
      </c>
      <c r="J379" s="2" t="s">
        <v>92</v>
      </c>
      <c r="K379" s="2" t="s">
        <v>375</v>
      </c>
      <c r="L379" s="2" t="s">
        <v>1560</v>
      </c>
      <c r="M379" s="2" t="s">
        <v>63</v>
      </c>
      <c r="N379" s="2" t="s">
        <v>1228</v>
      </c>
      <c r="O379" s="2" t="s">
        <v>238</v>
      </c>
      <c r="P379" s="2" t="s">
        <v>152</v>
      </c>
      <c r="Q379" s="2" t="s">
        <v>153</v>
      </c>
      <c r="R379" s="2" t="s">
        <v>152</v>
      </c>
      <c r="S379" s="2" t="s">
        <v>153</v>
      </c>
      <c r="T379" s="2" t="s">
        <v>78</v>
      </c>
      <c r="U379" s="2" t="s">
        <v>79</v>
      </c>
      <c r="V379" s="2" t="s">
        <v>80</v>
      </c>
      <c r="W379" s="2" t="s">
        <v>64</v>
      </c>
      <c r="X379" s="2" t="s">
        <v>81</v>
      </c>
    </row>
    <row r="380" spans="1:24" ht="45" customHeight="1" x14ac:dyDescent="0.25">
      <c r="A380" s="2" t="s">
        <v>1561</v>
      </c>
      <c r="B380" s="2" t="s">
        <v>62</v>
      </c>
      <c r="C380" s="2" t="s">
        <v>63</v>
      </c>
      <c r="D380" s="2" t="s">
        <v>64</v>
      </c>
      <c r="E380" s="2" t="s">
        <v>65</v>
      </c>
      <c r="F380" s="2" t="s">
        <v>66</v>
      </c>
      <c r="G380" s="2" t="s">
        <v>383</v>
      </c>
      <c r="H380" s="2" t="s">
        <v>384</v>
      </c>
      <c r="I380" s="2" t="s">
        <v>385</v>
      </c>
      <c r="J380" s="2" t="s">
        <v>92</v>
      </c>
      <c r="K380" s="2" t="s">
        <v>386</v>
      </c>
      <c r="L380" s="2" t="s">
        <v>1562</v>
      </c>
      <c r="M380" s="2" t="s">
        <v>63</v>
      </c>
      <c r="N380" s="2" t="s">
        <v>1228</v>
      </c>
      <c r="O380" s="2" t="s">
        <v>143</v>
      </c>
      <c r="P380" s="2" t="s">
        <v>285</v>
      </c>
      <c r="Q380" s="2" t="s">
        <v>286</v>
      </c>
      <c r="R380" s="2" t="s">
        <v>285</v>
      </c>
      <c r="S380" s="2" t="s">
        <v>286</v>
      </c>
      <c r="T380" s="2" t="s">
        <v>78</v>
      </c>
      <c r="U380" s="2" t="s">
        <v>79</v>
      </c>
      <c r="V380" s="2" t="s">
        <v>80</v>
      </c>
      <c r="W380" s="2" t="s">
        <v>64</v>
      </c>
      <c r="X380" s="2" t="s">
        <v>81</v>
      </c>
    </row>
    <row r="381" spans="1:24" ht="45" customHeight="1" x14ac:dyDescent="0.25">
      <c r="A381" s="2" t="s">
        <v>1563</v>
      </c>
      <c r="B381" s="2" t="s">
        <v>62</v>
      </c>
      <c r="C381" s="2" t="s">
        <v>63</v>
      </c>
      <c r="D381" s="2" t="s">
        <v>64</v>
      </c>
      <c r="E381" s="2" t="s">
        <v>65</v>
      </c>
      <c r="F381" s="2" t="s">
        <v>66</v>
      </c>
      <c r="G381" s="2" t="s">
        <v>432</v>
      </c>
      <c r="H381" s="2" t="s">
        <v>433</v>
      </c>
      <c r="I381" s="2" t="s">
        <v>434</v>
      </c>
      <c r="J381" s="2" t="s">
        <v>70</v>
      </c>
      <c r="K381" s="2" t="s">
        <v>435</v>
      </c>
      <c r="L381" s="2" t="s">
        <v>1564</v>
      </c>
      <c r="M381" s="2" t="s">
        <v>63</v>
      </c>
      <c r="N381" s="2" t="s">
        <v>1228</v>
      </c>
      <c r="O381" s="2" t="s">
        <v>238</v>
      </c>
      <c r="P381" s="2" t="s">
        <v>129</v>
      </c>
      <c r="Q381" s="2" t="s">
        <v>130</v>
      </c>
      <c r="R381" s="2" t="s">
        <v>129</v>
      </c>
      <c r="S381" s="2" t="s">
        <v>130</v>
      </c>
      <c r="T381" s="2" t="s">
        <v>78</v>
      </c>
      <c r="U381" s="2" t="s">
        <v>79</v>
      </c>
      <c r="V381" s="2" t="s">
        <v>80</v>
      </c>
      <c r="W381" s="2" t="s">
        <v>64</v>
      </c>
      <c r="X381" s="2" t="s">
        <v>81</v>
      </c>
    </row>
    <row r="382" spans="1:24" ht="45" customHeight="1" x14ac:dyDescent="0.25">
      <c r="A382" s="2" t="s">
        <v>1565</v>
      </c>
      <c r="B382" s="2" t="s">
        <v>62</v>
      </c>
      <c r="C382" s="2" t="s">
        <v>63</v>
      </c>
      <c r="D382" s="2" t="s">
        <v>64</v>
      </c>
      <c r="E382" s="2" t="s">
        <v>65</v>
      </c>
      <c r="F382" s="2" t="s">
        <v>66</v>
      </c>
      <c r="G382" s="2" t="s">
        <v>438</v>
      </c>
      <c r="H382" s="2" t="s">
        <v>194</v>
      </c>
      <c r="I382" s="2" t="s">
        <v>204</v>
      </c>
      <c r="J382" s="2" t="s">
        <v>92</v>
      </c>
      <c r="K382" s="2" t="s">
        <v>439</v>
      </c>
      <c r="L382" s="2" t="s">
        <v>1566</v>
      </c>
      <c r="M382" s="2" t="s">
        <v>63</v>
      </c>
      <c r="N382" s="2" t="s">
        <v>1228</v>
      </c>
      <c r="O382" s="2" t="s">
        <v>238</v>
      </c>
      <c r="P382" s="2" t="s">
        <v>230</v>
      </c>
      <c r="Q382" s="2" t="s">
        <v>231</v>
      </c>
      <c r="R382" s="2" t="s">
        <v>230</v>
      </c>
      <c r="S382" s="2" t="s">
        <v>231</v>
      </c>
      <c r="T382" s="2" t="s">
        <v>78</v>
      </c>
      <c r="U382" s="2" t="s">
        <v>79</v>
      </c>
      <c r="V382" s="2" t="s">
        <v>80</v>
      </c>
      <c r="W382" s="2" t="s">
        <v>64</v>
      </c>
      <c r="X382" s="2" t="s">
        <v>81</v>
      </c>
    </row>
    <row r="383" spans="1:24" ht="45" customHeight="1" x14ac:dyDescent="0.25">
      <c r="A383" s="2" t="s">
        <v>1567</v>
      </c>
      <c r="B383" s="2" t="s">
        <v>62</v>
      </c>
      <c r="C383" s="2" t="s">
        <v>63</v>
      </c>
      <c r="D383" s="2" t="s">
        <v>64</v>
      </c>
      <c r="E383" s="2" t="s">
        <v>65</v>
      </c>
      <c r="F383" s="2" t="s">
        <v>66</v>
      </c>
      <c r="G383" s="2" t="s">
        <v>405</v>
      </c>
      <c r="H383" s="2" t="s">
        <v>194</v>
      </c>
      <c r="I383" s="2" t="s">
        <v>157</v>
      </c>
      <c r="J383" s="2" t="s">
        <v>92</v>
      </c>
      <c r="K383" s="2" t="s">
        <v>406</v>
      </c>
      <c r="L383" s="2" t="s">
        <v>1568</v>
      </c>
      <c r="M383" s="2" t="s">
        <v>63</v>
      </c>
      <c r="N383" s="2" t="s">
        <v>1228</v>
      </c>
      <c r="O383" s="2" t="s">
        <v>320</v>
      </c>
      <c r="P383" s="2" t="s">
        <v>109</v>
      </c>
      <c r="Q383" s="2" t="s">
        <v>110</v>
      </c>
      <c r="R383" s="2" t="s">
        <v>109</v>
      </c>
      <c r="S383" s="2" t="s">
        <v>110</v>
      </c>
      <c r="T383" s="2" t="s">
        <v>78</v>
      </c>
      <c r="U383" s="2" t="s">
        <v>79</v>
      </c>
      <c r="V383" s="2" t="s">
        <v>80</v>
      </c>
      <c r="W383" s="2" t="s">
        <v>64</v>
      </c>
      <c r="X383" s="2" t="s">
        <v>81</v>
      </c>
    </row>
    <row r="384" spans="1:24" ht="45" customHeight="1" x14ac:dyDescent="0.25">
      <c r="A384" s="2" t="s">
        <v>1569</v>
      </c>
      <c r="B384" s="2" t="s">
        <v>62</v>
      </c>
      <c r="C384" s="2" t="s">
        <v>63</v>
      </c>
      <c r="D384" s="2" t="s">
        <v>64</v>
      </c>
      <c r="E384" s="2" t="s">
        <v>65</v>
      </c>
      <c r="F384" s="2" t="s">
        <v>66</v>
      </c>
      <c r="G384" s="2" t="s">
        <v>453</v>
      </c>
      <c r="H384" s="2" t="s">
        <v>168</v>
      </c>
      <c r="I384" s="2" t="s">
        <v>454</v>
      </c>
      <c r="J384" s="2" t="s">
        <v>92</v>
      </c>
      <c r="K384" s="2" t="s">
        <v>455</v>
      </c>
      <c r="L384" s="2" t="s">
        <v>1570</v>
      </c>
      <c r="M384" s="2" t="s">
        <v>63</v>
      </c>
      <c r="N384" s="2" t="s">
        <v>1228</v>
      </c>
      <c r="O384" s="2" t="s">
        <v>320</v>
      </c>
      <c r="P384" s="2" t="s">
        <v>230</v>
      </c>
      <c r="Q384" s="2" t="s">
        <v>231</v>
      </c>
      <c r="R384" s="2" t="s">
        <v>230</v>
      </c>
      <c r="S384" s="2" t="s">
        <v>231</v>
      </c>
      <c r="T384" s="2" t="s">
        <v>78</v>
      </c>
      <c r="U384" s="2" t="s">
        <v>79</v>
      </c>
      <c r="V384" s="2" t="s">
        <v>80</v>
      </c>
      <c r="W384" s="2" t="s">
        <v>64</v>
      </c>
      <c r="X384" s="2" t="s">
        <v>81</v>
      </c>
    </row>
    <row r="385" spans="1:24" ht="45" customHeight="1" x14ac:dyDescent="0.25">
      <c r="A385" s="2" t="s">
        <v>1571</v>
      </c>
      <c r="B385" s="2" t="s">
        <v>62</v>
      </c>
      <c r="C385" s="2" t="s">
        <v>63</v>
      </c>
      <c r="D385" s="2" t="s">
        <v>64</v>
      </c>
      <c r="E385" s="2" t="s">
        <v>65</v>
      </c>
      <c r="F385" s="2" t="s">
        <v>66</v>
      </c>
      <c r="G385" s="2" t="s">
        <v>465</v>
      </c>
      <c r="H385" s="2" t="s">
        <v>466</v>
      </c>
      <c r="I385" s="2" t="s">
        <v>84</v>
      </c>
      <c r="J385" s="2" t="s">
        <v>70</v>
      </c>
      <c r="K385" s="2" t="s">
        <v>467</v>
      </c>
      <c r="L385" s="2" t="s">
        <v>1572</v>
      </c>
      <c r="M385" s="2" t="s">
        <v>63</v>
      </c>
      <c r="N385" s="2" t="s">
        <v>1228</v>
      </c>
      <c r="O385" s="2" t="s">
        <v>320</v>
      </c>
      <c r="P385" s="2" t="s">
        <v>469</v>
      </c>
      <c r="Q385" s="2" t="s">
        <v>470</v>
      </c>
      <c r="R385" s="2" t="s">
        <v>469</v>
      </c>
      <c r="S385" s="2" t="s">
        <v>470</v>
      </c>
      <c r="T385" s="2" t="s">
        <v>78</v>
      </c>
      <c r="U385" s="2" t="s">
        <v>79</v>
      </c>
      <c r="V385" s="2" t="s">
        <v>80</v>
      </c>
      <c r="W385" s="2" t="s">
        <v>64</v>
      </c>
      <c r="X385" s="2" t="s">
        <v>81</v>
      </c>
    </row>
    <row r="386" spans="1:24" ht="45" customHeight="1" x14ac:dyDescent="0.25">
      <c r="A386" s="2" t="s">
        <v>1573</v>
      </c>
      <c r="B386" s="2" t="s">
        <v>62</v>
      </c>
      <c r="C386" s="2" t="s">
        <v>63</v>
      </c>
      <c r="D386" s="2" t="s">
        <v>64</v>
      </c>
      <c r="E386" s="2" t="s">
        <v>65</v>
      </c>
      <c r="F386" s="2" t="s">
        <v>66</v>
      </c>
      <c r="G386" s="2" t="s">
        <v>524</v>
      </c>
      <c r="H386" s="2" t="s">
        <v>525</v>
      </c>
      <c r="I386" s="2" t="s">
        <v>194</v>
      </c>
      <c r="J386" s="2" t="s">
        <v>92</v>
      </c>
      <c r="K386" s="2" t="s">
        <v>526</v>
      </c>
      <c r="L386" s="2" t="s">
        <v>1574</v>
      </c>
      <c r="M386" s="2" t="s">
        <v>63</v>
      </c>
      <c r="N386" s="2" t="s">
        <v>1228</v>
      </c>
      <c r="O386" s="2" t="s">
        <v>320</v>
      </c>
      <c r="P386" s="2" t="s">
        <v>528</v>
      </c>
      <c r="Q386" s="2" t="s">
        <v>529</v>
      </c>
      <c r="R386" s="2" t="s">
        <v>528</v>
      </c>
      <c r="S386" s="2" t="s">
        <v>529</v>
      </c>
      <c r="T386" s="2" t="s">
        <v>78</v>
      </c>
      <c r="U386" s="2" t="s">
        <v>79</v>
      </c>
      <c r="V386" s="2" t="s">
        <v>80</v>
      </c>
      <c r="W386" s="2" t="s">
        <v>64</v>
      </c>
      <c r="X386" s="2" t="s">
        <v>81</v>
      </c>
    </row>
    <row r="387" spans="1:24" ht="45" customHeight="1" x14ac:dyDescent="0.25">
      <c r="A387" s="2" t="s">
        <v>1575</v>
      </c>
      <c r="B387" s="2" t="s">
        <v>62</v>
      </c>
      <c r="C387" s="2" t="s">
        <v>63</v>
      </c>
      <c r="D387" s="2" t="s">
        <v>64</v>
      </c>
      <c r="E387" s="2" t="s">
        <v>65</v>
      </c>
      <c r="F387" s="2" t="s">
        <v>66</v>
      </c>
      <c r="G387" s="2" t="s">
        <v>487</v>
      </c>
      <c r="H387" s="2" t="s">
        <v>488</v>
      </c>
      <c r="I387" s="2" t="s">
        <v>169</v>
      </c>
      <c r="J387" s="2" t="s">
        <v>92</v>
      </c>
      <c r="K387" s="2" t="s">
        <v>489</v>
      </c>
      <c r="L387" s="2" t="s">
        <v>1576</v>
      </c>
      <c r="M387" s="2" t="s">
        <v>63</v>
      </c>
      <c r="N387" s="2" t="s">
        <v>1228</v>
      </c>
      <c r="O387" s="2" t="s">
        <v>430</v>
      </c>
      <c r="P387" s="2" t="s">
        <v>129</v>
      </c>
      <c r="Q387" s="2" t="s">
        <v>130</v>
      </c>
      <c r="R387" s="2" t="s">
        <v>129</v>
      </c>
      <c r="S387" s="2" t="s">
        <v>130</v>
      </c>
      <c r="T387" s="2" t="s">
        <v>78</v>
      </c>
      <c r="U387" s="2" t="s">
        <v>79</v>
      </c>
      <c r="V387" s="2" t="s">
        <v>80</v>
      </c>
      <c r="W387" s="2" t="s">
        <v>64</v>
      </c>
      <c r="X387" s="2" t="s">
        <v>81</v>
      </c>
    </row>
    <row r="388" spans="1:24" ht="45" customHeight="1" x14ac:dyDescent="0.25">
      <c r="A388" s="2" t="s">
        <v>1577</v>
      </c>
      <c r="B388" s="2" t="s">
        <v>62</v>
      </c>
      <c r="C388" s="2" t="s">
        <v>63</v>
      </c>
      <c r="D388" s="2" t="s">
        <v>64</v>
      </c>
      <c r="E388" s="2" t="s">
        <v>65</v>
      </c>
      <c r="F388" s="2" t="s">
        <v>66</v>
      </c>
      <c r="G388" s="2" t="s">
        <v>492</v>
      </c>
      <c r="H388" s="2" t="s">
        <v>493</v>
      </c>
      <c r="I388" s="2" t="s">
        <v>494</v>
      </c>
      <c r="J388" s="2" t="s">
        <v>92</v>
      </c>
      <c r="K388" s="2" t="s">
        <v>495</v>
      </c>
      <c r="L388" s="2" t="s">
        <v>1578</v>
      </c>
      <c r="M388" s="2" t="s">
        <v>63</v>
      </c>
      <c r="N388" s="2" t="s">
        <v>1228</v>
      </c>
      <c r="O388" s="2" t="s">
        <v>143</v>
      </c>
      <c r="P388" s="2" t="s">
        <v>230</v>
      </c>
      <c r="Q388" s="2" t="s">
        <v>231</v>
      </c>
      <c r="R388" s="2" t="s">
        <v>230</v>
      </c>
      <c r="S388" s="2" t="s">
        <v>231</v>
      </c>
      <c r="T388" s="2" t="s">
        <v>78</v>
      </c>
      <c r="U388" s="2" t="s">
        <v>79</v>
      </c>
      <c r="V388" s="2" t="s">
        <v>80</v>
      </c>
      <c r="W388" s="2" t="s">
        <v>64</v>
      </c>
      <c r="X388" s="2" t="s">
        <v>81</v>
      </c>
    </row>
    <row r="389" spans="1:24" ht="45" customHeight="1" x14ac:dyDescent="0.25">
      <c r="A389" s="2" t="s">
        <v>1579</v>
      </c>
      <c r="B389" s="2" t="s">
        <v>62</v>
      </c>
      <c r="C389" s="2" t="s">
        <v>63</v>
      </c>
      <c r="D389" s="2" t="s">
        <v>64</v>
      </c>
      <c r="E389" s="2" t="s">
        <v>65</v>
      </c>
      <c r="F389" s="2" t="s">
        <v>66</v>
      </c>
      <c r="G389" s="2" t="s">
        <v>546</v>
      </c>
      <c r="H389" s="2" t="s">
        <v>332</v>
      </c>
      <c r="I389" s="2" t="s">
        <v>547</v>
      </c>
      <c r="J389" s="2" t="s">
        <v>92</v>
      </c>
      <c r="K389" s="2" t="s">
        <v>548</v>
      </c>
      <c r="L389" s="2" t="s">
        <v>1580</v>
      </c>
      <c r="M389" s="2" t="s">
        <v>63</v>
      </c>
      <c r="N389" s="2" t="s">
        <v>1228</v>
      </c>
      <c r="O389" s="2" t="s">
        <v>320</v>
      </c>
      <c r="P389" s="2" t="s">
        <v>129</v>
      </c>
      <c r="Q389" s="2" t="s">
        <v>130</v>
      </c>
      <c r="R389" s="2" t="s">
        <v>129</v>
      </c>
      <c r="S389" s="2" t="s">
        <v>130</v>
      </c>
      <c r="T389" s="2" t="s">
        <v>78</v>
      </c>
      <c r="U389" s="2" t="s">
        <v>79</v>
      </c>
      <c r="V389" s="2" t="s">
        <v>80</v>
      </c>
      <c r="W389" s="2" t="s">
        <v>64</v>
      </c>
      <c r="X389" s="2" t="s">
        <v>81</v>
      </c>
    </row>
    <row r="390" spans="1:24" ht="45" customHeight="1" x14ac:dyDescent="0.25">
      <c r="A390" s="2" t="s">
        <v>1581</v>
      </c>
      <c r="B390" s="2" t="s">
        <v>62</v>
      </c>
      <c r="C390" s="2" t="s">
        <v>63</v>
      </c>
      <c r="D390" s="2" t="s">
        <v>64</v>
      </c>
      <c r="E390" s="2" t="s">
        <v>65</v>
      </c>
      <c r="F390" s="2" t="s">
        <v>66</v>
      </c>
      <c r="G390" s="2" t="s">
        <v>551</v>
      </c>
      <c r="H390" s="2" t="s">
        <v>434</v>
      </c>
      <c r="I390" s="2" t="s">
        <v>552</v>
      </c>
      <c r="J390" s="2" t="s">
        <v>92</v>
      </c>
      <c r="K390" s="2" t="s">
        <v>553</v>
      </c>
      <c r="L390" s="2" t="s">
        <v>1582</v>
      </c>
      <c r="M390" s="2" t="s">
        <v>63</v>
      </c>
      <c r="N390" s="2" t="s">
        <v>1228</v>
      </c>
      <c r="O390" s="2" t="s">
        <v>320</v>
      </c>
      <c r="P390" s="2" t="s">
        <v>95</v>
      </c>
      <c r="Q390" s="2" t="s">
        <v>96</v>
      </c>
      <c r="R390" s="2" t="s">
        <v>95</v>
      </c>
      <c r="S390" s="2" t="s">
        <v>96</v>
      </c>
      <c r="T390" s="2" t="s">
        <v>78</v>
      </c>
      <c r="U390" s="2" t="s">
        <v>79</v>
      </c>
      <c r="V390" s="2" t="s">
        <v>80</v>
      </c>
      <c r="W390" s="2" t="s">
        <v>64</v>
      </c>
      <c r="X390" s="2" t="s">
        <v>81</v>
      </c>
    </row>
    <row r="391" spans="1:24" ht="45" customHeight="1" x14ac:dyDescent="0.25">
      <c r="A391" s="2" t="s">
        <v>1583</v>
      </c>
      <c r="B391" s="2" t="s">
        <v>62</v>
      </c>
      <c r="C391" s="2" t="s">
        <v>63</v>
      </c>
      <c r="D391" s="2" t="s">
        <v>64</v>
      </c>
      <c r="E391" s="2" t="s">
        <v>65</v>
      </c>
      <c r="F391" s="2" t="s">
        <v>66</v>
      </c>
      <c r="G391" s="2" t="s">
        <v>442</v>
      </c>
      <c r="H391" s="2" t="s">
        <v>443</v>
      </c>
      <c r="I391" s="2" t="s">
        <v>90</v>
      </c>
      <c r="J391" s="2" t="s">
        <v>92</v>
      </c>
      <c r="K391" s="2" t="s">
        <v>444</v>
      </c>
      <c r="L391" s="2" t="s">
        <v>1584</v>
      </c>
      <c r="M391" s="2" t="s">
        <v>63</v>
      </c>
      <c r="N391" s="2" t="s">
        <v>1228</v>
      </c>
      <c r="O391" s="2" t="s">
        <v>238</v>
      </c>
      <c r="P391" s="2" t="s">
        <v>152</v>
      </c>
      <c r="Q391" s="2" t="s">
        <v>153</v>
      </c>
      <c r="R391" s="2" t="s">
        <v>152</v>
      </c>
      <c r="S391" s="2" t="s">
        <v>153</v>
      </c>
      <c r="T391" s="2" t="s">
        <v>78</v>
      </c>
      <c r="U391" s="2" t="s">
        <v>79</v>
      </c>
      <c r="V391" s="2" t="s">
        <v>80</v>
      </c>
      <c r="W391" s="2" t="s">
        <v>64</v>
      </c>
      <c r="X391" s="2" t="s">
        <v>81</v>
      </c>
    </row>
    <row r="392" spans="1:24" ht="45" customHeight="1" x14ac:dyDescent="0.25">
      <c r="A392" s="2" t="s">
        <v>1585</v>
      </c>
      <c r="B392" s="2" t="s">
        <v>62</v>
      </c>
      <c r="C392" s="2" t="s">
        <v>63</v>
      </c>
      <c r="D392" s="2" t="s">
        <v>64</v>
      </c>
      <c r="E392" s="2" t="s">
        <v>65</v>
      </c>
      <c r="F392" s="2" t="s">
        <v>66</v>
      </c>
      <c r="G392" s="2" t="s">
        <v>357</v>
      </c>
      <c r="H392" s="2" t="s">
        <v>100</v>
      </c>
      <c r="I392" s="2" t="s">
        <v>447</v>
      </c>
      <c r="J392" s="2" t="s">
        <v>70</v>
      </c>
      <c r="K392" s="2" t="s">
        <v>448</v>
      </c>
      <c r="L392" s="2" t="s">
        <v>1586</v>
      </c>
      <c r="M392" s="2" t="s">
        <v>63</v>
      </c>
      <c r="N392" s="2" t="s">
        <v>1228</v>
      </c>
      <c r="O392" s="2" t="s">
        <v>143</v>
      </c>
      <c r="P392" s="2" t="s">
        <v>450</v>
      </c>
      <c r="Q392" s="2" t="s">
        <v>451</v>
      </c>
      <c r="R392" s="2" t="s">
        <v>450</v>
      </c>
      <c r="S392" s="2" t="s">
        <v>451</v>
      </c>
      <c r="T392" s="2" t="s">
        <v>78</v>
      </c>
      <c r="U392" s="2" t="s">
        <v>79</v>
      </c>
      <c r="V392" s="2" t="s">
        <v>80</v>
      </c>
      <c r="W392" s="2" t="s">
        <v>64</v>
      </c>
      <c r="X392" s="2" t="s">
        <v>81</v>
      </c>
    </row>
    <row r="393" spans="1:24" ht="45" customHeight="1" x14ac:dyDescent="0.25">
      <c r="A393" s="2" t="s">
        <v>1587</v>
      </c>
      <c r="B393" s="2" t="s">
        <v>62</v>
      </c>
      <c r="C393" s="2" t="s">
        <v>63</v>
      </c>
      <c r="D393" s="2" t="s">
        <v>64</v>
      </c>
      <c r="E393" s="2" t="s">
        <v>65</v>
      </c>
      <c r="F393" s="2" t="s">
        <v>66</v>
      </c>
      <c r="G393" s="2" t="s">
        <v>498</v>
      </c>
      <c r="H393" s="2" t="s">
        <v>499</v>
      </c>
      <c r="I393" s="2" t="s">
        <v>500</v>
      </c>
      <c r="J393" s="2" t="s">
        <v>70</v>
      </c>
      <c r="K393" s="2" t="s">
        <v>501</v>
      </c>
      <c r="L393" s="2" t="s">
        <v>1588</v>
      </c>
      <c r="M393" s="2" t="s">
        <v>63</v>
      </c>
      <c r="N393" s="2" t="s">
        <v>1228</v>
      </c>
      <c r="O393" s="2" t="s">
        <v>238</v>
      </c>
      <c r="P393" s="2" t="s">
        <v>152</v>
      </c>
      <c r="Q393" s="2" t="s">
        <v>153</v>
      </c>
      <c r="R393" s="2" t="s">
        <v>152</v>
      </c>
      <c r="S393" s="2" t="s">
        <v>153</v>
      </c>
      <c r="T393" s="2" t="s">
        <v>78</v>
      </c>
      <c r="U393" s="2" t="s">
        <v>79</v>
      </c>
      <c r="V393" s="2" t="s">
        <v>80</v>
      </c>
      <c r="W393" s="2" t="s">
        <v>64</v>
      </c>
      <c r="X393" s="2" t="s">
        <v>81</v>
      </c>
    </row>
    <row r="394" spans="1:24" ht="45" customHeight="1" x14ac:dyDescent="0.25">
      <c r="A394" s="2" t="s">
        <v>1589</v>
      </c>
      <c r="B394" s="2" t="s">
        <v>62</v>
      </c>
      <c r="C394" s="2" t="s">
        <v>63</v>
      </c>
      <c r="D394" s="2" t="s">
        <v>64</v>
      </c>
      <c r="E394" s="2" t="s">
        <v>65</v>
      </c>
      <c r="F394" s="2" t="s">
        <v>66</v>
      </c>
      <c r="G394" s="2" t="s">
        <v>504</v>
      </c>
      <c r="H394" s="2" t="s">
        <v>505</v>
      </c>
      <c r="I394" s="2" t="s">
        <v>169</v>
      </c>
      <c r="J394" s="2" t="s">
        <v>70</v>
      </c>
      <c r="K394" s="2" t="s">
        <v>506</v>
      </c>
      <c r="L394" s="2" t="s">
        <v>1590</v>
      </c>
      <c r="M394" s="2" t="s">
        <v>63</v>
      </c>
      <c r="N394" s="2" t="s">
        <v>1228</v>
      </c>
      <c r="O394" s="2" t="s">
        <v>238</v>
      </c>
      <c r="P394" s="2" t="s">
        <v>109</v>
      </c>
      <c r="Q394" s="2" t="s">
        <v>110</v>
      </c>
      <c r="R394" s="2" t="s">
        <v>109</v>
      </c>
      <c r="S394" s="2" t="s">
        <v>110</v>
      </c>
      <c r="T394" s="2" t="s">
        <v>78</v>
      </c>
      <c r="U394" s="2" t="s">
        <v>79</v>
      </c>
      <c r="V394" s="2" t="s">
        <v>80</v>
      </c>
      <c r="W394" s="2" t="s">
        <v>64</v>
      </c>
      <c r="X394" s="2" t="s">
        <v>81</v>
      </c>
    </row>
    <row r="395" spans="1:24" ht="45" customHeight="1" x14ac:dyDescent="0.25">
      <c r="A395" s="2" t="s">
        <v>1591</v>
      </c>
      <c r="B395" s="2" t="s">
        <v>62</v>
      </c>
      <c r="C395" s="2" t="s">
        <v>63</v>
      </c>
      <c r="D395" s="2" t="s">
        <v>64</v>
      </c>
      <c r="E395" s="2" t="s">
        <v>65</v>
      </c>
      <c r="F395" s="2" t="s">
        <v>66</v>
      </c>
      <c r="G395" s="2" t="s">
        <v>536</v>
      </c>
      <c r="H395" s="2" t="s">
        <v>537</v>
      </c>
      <c r="I395" s="2" t="s">
        <v>204</v>
      </c>
      <c r="J395" s="2" t="s">
        <v>70</v>
      </c>
      <c r="K395" s="2" t="s">
        <v>538</v>
      </c>
      <c r="L395" s="2" t="s">
        <v>1592</v>
      </c>
      <c r="M395" s="2" t="s">
        <v>63</v>
      </c>
      <c r="N395" s="2" t="s">
        <v>1228</v>
      </c>
      <c r="O395" s="2" t="s">
        <v>117</v>
      </c>
      <c r="P395" s="2" t="s">
        <v>185</v>
      </c>
      <c r="Q395" s="2" t="s">
        <v>77</v>
      </c>
      <c r="R395" s="2" t="s">
        <v>185</v>
      </c>
      <c r="S395" s="2" t="s">
        <v>77</v>
      </c>
      <c r="T395" s="2" t="s">
        <v>78</v>
      </c>
      <c r="U395" s="2" t="s">
        <v>79</v>
      </c>
      <c r="V395" s="2" t="s">
        <v>80</v>
      </c>
      <c r="W395" s="2" t="s">
        <v>64</v>
      </c>
      <c r="X395" s="2" t="s">
        <v>81</v>
      </c>
    </row>
    <row r="396" spans="1:24" ht="45" customHeight="1" x14ac:dyDescent="0.25">
      <c r="A396" s="2" t="s">
        <v>1593</v>
      </c>
      <c r="B396" s="2" t="s">
        <v>62</v>
      </c>
      <c r="C396" s="2" t="s">
        <v>63</v>
      </c>
      <c r="D396" s="2" t="s">
        <v>64</v>
      </c>
      <c r="E396" s="2" t="s">
        <v>65</v>
      </c>
      <c r="F396" s="2" t="s">
        <v>66</v>
      </c>
      <c r="G396" s="2" t="s">
        <v>541</v>
      </c>
      <c r="H396" s="2" t="s">
        <v>542</v>
      </c>
      <c r="I396" s="2" t="s">
        <v>99</v>
      </c>
      <c r="J396" s="2" t="s">
        <v>92</v>
      </c>
      <c r="K396" s="2" t="s">
        <v>543</v>
      </c>
      <c r="L396" s="2" t="s">
        <v>1594</v>
      </c>
      <c r="M396" s="2" t="s">
        <v>63</v>
      </c>
      <c r="N396" s="2" t="s">
        <v>1228</v>
      </c>
      <c r="O396" s="2" t="s">
        <v>117</v>
      </c>
      <c r="P396" s="2" t="s">
        <v>129</v>
      </c>
      <c r="Q396" s="2" t="s">
        <v>130</v>
      </c>
      <c r="R396" s="2" t="s">
        <v>129</v>
      </c>
      <c r="S396" s="2" t="s">
        <v>130</v>
      </c>
      <c r="T396" s="2" t="s">
        <v>78</v>
      </c>
      <c r="U396" s="2" t="s">
        <v>79</v>
      </c>
      <c r="V396" s="2" t="s">
        <v>80</v>
      </c>
      <c r="W396" s="2" t="s">
        <v>64</v>
      </c>
      <c r="X396" s="2" t="s">
        <v>81</v>
      </c>
    </row>
    <row r="397" spans="1:24" ht="45" customHeight="1" x14ac:dyDescent="0.25">
      <c r="A397" s="2" t="s">
        <v>1595</v>
      </c>
      <c r="B397" s="2" t="s">
        <v>62</v>
      </c>
      <c r="C397" s="2" t="s">
        <v>63</v>
      </c>
      <c r="D397" s="2" t="s">
        <v>64</v>
      </c>
      <c r="E397" s="2" t="s">
        <v>65</v>
      </c>
      <c r="F397" s="2" t="s">
        <v>66</v>
      </c>
      <c r="G397" s="2" t="s">
        <v>592</v>
      </c>
      <c r="H397" s="2" t="s">
        <v>593</v>
      </c>
      <c r="I397" s="2" t="s">
        <v>594</v>
      </c>
      <c r="J397" s="2" t="s">
        <v>92</v>
      </c>
      <c r="K397" s="2" t="s">
        <v>595</v>
      </c>
      <c r="L397" s="2" t="s">
        <v>1596</v>
      </c>
      <c r="M397" s="2" t="s">
        <v>63</v>
      </c>
      <c r="N397" s="2" t="s">
        <v>1228</v>
      </c>
      <c r="O397" s="2" t="s">
        <v>74</v>
      </c>
      <c r="P397" s="2" t="s">
        <v>185</v>
      </c>
      <c r="Q397" s="2" t="s">
        <v>77</v>
      </c>
      <c r="R397" s="2" t="s">
        <v>185</v>
      </c>
      <c r="S397" s="2" t="s">
        <v>77</v>
      </c>
      <c r="T397" s="2" t="s">
        <v>78</v>
      </c>
      <c r="U397" s="2" t="s">
        <v>79</v>
      </c>
      <c r="V397" s="2" t="s">
        <v>80</v>
      </c>
      <c r="W397" s="2" t="s">
        <v>64</v>
      </c>
      <c r="X397" s="2" t="s">
        <v>81</v>
      </c>
    </row>
    <row r="398" spans="1:24" ht="45" customHeight="1" x14ac:dyDescent="0.25">
      <c r="A398" s="2" t="s">
        <v>1597</v>
      </c>
      <c r="B398" s="2" t="s">
        <v>62</v>
      </c>
      <c r="C398" s="2" t="s">
        <v>63</v>
      </c>
      <c r="D398" s="2" t="s">
        <v>64</v>
      </c>
      <c r="E398" s="2" t="s">
        <v>65</v>
      </c>
      <c r="F398" s="2" t="s">
        <v>66</v>
      </c>
      <c r="G398" s="2" t="s">
        <v>598</v>
      </c>
      <c r="H398" s="2" t="s">
        <v>599</v>
      </c>
      <c r="I398" s="2" t="s">
        <v>600</v>
      </c>
      <c r="J398" s="2" t="s">
        <v>70</v>
      </c>
      <c r="K398" s="2" t="s">
        <v>601</v>
      </c>
      <c r="L398" s="2" t="s">
        <v>1598</v>
      </c>
      <c r="M398" s="2" t="s">
        <v>63</v>
      </c>
      <c r="N398" s="2" t="s">
        <v>1228</v>
      </c>
      <c r="O398" s="2" t="s">
        <v>74</v>
      </c>
      <c r="P398" s="2" t="s">
        <v>469</v>
      </c>
      <c r="Q398" s="2" t="s">
        <v>470</v>
      </c>
      <c r="R398" s="2" t="s">
        <v>469</v>
      </c>
      <c r="S398" s="2" t="s">
        <v>470</v>
      </c>
      <c r="T398" s="2" t="s">
        <v>78</v>
      </c>
      <c r="U398" s="2" t="s">
        <v>79</v>
      </c>
      <c r="V398" s="2" t="s">
        <v>80</v>
      </c>
      <c r="W398" s="2" t="s">
        <v>64</v>
      </c>
      <c r="X398" s="2" t="s">
        <v>81</v>
      </c>
    </row>
    <row r="399" spans="1:24" ht="45" customHeight="1" x14ac:dyDescent="0.25">
      <c r="A399" s="2" t="s">
        <v>1599</v>
      </c>
      <c r="B399" s="2" t="s">
        <v>62</v>
      </c>
      <c r="C399" s="2" t="s">
        <v>63</v>
      </c>
      <c r="D399" s="2" t="s">
        <v>64</v>
      </c>
      <c r="E399" s="2" t="s">
        <v>65</v>
      </c>
      <c r="F399" s="2" t="s">
        <v>66</v>
      </c>
      <c r="G399" s="2" t="s">
        <v>556</v>
      </c>
      <c r="H399" s="2" t="s">
        <v>557</v>
      </c>
      <c r="I399" s="2" t="s">
        <v>282</v>
      </c>
      <c r="J399" s="2" t="s">
        <v>92</v>
      </c>
      <c r="K399" s="2" t="s">
        <v>558</v>
      </c>
      <c r="L399" s="2" t="s">
        <v>1600</v>
      </c>
      <c r="M399" s="2" t="s">
        <v>63</v>
      </c>
      <c r="N399" s="2" t="s">
        <v>1228</v>
      </c>
      <c r="O399" s="2" t="s">
        <v>117</v>
      </c>
      <c r="P399" s="2" t="s">
        <v>560</v>
      </c>
      <c r="Q399" s="2" t="s">
        <v>561</v>
      </c>
      <c r="R399" s="2" t="s">
        <v>560</v>
      </c>
      <c r="S399" s="2" t="s">
        <v>561</v>
      </c>
      <c r="T399" s="2" t="s">
        <v>78</v>
      </c>
      <c r="U399" s="2" t="s">
        <v>79</v>
      </c>
      <c r="V399" s="2" t="s">
        <v>80</v>
      </c>
      <c r="W399" s="2" t="s">
        <v>64</v>
      </c>
      <c r="X399" s="2" t="s">
        <v>81</v>
      </c>
    </row>
    <row r="400" spans="1:24" ht="45" customHeight="1" x14ac:dyDescent="0.25">
      <c r="A400" s="2" t="s">
        <v>1601</v>
      </c>
      <c r="B400" s="2" t="s">
        <v>62</v>
      </c>
      <c r="C400" s="2" t="s">
        <v>63</v>
      </c>
      <c r="D400" s="2" t="s">
        <v>64</v>
      </c>
      <c r="E400" s="2" t="s">
        <v>65</v>
      </c>
      <c r="F400" s="2" t="s">
        <v>66</v>
      </c>
      <c r="G400" s="2" t="s">
        <v>563</v>
      </c>
      <c r="H400" s="2" t="s">
        <v>194</v>
      </c>
      <c r="I400" s="2" t="s">
        <v>564</v>
      </c>
      <c r="J400" s="2" t="s">
        <v>92</v>
      </c>
      <c r="K400" s="2" t="s">
        <v>565</v>
      </c>
      <c r="L400" s="2" t="s">
        <v>1602</v>
      </c>
      <c r="M400" s="2" t="s">
        <v>63</v>
      </c>
      <c r="N400" s="2" t="s">
        <v>1228</v>
      </c>
      <c r="O400" s="2" t="s">
        <v>117</v>
      </c>
      <c r="P400" s="2" t="s">
        <v>208</v>
      </c>
      <c r="Q400" s="2" t="s">
        <v>209</v>
      </c>
      <c r="R400" s="2" t="s">
        <v>208</v>
      </c>
      <c r="S400" s="2" t="s">
        <v>209</v>
      </c>
      <c r="T400" s="2" t="s">
        <v>78</v>
      </c>
      <c r="U400" s="2" t="s">
        <v>79</v>
      </c>
      <c r="V400" s="2" t="s">
        <v>80</v>
      </c>
      <c r="W400" s="2" t="s">
        <v>64</v>
      </c>
      <c r="X400" s="2" t="s">
        <v>81</v>
      </c>
    </row>
    <row r="401" spans="1:24" ht="45" customHeight="1" x14ac:dyDescent="0.25">
      <c r="A401" s="2" t="s">
        <v>1603</v>
      </c>
      <c r="B401" s="2" t="s">
        <v>62</v>
      </c>
      <c r="C401" s="2" t="s">
        <v>63</v>
      </c>
      <c r="D401" s="2" t="s">
        <v>64</v>
      </c>
      <c r="E401" s="2" t="s">
        <v>65</v>
      </c>
      <c r="F401" s="2" t="s">
        <v>66</v>
      </c>
      <c r="G401" s="2" t="s">
        <v>619</v>
      </c>
      <c r="H401" s="2" t="s">
        <v>373</v>
      </c>
      <c r="I401" s="2" t="s">
        <v>620</v>
      </c>
      <c r="J401" s="2" t="s">
        <v>92</v>
      </c>
      <c r="K401" s="2" t="s">
        <v>621</v>
      </c>
      <c r="L401" s="2" t="s">
        <v>1604</v>
      </c>
      <c r="M401" s="2" t="s">
        <v>63</v>
      </c>
      <c r="N401" s="2" t="s">
        <v>1228</v>
      </c>
      <c r="O401" s="2" t="s">
        <v>117</v>
      </c>
      <c r="P401" s="2" t="s">
        <v>95</v>
      </c>
      <c r="Q401" s="2" t="s">
        <v>96</v>
      </c>
      <c r="R401" s="2" t="s">
        <v>95</v>
      </c>
      <c r="S401" s="2" t="s">
        <v>96</v>
      </c>
      <c r="T401" s="2" t="s">
        <v>78</v>
      </c>
      <c r="U401" s="2" t="s">
        <v>79</v>
      </c>
      <c r="V401" s="2" t="s">
        <v>80</v>
      </c>
      <c r="W401" s="2" t="s">
        <v>64</v>
      </c>
      <c r="X401" s="2" t="s">
        <v>81</v>
      </c>
    </row>
    <row r="402" spans="1:24" ht="45" customHeight="1" x14ac:dyDescent="0.25">
      <c r="A402" s="2" t="s">
        <v>1605</v>
      </c>
      <c r="B402" s="2" t="s">
        <v>62</v>
      </c>
      <c r="C402" s="2" t="s">
        <v>63</v>
      </c>
      <c r="D402" s="2" t="s">
        <v>64</v>
      </c>
      <c r="E402" s="2" t="s">
        <v>65</v>
      </c>
      <c r="F402" s="2" t="s">
        <v>66</v>
      </c>
      <c r="G402" s="2" t="s">
        <v>378</v>
      </c>
      <c r="H402" s="2" t="s">
        <v>134</v>
      </c>
      <c r="I402" s="2" t="s">
        <v>157</v>
      </c>
      <c r="J402" s="2" t="s">
        <v>92</v>
      </c>
      <c r="K402" s="2" t="s">
        <v>624</v>
      </c>
      <c r="L402" s="2" t="s">
        <v>1606</v>
      </c>
      <c r="M402" s="2" t="s">
        <v>63</v>
      </c>
      <c r="N402" s="2" t="s">
        <v>1228</v>
      </c>
      <c r="O402" s="2" t="s">
        <v>117</v>
      </c>
      <c r="P402" s="2" t="s">
        <v>109</v>
      </c>
      <c r="Q402" s="2" t="s">
        <v>110</v>
      </c>
      <c r="R402" s="2" t="s">
        <v>109</v>
      </c>
      <c r="S402" s="2" t="s">
        <v>110</v>
      </c>
      <c r="T402" s="2" t="s">
        <v>78</v>
      </c>
      <c r="U402" s="2" t="s">
        <v>79</v>
      </c>
      <c r="V402" s="2" t="s">
        <v>80</v>
      </c>
      <c r="W402" s="2" t="s">
        <v>64</v>
      </c>
      <c r="X402" s="2" t="s">
        <v>81</v>
      </c>
    </row>
    <row r="403" spans="1:24" ht="45" customHeight="1" x14ac:dyDescent="0.25">
      <c r="A403" s="2" t="s">
        <v>1607</v>
      </c>
      <c r="B403" s="2" t="s">
        <v>62</v>
      </c>
      <c r="C403" s="2" t="s">
        <v>63</v>
      </c>
      <c r="D403" s="2" t="s">
        <v>64</v>
      </c>
      <c r="E403" s="2" t="s">
        <v>65</v>
      </c>
      <c r="F403" s="2" t="s">
        <v>66</v>
      </c>
      <c r="G403" s="2" t="s">
        <v>509</v>
      </c>
      <c r="H403" s="2" t="s">
        <v>510</v>
      </c>
      <c r="I403" s="2" t="s">
        <v>307</v>
      </c>
      <c r="J403" s="2" t="s">
        <v>70</v>
      </c>
      <c r="K403" s="2" t="s">
        <v>511</v>
      </c>
      <c r="L403" s="2" t="s">
        <v>1608</v>
      </c>
      <c r="M403" s="2" t="s">
        <v>63</v>
      </c>
      <c r="N403" s="2" t="s">
        <v>1228</v>
      </c>
      <c r="O403" s="2" t="s">
        <v>238</v>
      </c>
      <c r="P403" s="2" t="s">
        <v>95</v>
      </c>
      <c r="Q403" s="2" t="s">
        <v>96</v>
      </c>
      <c r="R403" s="2" t="s">
        <v>513</v>
      </c>
      <c r="S403" s="2" t="s">
        <v>514</v>
      </c>
      <c r="T403" s="2" t="s">
        <v>78</v>
      </c>
      <c r="U403" s="2" t="s">
        <v>79</v>
      </c>
      <c r="V403" s="2" t="s">
        <v>80</v>
      </c>
      <c r="W403" s="2" t="s">
        <v>64</v>
      </c>
      <c r="X403" s="2" t="s">
        <v>81</v>
      </c>
    </row>
    <row r="404" spans="1:24" ht="45" customHeight="1" x14ac:dyDescent="0.25">
      <c r="A404" s="2" t="s">
        <v>1609</v>
      </c>
      <c r="B404" s="2" t="s">
        <v>62</v>
      </c>
      <c r="C404" s="2" t="s">
        <v>63</v>
      </c>
      <c r="D404" s="2" t="s">
        <v>64</v>
      </c>
      <c r="E404" s="2" t="s">
        <v>65</v>
      </c>
      <c r="F404" s="2" t="s">
        <v>66</v>
      </c>
      <c r="G404" s="2" t="s">
        <v>516</v>
      </c>
      <c r="H404" s="2" t="s">
        <v>517</v>
      </c>
      <c r="I404" s="2" t="s">
        <v>518</v>
      </c>
      <c r="J404" s="2" t="s">
        <v>70</v>
      </c>
      <c r="K404" s="2" t="s">
        <v>519</v>
      </c>
      <c r="L404" s="2" t="s">
        <v>1610</v>
      </c>
      <c r="M404" s="2" t="s">
        <v>63</v>
      </c>
      <c r="N404" s="2" t="s">
        <v>1228</v>
      </c>
      <c r="O404" s="2" t="s">
        <v>521</v>
      </c>
      <c r="P404" s="2" t="s">
        <v>1611</v>
      </c>
      <c r="Q404" s="2" t="s">
        <v>522</v>
      </c>
      <c r="R404" s="2" t="s">
        <v>1611</v>
      </c>
      <c r="S404" s="2" t="s">
        <v>522</v>
      </c>
      <c r="T404" s="2" t="s">
        <v>78</v>
      </c>
      <c r="U404" s="2" t="s">
        <v>79</v>
      </c>
      <c r="V404" s="2" t="s">
        <v>80</v>
      </c>
      <c r="W404" s="2" t="s">
        <v>64</v>
      </c>
      <c r="X404" s="2" t="s">
        <v>81</v>
      </c>
    </row>
    <row r="405" spans="1:24" ht="45" customHeight="1" x14ac:dyDescent="0.25">
      <c r="A405" s="2" t="s">
        <v>1612</v>
      </c>
      <c r="B405" s="2" t="s">
        <v>62</v>
      </c>
      <c r="C405" s="2" t="s">
        <v>63</v>
      </c>
      <c r="D405" s="2" t="s">
        <v>64</v>
      </c>
      <c r="E405" s="2" t="s">
        <v>65</v>
      </c>
      <c r="F405" s="2" t="s">
        <v>66</v>
      </c>
      <c r="G405" s="2" t="s">
        <v>568</v>
      </c>
      <c r="H405" s="2" t="s">
        <v>569</v>
      </c>
      <c r="I405" s="2" t="s">
        <v>148</v>
      </c>
      <c r="J405" s="2" t="s">
        <v>70</v>
      </c>
      <c r="K405" s="2" t="s">
        <v>570</v>
      </c>
      <c r="L405" s="2" t="s">
        <v>1613</v>
      </c>
      <c r="M405" s="2" t="s">
        <v>63</v>
      </c>
      <c r="N405" s="2" t="s">
        <v>1228</v>
      </c>
      <c r="O405" s="2" t="s">
        <v>143</v>
      </c>
      <c r="P405" s="2" t="s">
        <v>572</v>
      </c>
      <c r="Q405" s="2" t="s">
        <v>573</v>
      </c>
      <c r="R405" s="2" t="s">
        <v>572</v>
      </c>
      <c r="S405" s="2" t="s">
        <v>573</v>
      </c>
      <c r="T405" s="2" t="s">
        <v>78</v>
      </c>
      <c r="U405" s="2" t="s">
        <v>79</v>
      </c>
      <c r="V405" s="2" t="s">
        <v>80</v>
      </c>
      <c r="W405" s="2" t="s">
        <v>64</v>
      </c>
      <c r="X405" s="2" t="s">
        <v>81</v>
      </c>
    </row>
    <row r="406" spans="1:24" ht="45" customHeight="1" x14ac:dyDescent="0.25">
      <c r="A406" s="2" t="s">
        <v>1614</v>
      </c>
      <c r="B406" s="2" t="s">
        <v>62</v>
      </c>
      <c r="C406" s="2" t="s">
        <v>63</v>
      </c>
      <c r="D406" s="2" t="s">
        <v>64</v>
      </c>
      <c r="E406" s="2" t="s">
        <v>65</v>
      </c>
      <c r="F406" s="2" t="s">
        <v>66</v>
      </c>
      <c r="G406" s="2" t="s">
        <v>575</v>
      </c>
      <c r="H406" s="2" t="s">
        <v>576</v>
      </c>
      <c r="I406" s="2" t="s">
        <v>577</v>
      </c>
      <c r="J406" s="2" t="s">
        <v>70</v>
      </c>
      <c r="K406" s="2" t="s">
        <v>578</v>
      </c>
      <c r="L406" s="2" t="s">
        <v>1615</v>
      </c>
      <c r="M406" s="2" t="s">
        <v>63</v>
      </c>
      <c r="N406" s="2" t="s">
        <v>1228</v>
      </c>
      <c r="O406" s="2" t="s">
        <v>238</v>
      </c>
      <c r="P406" s="2" t="s">
        <v>109</v>
      </c>
      <c r="Q406" s="2" t="s">
        <v>580</v>
      </c>
      <c r="R406" s="2" t="s">
        <v>109</v>
      </c>
      <c r="S406" s="2" t="s">
        <v>580</v>
      </c>
      <c r="T406" s="2" t="s">
        <v>78</v>
      </c>
      <c r="U406" s="2" t="s">
        <v>79</v>
      </c>
      <c r="V406" s="2" t="s">
        <v>80</v>
      </c>
      <c r="W406" s="2" t="s">
        <v>64</v>
      </c>
      <c r="X406" s="2" t="s">
        <v>81</v>
      </c>
    </row>
    <row r="407" spans="1:24" ht="45" customHeight="1" x14ac:dyDescent="0.25">
      <c r="A407" s="2" t="s">
        <v>1616</v>
      </c>
      <c r="B407" s="2" t="s">
        <v>62</v>
      </c>
      <c r="C407" s="2" t="s">
        <v>63</v>
      </c>
      <c r="D407" s="2" t="s">
        <v>64</v>
      </c>
      <c r="E407" s="2" t="s">
        <v>65</v>
      </c>
      <c r="F407" s="2" t="s">
        <v>66</v>
      </c>
      <c r="G407" s="2" t="s">
        <v>604</v>
      </c>
      <c r="H407" s="2" t="s">
        <v>134</v>
      </c>
      <c r="I407" s="2" t="s">
        <v>605</v>
      </c>
      <c r="J407" s="2" t="s">
        <v>70</v>
      </c>
      <c r="K407" s="2" t="s">
        <v>606</v>
      </c>
      <c r="L407" s="2" t="s">
        <v>1617</v>
      </c>
      <c r="M407" s="2" t="s">
        <v>63</v>
      </c>
      <c r="N407" s="2" t="s">
        <v>1228</v>
      </c>
      <c r="O407" s="2" t="s">
        <v>74</v>
      </c>
      <c r="P407" s="2" t="s">
        <v>469</v>
      </c>
      <c r="Q407" s="2" t="s">
        <v>470</v>
      </c>
      <c r="R407" s="2" t="s">
        <v>469</v>
      </c>
      <c r="S407" s="2" t="s">
        <v>470</v>
      </c>
      <c r="T407" s="2" t="s">
        <v>78</v>
      </c>
      <c r="U407" s="2" t="s">
        <v>79</v>
      </c>
      <c r="V407" s="2" t="s">
        <v>80</v>
      </c>
      <c r="W407" s="2" t="s">
        <v>64</v>
      </c>
      <c r="X407" s="2" t="s">
        <v>81</v>
      </c>
    </row>
    <row r="408" spans="1:24" ht="45" customHeight="1" x14ac:dyDescent="0.25">
      <c r="A408" s="2" t="s">
        <v>1618</v>
      </c>
      <c r="B408" s="2" t="s">
        <v>62</v>
      </c>
      <c r="C408" s="2" t="s">
        <v>63</v>
      </c>
      <c r="D408" s="2" t="s">
        <v>64</v>
      </c>
      <c r="E408" s="2" t="s">
        <v>65</v>
      </c>
      <c r="F408" s="2" t="s">
        <v>66</v>
      </c>
      <c r="G408" s="2" t="s">
        <v>582</v>
      </c>
      <c r="H408" s="2" t="s">
        <v>609</v>
      </c>
      <c r="I408" s="2" t="s">
        <v>577</v>
      </c>
      <c r="J408" s="2" t="s">
        <v>70</v>
      </c>
      <c r="K408" s="2" t="s">
        <v>610</v>
      </c>
      <c r="L408" s="2" t="s">
        <v>1619</v>
      </c>
      <c r="M408" s="2" t="s">
        <v>63</v>
      </c>
      <c r="N408" s="2" t="s">
        <v>1228</v>
      </c>
      <c r="O408" s="2" t="s">
        <v>74</v>
      </c>
      <c r="P408" s="2" t="s">
        <v>285</v>
      </c>
      <c r="Q408" s="2" t="s">
        <v>286</v>
      </c>
      <c r="R408" s="2" t="s">
        <v>285</v>
      </c>
      <c r="S408" s="2" t="s">
        <v>286</v>
      </c>
      <c r="T408" s="2" t="s">
        <v>78</v>
      </c>
      <c r="U408" s="2" t="s">
        <v>79</v>
      </c>
      <c r="V408" s="2" t="s">
        <v>80</v>
      </c>
      <c r="W408" s="2" t="s">
        <v>64</v>
      </c>
      <c r="X408" s="2" t="s">
        <v>81</v>
      </c>
    </row>
    <row r="409" spans="1:24" ht="45" customHeight="1" x14ac:dyDescent="0.25">
      <c r="A409" s="2" t="s">
        <v>1620</v>
      </c>
      <c r="B409" s="2" t="s">
        <v>62</v>
      </c>
      <c r="C409" s="2" t="s">
        <v>63</v>
      </c>
      <c r="D409" s="2" t="s">
        <v>64</v>
      </c>
      <c r="E409" s="2" t="s">
        <v>65</v>
      </c>
      <c r="F409" s="2" t="s">
        <v>66</v>
      </c>
      <c r="G409" s="2" t="s">
        <v>613</v>
      </c>
      <c r="H409" s="2" t="s">
        <v>614</v>
      </c>
      <c r="I409" s="2" t="s">
        <v>615</v>
      </c>
      <c r="J409" s="2" t="s">
        <v>70</v>
      </c>
      <c r="K409" s="2" t="s">
        <v>616</v>
      </c>
      <c r="L409" s="2" t="s">
        <v>1621</v>
      </c>
      <c r="M409" s="2" t="s">
        <v>63</v>
      </c>
      <c r="N409" s="2" t="s">
        <v>1228</v>
      </c>
      <c r="O409" s="2" t="s">
        <v>74</v>
      </c>
      <c r="P409" s="2" t="s">
        <v>185</v>
      </c>
      <c r="Q409" s="2" t="s">
        <v>77</v>
      </c>
      <c r="R409" s="2" t="s">
        <v>185</v>
      </c>
      <c r="S409" s="2" t="s">
        <v>77</v>
      </c>
      <c r="T409" s="2" t="s">
        <v>78</v>
      </c>
      <c r="U409" s="2" t="s">
        <v>79</v>
      </c>
      <c r="V409" s="2" t="s">
        <v>80</v>
      </c>
      <c r="W409" s="2" t="s">
        <v>64</v>
      </c>
      <c r="X409" s="2" t="s">
        <v>81</v>
      </c>
    </row>
    <row r="410" spans="1:24" ht="45" customHeight="1" x14ac:dyDescent="0.25">
      <c r="A410" s="2" t="s">
        <v>1622</v>
      </c>
      <c r="B410" s="2" t="s">
        <v>62</v>
      </c>
      <c r="C410" s="2" t="s">
        <v>63</v>
      </c>
      <c r="D410" s="2" t="s">
        <v>64</v>
      </c>
      <c r="E410" s="2" t="s">
        <v>65</v>
      </c>
      <c r="F410" s="2" t="s">
        <v>66</v>
      </c>
      <c r="G410" s="2" t="s">
        <v>662</v>
      </c>
      <c r="H410" s="2" t="s">
        <v>663</v>
      </c>
      <c r="I410" s="2" t="s">
        <v>157</v>
      </c>
      <c r="J410" s="2" t="s">
        <v>92</v>
      </c>
      <c r="K410" s="2" t="s">
        <v>664</v>
      </c>
      <c r="L410" s="2" t="s">
        <v>1623</v>
      </c>
      <c r="M410" s="2" t="s">
        <v>63</v>
      </c>
      <c r="N410" s="2" t="s">
        <v>1228</v>
      </c>
      <c r="O410" s="2" t="s">
        <v>74</v>
      </c>
      <c r="P410" s="2" t="s">
        <v>666</v>
      </c>
      <c r="Q410" s="2" t="s">
        <v>667</v>
      </c>
      <c r="R410" s="2" t="s">
        <v>666</v>
      </c>
      <c r="S410" s="2" t="s">
        <v>667</v>
      </c>
      <c r="T410" s="2" t="s">
        <v>78</v>
      </c>
      <c r="U410" s="2" t="s">
        <v>79</v>
      </c>
      <c r="V410" s="2" t="s">
        <v>80</v>
      </c>
      <c r="W410" s="2" t="s">
        <v>64</v>
      </c>
      <c r="X410" s="2" t="s">
        <v>81</v>
      </c>
    </row>
    <row r="411" spans="1:24" ht="45" customHeight="1" x14ac:dyDescent="0.25">
      <c r="A411" s="2" t="s">
        <v>1624</v>
      </c>
      <c r="B411" s="2" t="s">
        <v>62</v>
      </c>
      <c r="C411" s="2" t="s">
        <v>63</v>
      </c>
      <c r="D411" s="2" t="s">
        <v>64</v>
      </c>
      <c r="E411" s="2" t="s">
        <v>65</v>
      </c>
      <c r="F411" s="2" t="s">
        <v>66</v>
      </c>
      <c r="G411" s="2" t="s">
        <v>669</v>
      </c>
      <c r="H411" s="2" t="s">
        <v>670</v>
      </c>
      <c r="I411" s="2" t="s">
        <v>658</v>
      </c>
      <c r="J411" s="2" t="s">
        <v>70</v>
      </c>
      <c r="K411" s="2" t="s">
        <v>671</v>
      </c>
      <c r="L411" s="2" t="s">
        <v>1625</v>
      </c>
      <c r="M411" s="2" t="s">
        <v>63</v>
      </c>
      <c r="N411" s="2" t="s">
        <v>1228</v>
      </c>
      <c r="O411" s="2" t="s">
        <v>74</v>
      </c>
      <c r="P411" s="2" t="s">
        <v>230</v>
      </c>
      <c r="Q411" s="2" t="s">
        <v>231</v>
      </c>
      <c r="R411" s="2" t="s">
        <v>230</v>
      </c>
      <c r="S411" s="2" t="s">
        <v>231</v>
      </c>
      <c r="T411" s="2" t="s">
        <v>78</v>
      </c>
      <c r="U411" s="2" t="s">
        <v>79</v>
      </c>
      <c r="V411" s="2" t="s">
        <v>80</v>
      </c>
      <c r="W411" s="2" t="s">
        <v>64</v>
      </c>
      <c r="X411" s="2" t="s">
        <v>81</v>
      </c>
    </row>
    <row r="412" spans="1:24" ht="45" customHeight="1" x14ac:dyDescent="0.25">
      <c r="A412" s="2" t="s">
        <v>1626</v>
      </c>
      <c r="B412" s="2" t="s">
        <v>62</v>
      </c>
      <c r="C412" s="2" t="s">
        <v>63</v>
      </c>
      <c r="D412" s="2" t="s">
        <v>64</v>
      </c>
      <c r="E412" s="2" t="s">
        <v>65</v>
      </c>
      <c r="F412" s="2" t="s">
        <v>66</v>
      </c>
      <c r="G412" s="2" t="s">
        <v>627</v>
      </c>
      <c r="H412" s="2" t="s">
        <v>628</v>
      </c>
      <c r="I412" s="2" t="s">
        <v>629</v>
      </c>
      <c r="J412" s="2" t="s">
        <v>92</v>
      </c>
      <c r="K412" s="2" t="s">
        <v>630</v>
      </c>
      <c r="L412" s="2" t="s">
        <v>1627</v>
      </c>
      <c r="M412" s="2" t="s">
        <v>63</v>
      </c>
      <c r="N412" s="2" t="s">
        <v>1228</v>
      </c>
      <c r="O412" s="2" t="s">
        <v>143</v>
      </c>
      <c r="P412" s="2" t="s">
        <v>129</v>
      </c>
      <c r="Q412" s="2" t="s">
        <v>130</v>
      </c>
      <c r="R412" s="2" t="s">
        <v>129</v>
      </c>
      <c r="S412" s="2" t="s">
        <v>130</v>
      </c>
      <c r="T412" s="2" t="s">
        <v>78</v>
      </c>
      <c r="U412" s="2" t="s">
        <v>79</v>
      </c>
      <c r="V412" s="2" t="s">
        <v>80</v>
      </c>
      <c r="W412" s="2" t="s">
        <v>64</v>
      </c>
      <c r="X412" s="2" t="s">
        <v>81</v>
      </c>
    </row>
    <row r="413" spans="1:24" ht="45" customHeight="1" x14ac:dyDescent="0.25">
      <c r="A413" s="2" t="s">
        <v>1628</v>
      </c>
      <c r="B413" s="2" t="s">
        <v>62</v>
      </c>
      <c r="C413" s="2" t="s">
        <v>63</v>
      </c>
      <c r="D413" s="2" t="s">
        <v>64</v>
      </c>
      <c r="E413" s="2" t="s">
        <v>65</v>
      </c>
      <c r="F413" s="2" t="s">
        <v>66</v>
      </c>
      <c r="G413" s="2" t="s">
        <v>633</v>
      </c>
      <c r="H413" s="2" t="s">
        <v>634</v>
      </c>
      <c r="I413" s="2" t="s">
        <v>635</v>
      </c>
      <c r="J413" s="2" t="s">
        <v>92</v>
      </c>
      <c r="K413" s="2" t="s">
        <v>636</v>
      </c>
      <c r="L413" s="2" t="s">
        <v>1629</v>
      </c>
      <c r="M413" s="2" t="s">
        <v>63</v>
      </c>
      <c r="N413" s="2" t="s">
        <v>1228</v>
      </c>
      <c r="O413" s="2" t="s">
        <v>143</v>
      </c>
      <c r="P413" s="2" t="s">
        <v>528</v>
      </c>
      <c r="Q413" s="2" t="s">
        <v>529</v>
      </c>
      <c r="R413" s="2" t="s">
        <v>638</v>
      </c>
      <c r="S413" s="2" t="s">
        <v>639</v>
      </c>
      <c r="T413" s="2" t="s">
        <v>78</v>
      </c>
      <c r="U413" s="2" t="s">
        <v>79</v>
      </c>
      <c r="V413" s="2" t="s">
        <v>80</v>
      </c>
      <c r="W413" s="2" t="s">
        <v>64</v>
      </c>
      <c r="X413" s="2" t="s">
        <v>81</v>
      </c>
    </row>
    <row r="414" spans="1:24" ht="45" customHeight="1" x14ac:dyDescent="0.25">
      <c r="A414" s="2" t="s">
        <v>1630</v>
      </c>
      <c r="B414" s="2" t="s">
        <v>62</v>
      </c>
      <c r="C414" s="2" t="s">
        <v>63</v>
      </c>
      <c r="D414" s="2" t="s">
        <v>64</v>
      </c>
      <c r="E414" s="2" t="s">
        <v>65</v>
      </c>
      <c r="F414" s="2" t="s">
        <v>66</v>
      </c>
      <c r="G414" s="2" t="s">
        <v>690</v>
      </c>
      <c r="H414" s="2" t="s">
        <v>691</v>
      </c>
      <c r="I414" s="2" t="s">
        <v>692</v>
      </c>
      <c r="J414" s="2" t="s">
        <v>70</v>
      </c>
      <c r="K414" s="2" t="s">
        <v>693</v>
      </c>
      <c r="L414" s="2" t="s">
        <v>1631</v>
      </c>
      <c r="M414" s="2" t="s">
        <v>63</v>
      </c>
      <c r="N414" s="2" t="s">
        <v>1228</v>
      </c>
      <c r="O414" s="2" t="s">
        <v>143</v>
      </c>
      <c r="P414" s="2" t="s">
        <v>666</v>
      </c>
      <c r="Q414" s="2" t="s">
        <v>667</v>
      </c>
      <c r="R414" s="2" t="s">
        <v>666</v>
      </c>
      <c r="S414" s="2" t="s">
        <v>667</v>
      </c>
      <c r="T414" s="2" t="s">
        <v>78</v>
      </c>
      <c r="U414" s="2" t="s">
        <v>79</v>
      </c>
      <c r="V414" s="2" t="s">
        <v>80</v>
      </c>
      <c r="W414" s="2" t="s">
        <v>64</v>
      </c>
      <c r="X414" s="2" t="s">
        <v>81</v>
      </c>
    </row>
    <row r="415" spans="1:24" ht="45" customHeight="1" x14ac:dyDescent="0.25">
      <c r="A415" s="2" t="s">
        <v>1632</v>
      </c>
      <c r="B415" s="2" t="s">
        <v>62</v>
      </c>
      <c r="C415" s="2" t="s">
        <v>63</v>
      </c>
      <c r="D415" s="2" t="s">
        <v>64</v>
      </c>
      <c r="E415" s="2" t="s">
        <v>65</v>
      </c>
      <c r="F415" s="2" t="s">
        <v>66</v>
      </c>
      <c r="G415" s="2" t="s">
        <v>696</v>
      </c>
      <c r="H415" s="2" t="s">
        <v>697</v>
      </c>
      <c r="I415" s="2" t="s">
        <v>434</v>
      </c>
      <c r="J415" s="2" t="s">
        <v>92</v>
      </c>
      <c r="K415" s="2" t="s">
        <v>698</v>
      </c>
      <c r="L415" s="2" t="s">
        <v>1633</v>
      </c>
      <c r="M415" s="2" t="s">
        <v>63</v>
      </c>
      <c r="N415" s="2" t="s">
        <v>1228</v>
      </c>
      <c r="O415" s="2" t="s">
        <v>143</v>
      </c>
      <c r="P415" s="2" t="s">
        <v>109</v>
      </c>
      <c r="Q415" s="2" t="s">
        <v>110</v>
      </c>
      <c r="R415" s="2" t="s">
        <v>109</v>
      </c>
      <c r="S415" s="2" t="s">
        <v>110</v>
      </c>
      <c r="T415" s="2" t="s">
        <v>78</v>
      </c>
      <c r="U415" s="2" t="s">
        <v>79</v>
      </c>
      <c r="V415" s="2" t="s">
        <v>80</v>
      </c>
      <c r="W415" s="2" t="s">
        <v>64</v>
      </c>
      <c r="X415" s="2" t="s">
        <v>81</v>
      </c>
    </row>
    <row r="416" spans="1:24" ht="45" customHeight="1" x14ac:dyDescent="0.25">
      <c r="A416" s="2" t="s">
        <v>1634</v>
      </c>
      <c r="B416" s="2" t="s">
        <v>62</v>
      </c>
      <c r="C416" s="2" t="s">
        <v>63</v>
      </c>
      <c r="D416" s="2" t="s">
        <v>64</v>
      </c>
      <c r="E416" s="2" t="s">
        <v>65</v>
      </c>
      <c r="F416" s="2" t="s">
        <v>66</v>
      </c>
      <c r="G416" s="2" t="s">
        <v>582</v>
      </c>
      <c r="H416" s="2" t="s">
        <v>139</v>
      </c>
      <c r="I416" s="2" t="s">
        <v>583</v>
      </c>
      <c r="J416" s="2" t="s">
        <v>70</v>
      </c>
      <c r="K416" s="2" t="s">
        <v>584</v>
      </c>
      <c r="L416" s="2" t="s">
        <v>1635</v>
      </c>
      <c r="M416" s="2" t="s">
        <v>63</v>
      </c>
      <c r="N416" s="2" t="s">
        <v>1228</v>
      </c>
      <c r="O416" s="2" t="s">
        <v>238</v>
      </c>
      <c r="P416" s="2" t="s">
        <v>230</v>
      </c>
      <c r="Q416" s="2" t="s">
        <v>231</v>
      </c>
      <c r="R416" s="2" t="s">
        <v>230</v>
      </c>
      <c r="S416" s="2" t="s">
        <v>231</v>
      </c>
      <c r="T416" s="2" t="s">
        <v>78</v>
      </c>
      <c r="U416" s="2" t="s">
        <v>79</v>
      </c>
      <c r="V416" s="2" t="s">
        <v>80</v>
      </c>
      <c r="W416" s="2" t="s">
        <v>64</v>
      </c>
      <c r="X416" s="2" t="s">
        <v>81</v>
      </c>
    </row>
    <row r="417" spans="1:24" ht="45" customHeight="1" x14ac:dyDescent="0.25">
      <c r="A417" s="2" t="s">
        <v>1636</v>
      </c>
      <c r="B417" s="2" t="s">
        <v>62</v>
      </c>
      <c r="C417" s="2" t="s">
        <v>63</v>
      </c>
      <c r="D417" s="2" t="s">
        <v>64</v>
      </c>
      <c r="E417" s="2" t="s">
        <v>65</v>
      </c>
      <c r="F417" s="2" t="s">
        <v>66</v>
      </c>
      <c r="G417" s="2" t="s">
        <v>458</v>
      </c>
      <c r="H417" s="2" t="s">
        <v>587</v>
      </c>
      <c r="I417" s="2" t="s">
        <v>588</v>
      </c>
      <c r="J417" s="2" t="s">
        <v>70</v>
      </c>
      <c r="K417" s="2" t="s">
        <v>589</v>
      </c>
      <c r="L417" s="2" t="s">
        <v>1637</v>
      </c>
      <c r="M417" s="2" t="s">
        <v>63</v>
      </c>
      <c r="N417" s="2" t="s">
        <v>1228</v>
      </c>
      <c r="O417" s="2" t="s">
        <v>521</v>
      </c>
      <c r="P417" s="2" t="s">
        <v>1611</v>
      </c>
      <c r="Q417" s="2" t="s">
        <v>522</v>
      </c>
      <c r="R417" s="2" t="s">
        <v>1611</v>
      </c>
      <c r="S417" s="2" t="s">
        <v>522</v>
      </c>
      <c r="T417" s="2" t="s">
        <v>78</v>
      </c>
      <c r="U417" s="2" t="s">
        <v>79</v>
      </c>
      <c r="V417" s="2" t="s">
        <v>80</v>
      </c>
      <c r="W417" s="2" t="s">
        <v>64</v>
      </c>
      <c r="X417" s="2" t="s">
        <v>81</v>
      </c>
    </row>
    <row r="418" spans="1:24" ht="45" customHeight="1" x14ac:dyDescent="0.25">
      <c r="A418" s="2" t="s">
        <v>1638</v>
      </c>
      <c r="B418" s="2" t="s">
        <v>62</v>
      </c>
      <c r="C418" s="2" t="s">
        <v>63</v>
      </c>
      <c r="D418" s="2" t="s">
        <v>64</v>
      </c>
      <c r="E418" s="2" t="s">
        <v>65</v>
      </c>
      <c r="F418" s="2" t="s">
        <v>66</v>
      </c>
      <c r="G418" s="2" t="s">
        <v>641</v>
      </c>
      <c r="H418" s="2" t="s">
        <v>642</v>
      </c>
      <c r="I418" s="2" t="s">
        <v>113</v>
      </c>
      <c r="J418" s="2" t="s">
        <v>70</v>
      </c>
      <c r="K418" s="2" t="s">
        <v>643</v>
      </c>
      <c r="L418" s="2" t="s">
        <v>1639</v>
      </c>
      <c r="M418" s="2" t="s">
        <v>63</v>
      </c>
      <c r="N418" s="2" t="s">
        <v>1228</v>
      </c>
      <c r="O418" s="2" t="s">
        <v>521</v>
      </c>
      <c r="P418" s="2" t="s">
        <v>250</v>
      </c>
      <c r="Q418" s="2" t="s">
        <v>251</v>
      </c>
      <c r="R418" s="2" t="s">
        <v>250</v>
      </c>
      <c r="S418" s="2" t="s">
        <v>251</v>
      </c>
      <c r="T418" s="2" t="s">
        <v>78</v>
      </c>
      <c r="U418" s="2" t="s">
        <v>79</v>
      </c>
      <c r="V418" s="2" t="s">
        <v>80</v>
      </c>
      <c r="W418" s="2" t="s">
        <v>64</v>
      </c>
      <c r="X418" s="2" t="s">
        <v>81</v>
      </c>
    </row>
    <row r="419" spans="1:24" ht="45" customHeight="1" x14ac:dyDescent="0.25">
      <c r="A419" s="2" t="s">
        <v>1640</v>
      </c>
      <c r="B419" s="2" t="s">
        <v>62</v>
      </c>
      <c r="C419" s="2" t="s">
        <v>63</v>
      </c>
      <c r="D419" s="2" t="s">
        <v>64</v>
      </c>
      <c r="E419" s="2" t="s">
        <v>65</v>
      </c>
      <c r="F419" s="2" t="s">
        <v>66</v>
      </c>
      <c r="G419" s="2" t="s">
        <v>1641</v>
      </c>
      <c r="H419" s="2" t="s">
        <v>1642</v>
      </c>
      <c r="I419" s="2" t="s">
        <v>933</v>
      </c>
      <c r="J419" s="2" t="s">
        <v>92</v>
      </c>
      <c r="K419" s="2" t="s">
        <v>1643</v>
      </c>
      <c r="L419" s="2" t="s">
        <v>1644</v>
      </c>
      <c r="M419" s="2" t="s">
        <v>63</v>
      </c>
      <c r="N419" s="2" t="s">
        <v>1228</v>
      </c>
      <c r="O419" s="2" t="s">
        <v>521</v>
      </c>
      <c r="P419" s="2" t="s">
        <v>129</v>
      </c>
      <c r="Q419" s="2" t="s">
        <v>130</v>
      </c>
      <c r="R419" s="2" t="s">
        <v>129</v>
      </c>
      <c r="S419" s="2" t="s">
        <v>130</v>
      </c>
      <c r="T419" s="2" t="s">
        <v>78</v>
      </c>
      <c r="U419" s="2" t="s">
        <v>79</v>
      </c>
      <c r="V419" s="2" t="s">
        <v>80</v>
      </c>
      <c r="W419" s="2" t="s">
        <v>64</v>
      </c>
      <c r="X419" s="2" t="s">
        <v>81</v>
      </c>
    </row>
    <row r="420" spans="1:24" ht="45" customHeight="1" x14ac:dyDescent="0.25">
      <c r="A420" s="2" t="s">
        <v>1645</v>
      </c>
      <c r="B420" s="2" t="s">
        <v>62</v>
      </c>
      <c r="C420" s="2" t="s">
        <v>63</v>
      </c>
      <c r="D420" s="2" t="s">
        <v>64</v>
      </c>
      <c r="E420" s="2" t="s">
        <v>65</v>
      </c>
      <c r="F420" s="2" t="s">
        <v>66</v>
      </c>
      <c r="G420" s="2" t="s">
        <v>674</v>
      </c>
      <c r="H420" s="2" t="s">
        <v>364</v>
      </c>
      <c r="I420" s="2" t="s">
        <v>169</v>
      </c>
      <c r="J420" s="2" t="s">
        <v>92</v>
      </c>
      <c r="K420" s="2" t="s">
        <v>675</v>
      </c>
      <c r="L420" s="2" t="s">
        <v>1646</v>
      </c>
      <c r="M420" s="2" t="s">
        <v>63</v>
      </c>
      <c r="N420" s="2" t="s">
        <v>1228</v>
      </c>
      <c r="O420" s="2" t="s">
        <v>74</v>
      </c>
      <c r="P420" s="2" t="s">
        <v>230</v>
      </c>
      <c r="Q420" s="2" t="s">
        <v>231</v>
      </c>
      <c r="R420" s="2" t="s">
        <v>230</v>
      </c>
      <c r="S420" s="2" t="s">
        <v>231</v>
      </c>
      <c r="T420" s="2" t="s">
        <v>78</v>
      </c>
      <c r="U420" s="2" t="s">
        <v>79</v>
      </c>
      <c r="V420" s="2" t="s">
        <v>80</v>
      </c>
      <c r="W420" s="2" t="s">
        <v>64</v>
      </c>
      <c r="X420" s="2" t="s">
        <v>81</v>
      </c>
    </row>
    <row r="421" spans="1:24" ht="45" customHeight="1" x14ac:dyDescent="0.25">
      <c r="A421" s="2" t="s">
        <v>1647</v>
      </c>
      <c r="B421" s="2" t="s">
        <v>62</v>
      </c>
      <c r="C421" s="2" t="s">
        <v>63</v>
      </c>
      <c r="D421" s="2" t="s">
        <v>64</v>
      </c>
      <c r="E421" s="2" t="s">
        <v>65</v>
      </c>
      <c r="F421" s="2" t="s">
        <v>66</v>
      </c>
      <c r="G421" s="2" t="s">
        <v>678</v>
      </c>
      <c r="H421" s="2" t="s">
        <v>679</v>
      </c>
      <c r="I421" s="2" t="s">
        <v>680</v>
      </c>
      <c r="J421" s="2" t="s">
        <v>92</v>
      </c>
      <c r="K421" s="2" t="s">
        <v>681</v>
      </c>
      <c r="L421" s="2" t="s">
        <v>1648</v>
      </c>
      <c r="M421" s="2" t="s">
        <v>63</v>
      </c>
      <c r="N421" s="2" t="s">
        <v>1228</v>
      </c>
      <c r="O421" s="2" t="s">
        <v>74</v>
      </c>
      <c r="P421" s="2" t="s">
        <v>250</v>
      </c>
      <c r="Q421" s="2" t="s">
        <v>251</v>
      </c>
      <c r="R421" s="2" t="s">
        <v>250</v>
      </c>
      <c r="S421" s="2" t="s">
        <v>251</v>
      </c>
      <c r="T421" s="2" t="s">
        <v>78</v>
      </c>
      <c r="U421" s="2" t="s">
        <v>79</v>
      </c>
      <c r="V421" s="2" t="s">
        <v>80</v>
      </c>
      <c r="W421" s="2" t="s">
        <v>64</v>
      </c>
      <c r="X421" s="2" t="s">
        <v>81</v>
      </c>
    </row>
    <row r="422" spans="1:24" ht="45" customHeight="1" x14ac:dyDescent="0.25">
      <c r="A422" s="2" t="s">
        <v>1649</v>
      </c>
      <c r="B422" s="2" t="s">
        <v>62</v>
      </c>
      <c r="C422" s="2" t="s">
        <v>63</v>
      </c>
      <c r="D422" s="2" t="s">
        <v>64</v>
      </c>
      <c r="E422" s="2" t="s">
        <v>65</v>
      </c>
      <c r="F422" s="2" t="s">
        <v>66</v>
      </c>
      <c r="G422" s="2" t="s">
        <v>684</v>
      </c>
      <c r="H422" s="2" t="s">
        <v>685</v>
      </c>
      <c r="I422" s="2" t="s">
        <v>686</v>
      </c>
      <c r="J422" s="2" t="s">
        <v>70</v>
      </c>
      <c r="K422" s="2" t="s">
        <v>687</v>
      </c>
      <c r="L422" s="2" t="s">
        <v>1650</v>
      </c>
      <c r="M422" s="2" t="s">
        <v>63</v>
      </c>
      <c r="N422" s="2" t="s">
        <v>1228</v>
      </c>
      <c r="O422" s="2" t="s">
        <v>74</v>
      </c>
      <c r="P422" s="2" t="s">
        <v>250</v>
      </c>
      <c r="Q422" s="2" t="s">
        <v>251</v>
      </c>
      <c r="R422" s="2" t="s">
        <v>250</v>
      </c>
      <c r="S422" s="2" t="s">
        <v>251</v>
      </c>
      <c r="T422" s="2" t="s">
        <v>78</v>
      </c>
      <c r="U422" s="2" t="s">
        <v>79</v>
      </c>
      <c r="V422" s="2" t="s">
        <v>80</v>
      </c>
      <c r="W422" s="2" t="s">
        <v>64</v>
      </c>
      <c r="X422" s="2" t="s">
        <v>81</v>
      </c>
    </row>
    <row r="423" spans="1:24" ht="45" customHeight="1" x14ac:dyDescent="0.25">
      <c r="A423" s="2" t="s">
        <v>1651</v>
      </c>
      <c r="B423" s="2" t="s">
        <v>62</v>
      </c>
      <c r="C423" s="2" t="s">
        <v>63</v>
      </c>
      <c r="D423" s="2" t="s">
        <v>64</v>
      </c>
      <c r="E423" s="2" t="s">
        <v>65</v>
      </c>
      <c r="F423" s="2" t="s">
        <v>66</v>
      </c>
      <c r="G423" s="2" t="s">
        <v>739</v>
      </c>
      <c r="H423" s="2" t="s">
        <v>740</v>
      </c>
      <c r="I423" s="2" t="s">
        <v>134</v>
      </c>
      <c r="J423" s="2" t="s">
        <v>92</v>
      </c>
      <c r="K423" s="2" t="s">
        <v>741</v>
      </c>
      <c r="L423" s="2" t="s">
        <v>1652</v>
      </c>
      <c r="M423" s="2" t="s">
        <v>63</v>
      </c>
      <c r="N423" s="2" t="s">
        <v>1228</v>
      </c>
      <c r="O423" s="2" t="s">
        <v>74</v>
      </c>
      <c r="P423" s="2" t="s">
        <v>250</v>
      </c>
      <c r="Q423" s="2" t="s">
        <v>251</v>
      </c>
      <c r="R423" s="2" t="s">
        <v>250</v>
      </c>
      <c r="S423" s="2" t="s">
        <v>251</v>
      </c>
      <c r="T423" s="2" t="s">
        <v>78</v>
      </c>
      <c r="U423" s="2" t="s">
        <v>79</v>
      </c>
      <c r="V423" s="2" t="s">
        <v>80</v>
      </c>
      <c r="W423" s="2" t="s">
        <v>64</v>
      </c>
      <c r="X423" s="2" t="s">
        <v>81</v>
      </c>
    </row>
    <row r="424" spans="1:24" ht="45" customHeight="1" x14ac:dyDescent="0.25">
      <c r="A424" s="2" t="s">
        <v>1653</v>
      </c>
      <c r="B424" s="2" t="s">
        <v>62</v>
      </c>
      <c r="C424" s="2" t="s">
        <v>63</v>
      </c>
      <c r="D424" s="2" t="s">
        <v>64</v>
      </c>
      <c r="E424" s="2" t="s">
        <v>65</v>
      </c>
      <c r="F424" s="2" t="s">
        <v>66</v>
      </c>
      <c r="G424" s="2" t="s">
        <v>744</v>
      </c>
      <c r="H424" s="2" t="s">
        <v>379</v>
      </c>
      <c r="I424" s="2" t="s">
        <v>745</v>
      </c>
      <c r="J424" s="2" t="s">
        <v>70</v>
      </c>
      <c r="K424" s="2" t="s">
        <v>746</v>
      </c>
      <c r="L424" s="2" t="s">
        <v>1654</v>
      </c>
      <c r="M424" s="2" t="s">
        <v>63</v>
      </c>
      <c r="N424" s="2" t="s">
        <v>1228</v>
      </c>
      <c r="O424" s="2" t="s">
        <v>74</v>
      </c>
      <c r="P424" s="2" t="s">
        <v>250</v>
      </c>
      <c r="Q424" s="2" t="s">
        <v>251</v>
      </c>
      <c r="R424" s="2" t="s">
        <v>250</v>
      </c>
      <c r="S424" s="2" t="s">
        <v>251</v>
      </c>
      <c r="T424" s="2" t="s">
        <v>78</v>
      </c>
      <c r="U424" s="2" t="s">
        <v>79</v>
      </c>
      <c r="V424" s="2" t="s">
        <v>80</v>
      </c>
      <c r="W424" s="2" t="s">
        <v>64</v>
      </c>
      <c r="X424" s="2" t="s">
        <v>81</v>
      </c>
    </row>
    <row r="425" spans="1:24" ht="45" customHeight="1" x14ac:dyDescent="0.25">
      <c r="A425" s="2" t="s">
        <v>1655</v>
      </c>
      <c r="B425" s="2" t="s">
        <v>62</v>
      </c>
      <c r="C425" s="2" t="s">
        <v>63</v>
      </c>
      <c r="D425" s="2" t="s">
        <v>64</v>
      </c>
      <c r="E425" s="2" t="s">
        <v>65</v>
      </c>
      <c r="F425" s="2" t="s">
        <v>66</v>
      </c>
      <c r="G425" s="2" t="s">
        <v>701</v>
      </c>
      <c r="H425" s="2" t="s">
        <v>204</v>
      </c>
      <c r="I425" s="2" t="s">
        <v>99</v>
      </c>
      <c r="J425" s="2" t="s">
        <v>92</v>
      </c>
      <c r="K425" s="2" t="s">
        <v>702</v>
      </c>
      <c r="L425" s="2" t="s">
        <v>1656</v>
      </c>
      <c r="M425" s="2" t="s">
        <v>63</v>
      </c>
      <c r="N425" s="2" t="s">
        <v>1228</v>
      </c>
      <c r="O425" s="2" t="s">
        <v>143</v>
      </c>
      <c r="P425" s="2" t="s">
        <v>285</v>
      </c>
      <c r="Q425" s="2" t="s">
        <v>286</v>
      </c>
      <c r="R425" s="2" t="s">
        <v>285</v>
      </c>
      <c r="S425" s="2" t="s">
        <v>286</v>
      </c>
      <c r="T425" s="2" t="s">
        <v>78</v>
      </c>
      <c r="U425" s="2" t="s">
        <v>79</v>
      </c>
      <c r="V425" s="2" t="s">
        <v>80</v>
      </c>
      <c r="W425" s="2" t="s">
        <v>64</v>
      </c>
      <c r="X425" s="2" t="s">
        <v>81</v>
      </c>
    </row>
    <row r="426" spans="1:24" ht="45" customHeight="1" x14ac:dyDescent="0.25">
      <c r="A426" s="2" t="s">
        <v>1657</v>
      </c>
      <c r="B426" s="2" t="s">
        <v>62</v>
      </c>
      <c r="C426" s="2" t="s">
        <v>63</v>
      </c>
      <c r="D426" s="2" t="s">
        <v>64</v>
      </c>
      <c r="E426" s="2" t="s">
        <v>65</v>
      </c>
      <c r="F426" s="2" t="s">
        <v>66</v>
      </c>
      <c r="G426" s="2" t="s">
        <v>705</v>
      </c>
      <c r="H426" s="2" t="s">
        <v>706</v>
      </c>
      <c r="I426" s="2" t="s">
        <v>707</v>
      </c>
      <c r="J426" s="2" t="s">
        <v>70</v>
      </c>
      <c r="K426" s="2" t="s">
        <v>708</v>
      </c>
      <c r="L426" s="2" t="s">
        <v>1658</v>
      </c>
      <c r="M426" s="2" t="s">
        <v>63</v>
      </c>
      <c r="N426" s="2" t="s">
        <v>1228</v>
      </c>
      <c r="O426" s="2" t="s">
        <v>143</v>
      </c>
      <c r="P426" s="2" t="s">
        <v>250</v>
      </c>
      <c r="Q426" s="2" t="s">
        <v>251</v>
      </c>
      <c r="R426" s="2" t="s">
        <v>250</v>
      </c>
      <c r="S426" s="2" t="s">
        <v>251</v>
      </c>
      <c r="T426" s="2" t="s">
        <v>78</v>
      </c>
      <c r="U426" s="2" t="s">
        <v>79</v>
      </c>
      <c r="V426" s="2" t="s">
        <v>80</v>
      </c>
      <c r="W426" s="2" t="s">
        <v>64</v>
      </c>
      <c r="X426" s="2" t="s">
        <v>81</v>
      </c>
    </row>
    <row r="427" spans="1:24" ht="45" customHeight="1" x14ac:dyDescent="0.25">
      <c r="A427" s="2" t="s">
        <v>1659</v>
      </c>
      <c r="B427" s="2" t="s">
        <v>62</v>
      </c>
      <c r="C427" s="2" t="s">
        <v>63</v>
      </c>
      <c r="D427" s="2" t="s">
        <v>64</v>
      </c>
      <c r="E427" s="2" t="s">
        <v>65</v>
      </c>
      <c r="F427" s="2" t="s">
        <v>66</v>
      </c>
      <c r="G427" s="2" t="s">
        <v>763</v>
      </c>
      <c r="H427" s="2" t="s">
        <v>764</v>
      </c>
      <c r="I427" s="2" t="s">
        <v>765</v>
      </c>
      <c r="J427" s="2" t="s">
        <v>92</v>
      </c>
      <c r="K427" s="2" t="s">
        <v>766</v>
      </c>
      <c r="L427" s="2" t="s">
        <v>1660</v>
      </c>
      <c r="M427" s="2" t="s">
        <v>63</v>
      </c>
      <c r="N427" s="2" t="s">
        <v>1228</v>
      </c>
      <c r="O427" s="2" t="s">
        <v>143</v>
      </c>
      <c r="P427" s="2" t="s">
        <v>129</v>
      </c>
      <c r="Q427" s="2" t="s">
        <v>130</v>
      </c>
      <c r="R427" s="2" t="s">
        <v>129</v>
      </c>
      <c r="S427" s="2" t="s">
        <v>130</v>
      </c>
      <c r="T427" s="2" t="s">
        <v>78</v>
      </c>
      <c r="U427" s="2" t="s">
        <v>79</v>
      </c>
      <c r="V427" s="2" t="s">
        <v>80</v>
      </c>
      <c r="W427" s="2" t="s">
        <v>64</v>
      </c>
      <c r="X427" s="2" t="s">
        <v>81</v>
      </c>
    </row>
    <row r="428" spans="1:24" ht="45" customHeight="1" x14ac:dyDescent="0.25">
      <c r="A428" s="2" t="s">
        <v>1661</v>
      </c>
      <c r="B428" s="2" t="s">
        <v>62</v>
      </c>
      <c r="C428" s="2" t="s">
        <v>63</v>
      </c>
      <c r="D428" s="2" t="s">
        <v>64</v>
      </c>
      <c r="E428" s="2" t="s">
        <v>65</v>
      </c>
      <c r="F428" s="2" t="s">
        <v>66</v>
      </c>
      <c r="G428" s="2" t="s">
        <v>516</v>
      </c>
      <c r="H428" s="2" t="s">
        <v>1662</v>
      </c>
      <c r="I428" s="2" t="s">
        <v>1663</v>
      </c>
      <c r="J428" s="2" t="s">
        <v>70</v>
      </c>
      <c r="K428" s="2" t="s">
        <v>1664</v>
      </c>
      <c r="L428" s="2" t="s">
        <v>1665</v>
      </c>
      <c r="M428" s="2" t="s">
        <v>63</v>
      </c>
      <c r="N428" s="2" t="s">
        <v>1228</v>
      </c>
      <c r="O428" s="2" t="s">
        <v>238</v>
      </c>
      <c r="P428" s="2" t="s">
        <v>185</v>
      </c>
      <c r="Q428" s="2" t="s">
        <v>77</v>
      </c>
      <c r="R428" s="2" t="s">
        <v>185</v>
      </c>
      <c r="S428" s="2" t="s">
        <v>77</v>
      </c>
      <c r="T428" s="2" t="s">
        <v>78</v>
      </c>
      <c r="U428" s="2" t="s">
        <v>79</v>
      </c>
      <c r="V428" s="2" t="s">
        <v>80</v>
      </c>
      <c r="W428" s="2" t="s">
        <v>64</v>
      </c>
      <c r="X428" s="2" t="s">
        <v>81</v>
      </c>
    </row>
    <row r="429" spans="1:24" ht="45" customHeight="1" x14ac:dyDescent="0.25">
      <c r="A429" s="2" t="s">
        <v>1666</v>
      </c>
      <c r="B429" s="2" t="s">
        <v>62</v>
      </c>
      <c r="C429" s="2" t="s">
        <v>63</v>
      </c>
      <c r="D429" s="2" t="s">
        <v>64</v>
      </c>
      <c r="E429" s="2" t="s">
        <v>65</v>
      </c>
      <c r="F429" s="2" t="s">
        <v>66</v>
      </c>
      <c r="G429" s="2" t="s">
        <v>646</v>
      </c>
      <c r="H429" s="2" t="s">
        <v>518</v>
      </c>
      <c r="I429" s="2" t="s">
        <v>647</v>
      </c>
      <c r="J429" s="2" t="s">
        <v>70</v>
      </c>
      <c r="K429" s="2" t="s">
        <v>648</v>
      </c>
      <c r="L429" s="2" t="s">
        <v>1667</v>
      </c>
      <c r="M429" s="2" t="s">
        <v>63</v>
      </c>
      <c r="N429" s="2" t="s">
        <v>1228</v>
      </c>
      <c r="O429" s="2" t="s">
        <v>521</v>
      </c>
      <c r="P429" s="2" t="s">
        <v>129</v>
      </c>
      <c r="Q429" s="2" t="s">
        <v>130</v>
      </c>
      <c r="R429" s="2" t="s">
        <v>129</v>
      </c>
      <c r="S429" s="2" t="s">
        <v>130</v>
      </c>
      <c r="T429" s="2" t="s">
        <v>78</v>
      </c>
      <c r="U429" s="2" t="s">
        <v>79</v>
      </c>
      <c r="V429" s="2" t="s">
        <v>80</v>
      </c>
      <c r="W429" s="2" t="s">
        <v>64</v>
      </c>
      <c r="X429" s="2" t="s">
        <v>81</v>
      </c>
    </row>
    <row r="430" spans="1:24" ht="45" customHeight="1" x14ac:dyDescent="0.25">
      <c r="A430" s="2" t="s">
        <v>1668</v>
      </c>
      <c r="B430" s="2" t="s">
        <v>62</v>
      </c>
      <c r="C430" s="2" t="s">
        <v>63</v>
      </c>
      <c r="D430" s="2" t="s">
        <v>64</v>
      </c>
      <c r="E430" s="2" t="s">
        <v>65</v>
      </c>
      <c r="F430" s="2" t="s">
        <v>66</v>
      </c>
      <c r="G430" s="2" t="s">
        <v>651</v>
      </c>
      <c r="H430" s="2" t="s">
        <v>652</v>
      </c>
      <c r="I430" s="2" t="s">
        <v>653</v>
      </c>
      <c r="J430" s="2" t="s">
        <v>92</v>
      </c>
      <c r="K430" s="2" t="s">
        <v>654</v>
      </c>
      <c r="L430" s="2" t="s">
        <v>1669</v>
      </c>
      <c r="M430" s="2" t="s">
        <v>63</v>
      </c>
      <c r="N430" s="2" t="s">
        <v>1228</v>
      </c>
      <c r="O430" s="2" t="s">
        <v>521</v>
      </c>
      <c r="P430" s="2" t="s">
        <v>95</v>
      </c>
      <c r="Q430" s="2" t="s">
        <v>96</v>
      </c>
      <c r="R430" s="2" t="s">
        <v>95</v>
      </c>
      <c r="S430" s="2" t="s">
        <v>96</v>
      </c>
      <c r="T430" s="2" t="s">
        <v>78</v>
      </c>
      <c r="U430" s="2" t="s">
        <v>79</v>
      </c>
      <c r="V430" s="2" t="s">
        <v>80</v>
      </c>
      <c r="W430" s="2" t="s">
        <v>64</v>
      </c>
      <c r="X430" s="2" t="s">
        <v>81</v>
      </c>
    </row>
    <row r="431" spans="1:24" ht="45" customHeight="1" x14ac:dyDescent="0.25">
      <c r="A431" s="2" t="s">
        <v>1670</v>
      </c>
      <c r="B431" s="2" t="s">
        <v>62</v>
      </c>
      <c r="C431" s="2" t="s">
        <v>63</v>
      </c>
      <c r="D431" s="2" t="s">
        <v>64</v>
      </c>
      <c r="E431" s="2" t="s">
        <v>65</v>
      </c>
      <c r="F431" s="2" t="s">
        <v>66</v>
      </c>
      <c r="G431" s="2" t="s">
        <v>657</v>
      </c>
      <c r="H431" s="2" t="s">
        <v>658</v>
      </c>
      <c r="I431" s="2" t="s">
        <v>157</v>
      </c>
      <c r="J431" s="2" t="s">
        <v>70</v>
      </c>
      <c r="K431" s="2" t="s">
        <v>659</v>
      </c>
      <c r="L431" s="2" t="s">
        <v>1671</v>
      </c>
      <c r="M431" s="2" t="s">
        <v>63</v>
      </c>
      <c r="N431" s="2" t="s">
        <v>1228</v>
      </c>
      <c r="O431" s="2" t="s">
        <v>521</v>
      </c>
      <c r="P431" s="2" t="s">
        <v>292</v>
      </c>
      <c r="Q431" s="2" t="s">
        <v>293</v>
      </c>
      <c r="R431" s="2" t="s">
        <v>292</v>
      </c>
      <c r="S431" s="2" t="s">
        <v>293</v>
      </c>
      <c r="T431" s="2" t="s">
        <v>78</v>
      </c>
      <c r="U431" s="2" t="s">
        <v>79</v>
      </c>
      <c r="V431" s="2" t="s">
        <v>80</v>
      </c>
      <c r="W431" s="2" t="s">
        <v>64</v>
      </c>
      <c r="X431" s="2" t="s">
        <v>81</v>
      </c>
    </row>
    <row r="432" spans="1:24" ht="45" customHeight="1" x14ac:dyDescent="0.25">
      <c r="A432" s="2" t="s">
        <v>1672</v>
      </c>
      <c r="B432" s="2" t="s">
        <v>62</v>
      </c>
      <c r="C432" s="2" t="s">
        <v>63</v>
      </c>
      <c r="D432" s="2" t="s">
        <v>64</v>
      </c>
      <c r="E432" s="2" t="s">
        <v>65</v>
      </c>
      <c r="F432" s="2" t="s">
        <v>66</v>
      </c>
      <c r="G432" s="2" t="s">
        <v>711</v>
      </c>
      <c r="H432" s="2" t="s">
        <v>712</v>
      </c>
      <c r="I432" s="2" t="s">
        <v>713</v>
      </c>
      <c r="J432" s="2" t="s">
        <v>92</v>
      </c>
      <c r="K432" s="2" t="s">
        <v>714</v>
      </c>
      <c r="L432" s="2" t="s">
        <v>1673</v>
      </c>
      <c r="M432" s="2" t="s">
        <v>63</v>
      </c>
      <c r="N432" s="2" t="s">
        <v>1228</v>
      </c>
      <c r="O432" s="2" t="s">
        <v>143</v>
      </c>
      <c r="P432" s="2" t="s">
        <v>185</v>
      </c>
      <c r="Q432" s="2" t="s">
        <v>77</v>
      </c>
      <c r="R432" s="2" t="s">
        <v>185</v>
      </c>
      <c r="S432" s="2" t="s">
        <v>77</v>
      </c>
      <c r="T432" s="2" t="s">
        <v>78</v>
      </c>
      <c r="U432" s="2" t="s">
        <v>79</v>
      </c>
      <c r="V432" s="2" t="s">
        <v>80</v>
      </c>
      <c r="W432" s="2" t="s">
        <v>64</v>
      </c>
      <c r="X432" s="2" t="s">
        <v>81</v>
      </c>
    </row>
    <row r="433" spans="1:24" ht="45" customHeight="1" x14ac:dyDescent="0.25">
      <c r="A433" s="2" t="s">
        <v>1674</v>
      </c>
      <c r="B433" s="2" t="s">
        <v>62</v>
      </c>
      <c r="C433" s="2" t="s">
        <v>1675</v>
      </c>
      <c r="D433" s="2" t="s">
        <v>1676</v>
      </c>
      <c r="E433" s="2" t="s">
        <v>65</v>
      </c>
      <c r="F433" s="2" t="s">
        <v>66</v>
      </c>
      <c r="G433" s="2" t="s">
        <v>1039</v>
      </c>
      <c r="H433" s="2" t="s">
        <v>680</v>
      </c>
      <c r="I433" s="2" t="s">
        <v>1040</v>
      </c>
      <c r="J433" s="2" t="s">
        <v>70</v>
      </c>
      <c r="K433" s="2" t="s">
        <v>1677</v>
      </c>
      <c r="L433" s="2" t="s">
        <v>1678</v>
      </c>
      <c r="M433" s="2" t="s">
        <v>1679</v>
      </c>
      <c r="N433" s="2" t="s">
        <v>1676</v>
      </c>
      <c r="O433" s="2" t="s">
        <v>117</v>
      </c>
      <c r="P433" s="2" t="s">
        <v>129</v>
      </c>
      <c r="Q433" s="2" t="s">
        <v>130</v>
      </c>
      <c r="R433" s="2" t="s">
        <v>129</v>
      </c>
      <c r="S433" s="2" t="s">
        <v>130</v>
      </c>
      <c r="T433" s="2" t="s">
        <v>78</v>
      </c>
      <c r="U433" s="2" t="s">
        <v>79</v>
      </c>
      <c r="V433" s="2" t="s">
        <v>80</v>
      </c>
      <c r="W433" s="2" t="s">
        <v>1676</v>
      </c>
      <c r="X433" s="2" t="s">
        <v>81</v>
      </c>
    </row>
    <row r="434" spans="1:24" ht="45" customHeight="1" x14ac:dyDescent="0.25">
      <c r="A434" s="2" t="s">
        <v>1680</v>
      </c>
      <c r="B434" s="2" t="s">
        <v>62</v>
      </c>
      <c r="C434" s="2" t="s">
        <v>1675</v>
      </c>
      <c r="D434" s="2" t="s">
        <v>1676</v>
      </c>
      <c r="E434" s="2" t="s">
        <v>65</v>
      </c>
      <c r="F434" s="2" t="s">
        <v>66</v>
      </c>
      <c r="G434" s="2" t="s">
        <v>269</v>
      </c>
      <c r="H434" s="2" t="s">
        <v>270</v>
      </c>
      <c r="I434" s="2" t="s">
        <v>271</v>
      </c>
      <c r="J434" s="2" t="s">
        <v>70</v>
      </c>
      <c r="K434" s="2" t="s">
        <v>1681</v>
      </c>
      <c r="L434" s="2" t="s">
        <v>1682</v>
      </c>
      <c r="M434" s="2" t="s">
        <v>1679</v>
      </c>
      <c r="N434" s="2" t="s">
        <v>1676</v>
      </c>
      <c r="O434" s="2" t="s">
        <v>117</v>
      </c>
      <c r="P434" s="2" t="s">
        <v>109</v>
      </c>
      <c r="Q434" s="2" t="s">
        <v>110</v>
      </c>
      <c r="R434" s="2" t="s">
        <v>109</v>
      </c>
      <c r="S434" s="2" t="s">
        <v>110</v>
      </c>
      <c r="T434" s="2" t="s">
        <v>78</v>
      </c>
      <c r="U434" s="2" t="s">
        <v>79</v>
      </c>
      <c r="V434" s="2" t="s">
        <v>80</v>
      </c>
      <c r="W434" s="2" t="s">
        <v>1676</v>
      </c>
      <c r="X434" s="2" t="s">
        <v>81</v>
      </c>
    </row>
    <row r="435" spans="1:24" ht="45" customHeight="1" x14ac:dyDescent="0.25">
      <c r="A435" s="2" t="s">
        <v>1683</v>
      </c>
      <c r="B435" s="2" t="s">
        <v>62</v>
      </c>
      <c r="C435" s="2" t="s">
        <v>1675</v>
      </c>
      <c r="D435" s="2" t="s">
        <v>1676</v>
      </c>
      <c r="E435" s="2" t="s">
        <v>65</v>
      </c>
      <c r="F435" s="2" t="s">
        <v>66</v>
      </c>
      <c r="G435" s="2" t="s">
        <v>1684</v>
      </c>
      <c r="H435" s="2" t="s">
        <v>390</v>
      </c>
      <c r="I435" s="2" t="s">
        <v>1685</v>
      </c>
      <c r="J435" s="2" t="s">
        <v>92</v>
      </c>
      <c r="K435" s="2" t="s">
        <v>1686</v>
      </c>
      <c r="L435" s="2" t="s">
        <v>1687</v>
      </c>
      <c r="M435" s="2" t="s">
        <v>1679</v>
      </c>
      <c r="N435" s="2" t="s">
        <v>1676</v>
      </c>
      <c r="O435" s="2" t="s">
        <v>117</v>
      </c>
      <c r="P435" s="2" t="s">
        <v>109</v>
      </c>
      <c r="Q435" s="2" t="s">
        <v>110</v>
      </c>
      <c r="R435" s="2" t="s">
        <v>109</v>
      </c>
      <c r="S435" s="2" t="s">
        <v>110</v>
      </c>
      <c r="T435" s="2" t="s">
        <v>78</v>
      </c>
      <c r="U435" s="2" t="s">
        <v>79</v>
      </c>
      <c r="V435" s="2" t="s">
        <v>80</v>
      </c>
      <c r="W435" s="2" t="s">
        <v>1676</v>
      </c>
      <c r="X435" s="2" t="s">
        <v>81</v>
      </c>
    </row>
    <row r="436" spans="1:24" ht="45" customHeight="1" x14ac:dyDescent="0.25">
      <c r="A436" s="2" t="s">
        <v>1688</v>
      </c>
      <c r="B436" s="2" t="s">
        <v>62</v>
      </c>
      <c r="C436" s="2" t="s">
        <v>1675</v>
      </c>
      <c r="D436" s="2" t="s">
        <v>1676</v>
      </c>
      <c r="E436" s="2" t="s">
        <v>65</v>
      </c>
      <c r="F436" s="2" t="s">
        <v>66</v>
      </c>
      <c r="G436" s="2" t="s">
        <v>472</v>
      </c>
      <c r="H436" s="2" t="s">
        <v>434</v>
      </c>
      <c r="I436" s="2" t="s">
        <v>337</v>
      </c>
      <c r="J436" s="2" t="s">
        <v>92</v>
      </c>
      <c r="K436" s="2" t="s">
        <v>1689</v>
      </c>
      <c r="L436" s="2" t="s">
        <v>1690</v>
      </c>
      <c r="M436" s="2" t="s">
        <v>1679</v>
      </c>
      <c r="N436" s="2" t="s">
        <v>1676</v>
      </c>
      <c r="O436" s="2" t="s">
        <v>117</v>
      </c>
      <c r="P436" s="2" t="s">
        <v>462</v>
      </c>
      <c r="Q436" s="2" t="s">
        <v>463</v>
      </c>
      <c r="R436" s="2" t="s">
        <v>462</v>
      </c>
      <c r="S436" s="2" t="s">
        <v>463</v>
      </c>
      <c r="T436" s="2" t="s">
        <v>78</v>
      </c>
      <c r="U436" s="2" t="s">
        <v>79</v>
      </c>
      <c r="V436" s="2" t="s">
        <v>80</v>
      </c>
      <c r="W436" s="2" t="s">
        <v>1676</v>
      </c>
      <c r="X436" s="2" t="s">
        <v>81</v>
      </c>
    </row>
    <row r="437" spans="1:24" ht="45" customHeight="1" x14ac:dyDescent="0.25">
      <c r="A437" s="2" t="s">
        <v>1691</v>
      </c>
      <c r="B437" s="2" t="s">
        <v>62</v>
      </c>
      <c r="C437" s="2" t="s">
        <v>1675</v>
      </c>
      <c r="D437" s="2" t="s">
        <v>1676</v>
      </c>
      <c r="E437" s="2" t="s">
        <v>65</v>
      </c>
      <c r="F437" s="2" t="s">
        <v>66</v>
      </c>
      <c r="G437" s="2" t="s">
        <v>1692</v>
      </c>
      <c r="H437" s="2" t="s">
        <v>390</v>
      </c>
      <c r="I437" s="2" t="s">
        <v>194</v>
      </c>
      <c r="J437" s="2" t="s">
        <v>92</v>
      </c>
      <c r="K437" s="2" t="s">
        <v>1693</v>
      </c>
      <c r="L437" s="2" t="s">
        <v>1694</v>
      </c>
      <c r="M437" s="2" t="s">
        <v>1679</v>
      </c>
      <c r="N437" s="2" t="s">
        <v>1676</v>
      </c>
      <c r="O437" s="2" t="s">
        <v>777</v>
      </c>
      <c r="P437" s="2" t="s">
        <v>129</v>
      </c>
      <c r="Q437" s="2" t="s">
        <v>130</v>
      </c>
      <c r="R437" s="2" t="s">
        <v>129</v>
      </c>
      <c r="S437" s="2" t="s">
        <v>130</v>
      </c>
      <c r="T437" s="2" t="s">
        <v>78</v>
      </c>
      <c r="U437" s="2" t="s">
        <v>79</v>
      </c>
      <c r="V437" s="2" t="s">
        <v>80</v>
      </c>
      <c r="W437" s="2" t="s">
        <v>1676</v>
      </c>
      <c r="X437" s="2" t="s">
        <v>81</v>
      </c>
    </row>
    <row r="438" spans="1:24" ht="45" customHeight="1" x14ac:dyDescent="0.25">
      <c r="A438" s="2" t="s">
        <v>1695</v>
      </c>
      <c r="B438" s="2" t="s">
        <v>62</v>
      </c>
      <c r="C438" s="2" t="s">
        <v>1675</v>
      </c>
      <c r="D438" s="2" t="s">
        <v>1676</v>
      </c>
      <c r="E438" s="2" t="s">
        <v>65</v>
      </c>
      <c r="F438" s="2" t="s">
        <v>66</v>
      </c>
      <c r="G438" s="2" t="s">
        <v>516</v>
      </c>
      <c r="H438" s="2" t="s">
        <v>302</v>
      </c>
      <c r="I438" s="2" t="s">
        <v>1023</v>
      </c>
      <c r="J438" s="2" t="s">
        <v>70</v>
      </c>
      <c r="K438" s="2" t="s">
        <v>1696</v>
      </c>
      <c r="L438" s="2" t="s">
        <v>1697</v>
      </c>
      <c r="M438" s="2" t="s">
        <v>1679</v>
      </c>
      <c r="N438" s="2" t="s">
        <v>1676</v>
      </c>
      <c r="O438" s="2" t="s">
        <v>777</v>
      </c>
      <c r="P438" s="2" t="s">
        <v>129</v>
      </c>
      <c r="Q438" s="2" t="s">
        <v>130</v>
      </c>
      <c r="R438" s="2" t="s">
        <v>129</v>
      </c>
      <c r="S438" s="2" t="s">
        <v>130</v>
      </c>
      <c r="T438" s="2" t="s">
        <v>78</v>
      </c>
      <c r="U438" s="2" t="s">
        <v>79</v>
      </c>
      <c r="V438" s="2" t="s">
        <v>80</v>
      </c>
      <c r="W438" s="2" t="s">
        <v>1676</v>
      </c>
      <c r="X438" s="2" t="s">
        <v>81</v>
      </c>
    </row>
    <row r="439" spans="1:24" ht="45" customHeight="1" x14ac:dyDescent="0.25">
      <c r="A439" s="2" t="s">
        <v>1698</v>
      </c>
      <c r="B439" s="2" t="s">
        <v>62</v>
      </c>
      <c r="C439" s="2" t="s">
        <v>1675</v>
      </c>
      <c r="D439" s="2" t="s">
        <v>1676</v>
      </c>
      <c r="E439" s="2" t="s">
        <v>65</v>
      </c>
      <c r="F439" s="2" t="s">
        <v>66</v>
      </c>
      <c r="G439" s="2" t="s">
        <v>944</v>
      </c>
      <c r="H439" s="2" t="s">
        <v>218</v>
      </c>
      <c r="I439" s="2" t="s">
        <v>518</v>
      </c>
      <c r="J439" s="2" t="s">
        <v>92</v>
      </c>
      <c r="K439" s="2" t="s">
        <v>1699</v>
      </c>
      <c r="L439" s="2" t="s">
        <v>1700</v>
      </c>
      <c r="M439" s="2" t="s">
        <v>1679</v>
      </c>
      <c r="N439" s="2" t="s">
        <v>1676</v>
      </c>
      <c r="O439" s="2" t="s">
        <v>777</v>
      </c>
      <c r="P439" s="2" t="s">
        <v>208</v>
      </c>
      <c r="Q439" s="2" t="s">
        <v>209</v>
      </c>
      <c r="R439" s="2" t="s">
        <v>208</v>
      </c>
      <c r="S439" s="2" t="s">
        <v>209</v>
      </c>
      <c r="T439" s="2" t="s">
        <v>78</v>
      </c>
      <c r="U439" s="2" t="s">
        <v>79</v>
      </c>
      <c r="V439" s="2" t="s">
        <v>80</v>
      </c>
      <c r="W439" s="2" t="s">
        <v>1676</v>
      </c>
      <c r="X439" s="2" t="s">
        <v>81</v>
      </c>
    </row>
    <row r="440" spans="1:24" ht="45" customHeight="1" x14ac:dyDescent="0.25">
      <c r="A440" s="2" t="s">
        <v>1701</v>
      </c>
      <c r="B440" s="2" t="s">
        <v>62</v>
      </c>
      <c r="C440" s="2" t="s">
        <v>1675</v>
      </c>
      <c r="D440" s="2" t="s">
        <v>1676</v>
      </c>
      <c r="E440" s="2" t="s">
        <v>65</v>
      </c>
      <c r="F440" s="2" t="s">
        <v>66</v>
      </c>
      <c r="G440" s="2" t="s">
        <v>651</v>
      </c>
      <c r="H440" s="2" t="s">
        <v>390</v>
      </c>
      <c r="I440" s="2" t="s">
        <v>134</v>
      </c>
      <c r="J440" s="2" t="s">
        <v>92</v>
      </c>
      <c r="K440" s="2" t="s">
        <v>1702</v>
      </c>
      <c r="L440" s="2" t="s">
        <v>1703</v>
      </c>
      <c r="M440" s="2" t="s">
        <v>1679</v>
      </c>
      <c r="N440" s="2" t="s">
        <v>1676</v>
      </c>
      <c r="O440" s="2" t="s">
        <v>777</v>
      </c>
      <c r="P440" s="2" t="s">
        <v>185</v>
      </c>
      <c r="Q440" s="2" t="s">
        <v>77</v>
      </c>
      <c r="R440" s="2" t="s">
        <v>185</v>
      </c>
      <c r="S440" s="2" t="s">
        <v>77</v>
      </c>
      <c r="T440" s="2" t="s">
        <v>78</v>
      </c>
      <c r="U440" s="2" t="s">
        <v>79</v>
      </c>
      <c r="V440" s="2" t="s">
        <v>80</v>
      </c>
      <c r="W440" s="2" t="s">
        <v>1676</v>
      </c>
      <c r="X440" s="2" t="s">
        <v>81</v>
      </c>
    </row>
    <row r="441" spans="1:24" ht="45" customHeight="1" x14ac:dyDescent="0.25">
      <c r="A441" s="2" t="s">
        <v>1704</v>
      </c>
      <c r="B441" s="2" t="s">
        <v>62</v>
      </c>
      <c r="C441" s="2" t="s">
        <v>1675</v>
      </c>
      <c r="D441" s="2" t="s">
        <v>1676</v>
      </c>
      <c r="E441" s="2" t="s">
        <v>65</v>
      </c>
      <c r="F441" s="2" t="s">
        <v>66</v>
      </c>
      <c r="G441" s="2" t="s">
        <v>1705</v>
      </c>
      <c r="H441" s="2" t="s">
        <v>84</v>
      </c>
      <c r="I441" s="2" t="s">
        <v>1706</v>
      </c>
      <c r="J441" s="2" t="s">
        <v>70</v>
      </c>
      <c r="K441" s="2" t="s">
        <v>1707</v>
      </c>
      <c r="L441" s="2" t="s">
        <v>1708</v>
      </c>
      <c r="M441" s="2" t="s">
        <v>1679</v>
      </c>
      <c r="N441" s="2" t="s">
        <v>1676</v>
      </c>
      <c r="O441" s="2" t="s">
        <v>117</v>
      </c>
      <c r="P441" s="2" t="s">
        <v>1709</v>
      </c>
      <c r="Q441" s="2" t="s">
        <v>1710</v>
      </c>
      <c r="R441" s="2" t="s">
        <v>1709</v>
      </c>
      <c r="S441" s="2" t="s">
        <v>1710</v>
      </c>
      <c r="T441" s="2" t="s">
        <v>78</v>
      </c>
      <c r="U441" s="2" t="s">
        <v>79</v>
      </c>
      <c r="V441" s="2" t="s">
        <v>80</v>
      </c>
      <c r="W441" s="2" t="s">
        <v>1676</v>
      </c>
      <c r="X441" s="2" t="s">
        <v>81</v>
      </c>
    </row>
    <row r="442" spans="1:24" ht="45" customHeight="1" x14ac:dyDescent="0.25">
      <c r="A442" s="2" t="s">
        <v>1711</v>
      </c>
      <c r="B442" s="2" t="s">
        <v>62</v>
      </c>
      <c r="C442" s="2" t="s">
        <v>1675</v>
      </c>
      <c r="D442" s="2" t="s">
        <v>1676</v>
      </c>
      <c r="E442" s="2" t="s">
        <v>65</v>
      </c>
      <c r="F442" s="2" t="s">
        <v>66</v>
      </c>
      <c r="G442" s="2" t="s">
        <v>368</v>
      </c>
      <c r="H442" s="2" t="s">
        <v>364</v>
      </c>
      <c r="I442" s="2" t="s">
        <v>148</v>
      </c>
      <c r="J442" s="2" t="s">
        <v>70</v>
      </c>
      <c r="K442" s="2" t="s">
        <v>1712</v>
      </c>
      <c r="L442" s="2" t="s">
        <v>1713</v>
      </c>
      <c r="M442" s="2" t="s">
        <v>1679</v>
      </c>
      <c r="N442" s="2" t="s">
        <v>1676</v>
      </c>
      <c r="O442" s="2" t="s">
        <v>1714</v>
      </c>
      <c r="P442" s="2" t="s">
        <v>185</v>
      </c>
      <c r="Q442" s="2" t="s">
        <v>77</v>
      </c>
      <c r="R442" s="2" t="s">
        <v>185</v>
      </c>
      <c r="S442" s="2" t="s">
        <v>77</v>
      </c>
      <c r="T442" s="2" t="s">
        <v>78</v>
      </c>
      <c r="U442" s="2" t="s">
        <v>79</v>
      </c>
      <c r="V442" s="2" t="s">
        <v>80</v>
      </c>
      <c r="W442" s="2" t="s">
        <v>1676</v>
      </c>
      <c r="X442" s="2" t="s">
        <v>81</v>
      </c>
    </row>
    <row r="443" spans="1:24" ht="45" customHeight="1" x14ac:dyDescent="0.25">
      <c r="A443" s="2" t="s">
        <v>1715</v>
      </c>
      <c r="B443" s="2" t="s">
        <v>62</v>
      </c>
      <c r="C443" s="2" t="s">
        <v>1675</v>
      </c>
      <c r="D443" s="2" t="s">
        <v>1676</v>
      </c>
      <c r="E443" s="2" t="s">
        <v>65</v>
      </c>
      <c r="F443" s="2" t="s">
        <v>66</v>
      </c>
      <c r="G443" s="2" t="s">
        <v>551</v>
      </c>
      <c r="H443" s="2" t="s">
        <v>434</v>
      </c>
      <c r="I443" s="2" t="s">
        <v>1716</v>
      </c>
      <c r="J443" s="2" t="s">
        <v>92</v>
      </c>
      <c r="K443" s="2" t="s">
        <v>1717</v>
      </c>
      <c r="L443" s="2" t="s">
        <v>1718</v>
      </c>
      <c r="M443" s="2" t="s">
        <v>1679</v>
      </c>
      <c r="N443" s="2" t="s">
        <v>1676</v>
      </c>
      <c r="O443" s="2" t="s">
        <v>320</v>
      </c>
      <c r="P443" s="2" t="s">
        <v>95</v>
      </c>
      <c r="Q443" s="2" t="s">
        <v>96</v>
      </c>
      <c r="R443" s="2" t="s">
        <v>95</v>
      </c>
      <c r="S443" s="2" t="s">
        <v>96</v>
      </c>
      <c r="T443" s="2" t="s">
        <v>78</v>
      </c>
      <c r="U443" s="2" t="s">
        <v>79</v>
      </c>
      <c r="V443" s="2" t="s">
        <v>80</v>
      </c>
      <c r="W443" s="2" t="s">
        <v>1676</v>
      </c>
      <c r="X443" s="2" t="s">
        <v>81</v>
      </c>
    </row>
    <row r="444" spans="1:24" ht="45" customHeight="1" x14ac:dyDescent="0.25">
      <c r="A444" s="2" t="s">
        <v>1719</v>
      </c>
      <c r="B444" s="2" t="s">
        <v>62</v>
      </c>
      <c r="C444" s="2" t="s">
        <v>1675</v>
      </c>
      <c r="D444" s="2" t="s">
        <v>1676</v>
      </c>
      <c r="E444" s="2" t="s">
        <v>65</v>
      </c>
      <c r="F444" s="2" t="s">
        <v>66</v>
      </c>
      <c r="G444" s="2" t="s">
        <v>1720</v>
      </c>
      <c r="H444" s="2" t="s">
        <v>1721</v>
      </c>
      <c r="I444" s="2" t="s">
        <v>1722</v>
      </c>
      <c r="J444" s="2" t="s">
        <v>92</v>
      </c>
      <c r="K444" s="2" t="s">
        <v>1723</v>
      </c>
      <c r="L444" s="2" t="s">
        <v>1724</v>
      </c>
      <c r="M444" s="2" t="s">
        <v>1679</v>
      </c>
      <c r="N444" s="2" t="s">
        <v>1676</v>
      </c>
      <c r="O444" s="2" t="s">
        <v>1714</v>
      </c>
      <c r="P444" s="2" t="s">
        <v>250</v>
      </c>
      <c r="Q444" s="2" t="s">
        <v>251</v>
      </c>
      <c r="R444" s="2" t="s">
        <v>250</v>
      </c>
      <c r="S444" s="2" t="s">
        <v>251</v>
      </c>
      <c r="T444" s="2" t="s">
        <v>78</v>
      </c>
      <c r="U444" s="2" t="s">
        <v>79</v>
      </c>
      <c r="V444" s="2" t="s">
        <v>80</v>
      </c>
      <c r="W444" s="2" t="s">
        <v>1676</v>
      </c>
      <c r="X444" s="2" t="s">
        <v>81</v>
      </c>
    </row>
    <row r="445" spans="1:24" ht="45" customHeight="1" x14ac:dyDescent="0.25">
      <c r="A445" s="2" t="s">
        <v>1725</v>
      </c>
      <c r="B445" s="2" t="s">
        <v>62</v>
      </c>
      <c r="C445" s="2" t="s">
        <v>1675</v>
      </c>
      <c r="D445" s="2" t="s">
        <v>1676</v>
      </c>
      <c r="E445" s="2" t="s">
        <v>65</v>
      </c>
      <c r="F445" s="2" t="s">
        <v>66</v>
      </c>
      <c r="G445" s="2" t="s">
        <v>592</v>
      </c>
      <c r="H445" s="2" t="s">
        <v>90</v>
      </c>
      <c r="I445" s="2" t="s">
        <v>594</v>
      </c>
      <c r="J445" s="2" t="s">
        <v>92</v>
      </c>
      <c r="K445" s="2" t="s">
        <v>1726</v>
      </c>
      <c r="L445" s="2" t="s">
        <v>1727</v>
      </c>
      <c r="M445" s="2" t="s">
        <v>1679</v>
      </c>
      <c r="N445" s="2" t="s">
        <v>1676</v>
      </c>
      <c r="O445" s="2" t="s">
        <v>1714</v>
      </c>
      <c r="P445" s="2" t="s">
        <v>185</v>
      </c>
      <c r="Q445" s="2" t="s">
        <v>77</v>
      </c>
      <c r="R445" s="2" t="s">
        <v>185</v>
      </c>
      <c r="S445" s="2" t="s">
        <v>77</v>
      </c>
      <c r="T445" s="2" t="s">
        <v>78</v>
      </c>
      <c r="U445" s="2" t="s">
        <v>79</v>
      </c>
      <c r="V445" s="2" t="s">
        <v>80</v>
      </c>
      <c r="W445" s="2" t="s">
        <v>1676</v>
      </c>
      <c r="X445" s="2" t="s">
        <v>81</v>
      </c>
    </row>
    <row r="446" spans="1:24" ht="45" customHeight="1" x14ac:dyDescent="0.25">
      <c r="A446" s="2" t="s">
        <v>1728</v>
      </c>
      <c r="B446" s="2" t="s">
        <v>62</v>
      </c>
      <c r="C446" s="2" t="s">
        <v>1675</v>
      </c>
      <c r="D446" s="2" t="s">
        <v>1676</v>
      </c>
      <c r="E446" s="2" t="s">
        <v>65</v>
      </c>
      <c r="F446" s="2" t="s">
        <v>66</v>
      </c>
      <c r="G446" s="2" t="s">
        <v>1729</v>
      </c>
      <c r="H446" s="2" t="s">
        <v>134</v>
      </c>
      <c r="I446" s="2" t="s">
        <v>1730</v>
      </c>
      <c r="J446" s="2" t="s">
        <v>92</v>
      </c>
      <c r="K446" s="2" t="s">
        <v>1731</v>
      </c>
      <c r="L446" s="2" t="s">
        <v>1732</v>
      </c>
      <c r="M446" s="2" t="s">
        <v>1679</v>
      </c>
      <c r="N446" s="2" t="s">
        <v>1676</v>
      </c>
      <c r="O446" s="2" t="s">
        <v>1733</v>
      </c>
      <c r="P446" s="2" t="s">
        <v>152</v>
      </c>
      <c r="Q446" s="2" t="s">
        <v>153</v>
      </c>
      <c r="R446" s="2" t="s">
        <v>152</v>
      </c>
      <c r="S446" s="2" t="s">
        <v>153</v>
      </c>
      <c r="T446" s="2" t="s">
        <v>78</v>
      </c>
      <c r="U446" s="2" t="s">
        <v>79</v>
      </c>
      <c r="V446" s="2" t="s">
        <v>80</v>
      </c>
      <c r="W446" s="2" t="s">
        <v>1676</v>
      </c>
      <c r="X446" s="2" t="s">
        <v>81</v>
      </c>
    </row>
    <row r="447" spans="1:24" ht="45" customHeight="1" x14ac:dyDescent="0.25">
      <c r="A447" s="2" t="s">
        <v>1734</v>
      </c>
      <c r="B447" s="2" t="s">
        <v>62</v>
      </c>
      <c r="C447" s="2" t="s">
        <v>1675</v>
      </c>
      <c r="D447" s="2" t="s">
        <v>1676</v>
      </c>
      <c r="E447" s="2" t="s">
        <v>65</v>
      </c>
      <c r="F447" s="2" t="s">
        <v>66</v>
      </c>
      <c r="G447" s="2" t="s">
        <v>1002</v>
      </c>
      <c r="H447" s="2" t="s">
        <v>134</v>
      </c>
      <c r="I447" s="2" t="s">
        <v>1003</v>
      </c>
      <c r="J447" s="2" t="s">
        <v>92</v>
      </c>
      <c r="K447" s="2" t="s">
        <v>1735</v>
      </c>
      <c r="L447" s="2" t="s">
        <v>1736</v>
      </c>
      <c r="M447" s="2" t="s">
        <v>1679</v>
      </c>
      <c r="N447" s="2" t="s">
        <v>1676</v>
      </c>
      <c r="O447" s="2" t="s">
        <v>1733</v>
      </c>
      <c r="P447" s="2" t="s">
        <v>250</v>
      </c>
      <c r="Q447" s="2" t="s">
        <v>251</v>
      </c>
      <c r="R447" s="2" t="s">
        <v>250</v>
      </c>
      <c r="S447" s="2" t="s">
        <v>251</v>
      </c>
      <c r="T447" s="2" t="s">
        <v>78</v>
      </c>
      <c r="U447" s="2" t="s">
        <v>79</v>
      </c>
      <c r="V447" s="2" t="s">
        <v>80</v>
      </c>
      <c r="W447" s="2" t="s">
        <v>1676</v>
      </c>
      <c r="X447" s="2" t="s">
        <v>81</v>
      </c>
    </row>
    <row r="448" spans="1:24" ht="45" customHeight="1" x14ac:dyDescent="0.25">
      <c r="A448" s="2" t="s">
        <v>1737</v>
      </c>
      <c r="B448" s="2" t="s">
        <v>62</v>
      </c>
      <c r="C448" s="2" t="s">
        <v>1675</v>
      </c>
      <c r="D448" s="2" t="s">
        <v>1676</v>
      </c>
      <c r="E448" s="2" t="s">
        <v>65</v>
      </c>
      <c r="F448" s="2" t="s">
        <v>66</v>
      </c>
      <c r="G448" s="2" t="s">
        <v>346</v>
      </c>
      <c r="H448" s="2" t="s">
        <v>134</v>
      </c>
      <c r="I448" s="2" t="s">
        <v>347</v>
      </c>
      <c r="J448" s="2" t="s">
        <v>92</v>
      </c>
      <c r="K448" s="2" t="s">
        <v>1738</v>
      </c>
      <c r="L448" s="2" t="s">
        <v>1739</v>
      </c>
      <c r="M448" s="2" t="s">
        <v>1679</v>
      </c>
      <c r="N448" s="2" t="s">
        <v>1676</v>
      </c>
      <c r="O448" s="2" t="s">
        <v>1714</v>
      </c>
      <c r="P448" s="2" t="s">
        <v>129</v>
      </c>
      <c r="Q448" s="2" t="s">
        <v>130</v>
      </c>
      <c r="R448" s="2" t="s">
        <v>129</v>
      </c>
      <c r="S448" s="2" t="s">
        <v>130</v>
      </c>
      <c r="T448" s="2" t="s">
        <v>78</v>
      </c>
      <c r="U448" s="2" t="s">
        <v>79</v>
      </c>
      <c r="V448" s="2" t="s">
        <v>80</v>
      </c>
      <c r="W448" s="2" t="s">
        <v>1676</v>
      </c>
      <c r="X448" s="2" t="s">
        <v>81</v>
      </c>
    </row>
    <row r="449" spans="1:24" ht="45" customHeight="1" x14ac:dyDescent="0.25">
      <c r="A449" s="2" t="s">
        <v>1740</v>
      </c>
      <c r="B449" s="2" t="s">
        <v>62</v>
      </c>
      <c r="C449" s="2" t="s">
        <v>1675</v>
      </c>
      <c r="D449" s="2" t="s">
        <v>1676</v>
      </c>
      <c r="E449" s="2" t="s">
        <v>65</v>
      </c>
      <c r="F449" s="2" t="s">
        <v>66</v>
      </c>
      <c r="G449" s="2" t="s">
        <v>89</v>
      </c>
      <c r="H449" s="2" t="s">
        <v>90</v>
      </c>
      <c r="I449" s="2" t="s">
        <v>91</v>
      </c>
      <c r="J449" s="2" t="s">
        <v>92</v>
      </c>
      <c r="K449" s="2" t="s">
        <v>1741</v>
      </c>
      <c r="L449" s="2" t="s">
        <v>1742</v>
      </c>
      <c r="M449" s="2" t="s">
        <v>1679</v>
      </c>
      <c r="N449" s="2" t="s">
        <v>1676</v>
      </c>
      <c r="O449" s="2" t="s">
        <v>1714</v>
      </c>
      <c r="P449" s="2" t="s">
        <v>95</v>
      </c>
      <c r="Q449" s="2" t="s">
        <v>96</v>
      </c>
      <c r="R449" s="2" t="s">
        <v>95</v>
      </c>
      <c r="S449" s="2" t="s">
        <v>96</v>
      </c>
      <c r="T449" s="2" t="s">
        <v>78</v>
      </c>
      <c r="U449" s="2" t="s">
        <v>79</v>
      </c>
      <c r="V449" s="2" t="s">
        <v>80</v>
      </c>
      <c r="W449" s="2" t="s">
        <v>1676</v>
      </c>
      <c r="X449" s="2" t="s">
        <v>81</v>
      </c>
    </row>
    <row r="450" spans="1:24" ht="45" customHeight="1" x14ac:dyDescent="0.25">
      <c r="A450" s="2" t="s">
        <v>1743</v>
      </c>
      <c r="B450" s="2" t="s">
        <v>62</v>
      </c>
      <c r="C450" s="2" t="s">
        <v>1675</v>
      </c>
      <c r="D450" s="2" t="s">
        <v>1676</v>
      </c>
      <c r="E450" s="2" t="s">
        <v>65</v>
      </c>
      <c r="F450" s="2" t="s">
        <v>66</v>
      </c>
      <c r="G450" s="2" t="s">
        <v>98</v>
      </c>
      <c r="H450" s="2" t="s">
        <v>99</v>
      </c>
      <c r="I450" s="2" t="s">
        <v>100</v>
      </c>
      <c r="J450" s="2" t="s">
        <v>92</v>
      </c>
      <c r="K450" s="2" t="s">
        <v>1744</v>
      </c>
      <c r="L450" s="2" t="s">
        <v>1745</v>
      </c>
      <c r="M450" s="2" t="s">
        <v>1679</v>
      </c>
      <c r="N450" s="2" t="s">
        <v>1676</v>
      </c>
      <c r="O450" s="2" t="s">
        <v>1714</v>
      </c>
      <c r="P450" s="2" t="s">
        <v>95</v>
      </c>
      <c r="Q450" s="2" t="s">
        <v>96</v>
      </c>
      <c r="R450" s="2" t="s">
        <v>95</v>
      </c>
      <c r="S450" s="2" t="s">
        <v>96</v>
      </c>
      <c r="T450" s="2" t="s">
        <v>78</v>
      </c>
      <c r="U450" s="2" t="s">
        <v>79</v>
      </c>
      <c r="V450" s="2" t="s">
        <v>80</v>
      </c>
      <c r="W450" s="2" t="s">
        <v>1676</v>
      </c>
      <c r="X450" s="2" t="s">
        <v>81</v>
      </c>
    </row>
    <row r="451" spans="1:24" ht="45" customHeight="1" x14ac:dyDescent="0.25">
      <c r="A451" s="2" t="s">
        <v>1746</v>
      </c>
      <c r="B451" s="2" t="s">
        <v>62</v>
      </c>
      <c r="C451" s="2" t="s">
        <v>1675</v>
      </c>
      <c r="D451" s="2" t="s">
        <v>1676</v>
      </c>
      <c r="E451" s="2" t="s">
        <v>65</v>
      </c>
      <c r="F451" s="2" t="s">
        <v>66</v>
      </c>
      <c r="G451" s="2" t="s">
        <v>104</v>
      </c>
      <c r="H451" s="2" t="s">
        <v>105</v>
      </c>
      <c r="I451" s="2" t="s">
        <v>106</v>
      </c>
      <c r="J451" s="2" t="s">
        <v>92</v>
      </c>
      <c r="K451" s="2" t="s">
        <v>1747</v>
      </c>
      <c r="L451" s="2" t="s">
        <v>1748</v>
      </c>
      <c r="M451" s="2" t="s">
        <v>1679</v>
      </c>
      <c r="N451" s="2" t="s">
        <v>1676</v>
      </c>
      <c r="O451" s="2" t="s">
        <v>1714</v>
      </c>
      <c r="P451" s="2" t="s">
        <v>109</v>
      </c>
      <c r="Q451" s="2" t="s">
        <v>110</v>
      </c>
      <c r="R451" s="2" t="s">
        <v>109</v>
      </c>
      <c r="S451" s="2" t="s">
        <v>110</v>
      </c>
      <c r="T451" s="2" t="s">
        <v>78</v>
      </c>
      <c r="U451" s="2" t="s">
        <v>79</v>
      </c>
      <c r="V451" s="2" t="s">
        <v>80</v>
      </c>
      <c r="W451" s="2" t="s">
        <v>1676</v>
      </c>
      <c r="X451" s="2" t="s">
        <v>81</v>
      </c>
    </row>
    <row r="452" spans="1:24" ht="45" customHeight="1" x14ac:dyDescent="0.25">
      <c r="A452" s="2" t="s">
        <v>1749</v>
      </c>
      <c r="B452" s="2" t="s">
        <v>62</v>
      </c>
      <c r="C452" s="2" t="s">
        <v>1675</v>
      </c>
      <c r="D452" s="2" t="s">
        <v>1676</v>
      </c>
      <c r="E452" s="2" t="s">
        <v>65</v>
      </c>
      <c r="F452" s="2" t="s">
        <v>66</v>
      </c>
      <c r="G452" s="2" t="s">
        <v>167</v>
      </c>
      <c r="H452" s="2" t="s">
        <v>168</v>
      </c>
      <c r="I452" s="2" t="s">
        <v>169</v>
      </c>
      <c r="J452" s="2" t="s">
        <v>92</v>
      </c>
      <c r="K452" s="2" t="s">
        <v>1750</v>
      </c>
      <c r="L452" s="2" t="s">
        <v>1751</v>
      </c>
      <c r="M452" s="2" t="s">
        <v>1679</v>
      </c>
      <c r="N452" s="2" t="s">
        <v>1676</v>
      </c>
      <c r="O452" s="2" t="s">
        <v>1714</v>
      </c>
      <c r="P452" s="2" t="s">
        <v>109</v>
      </c>
      <c r="Q452" s="2" t="s">
        <v>110</v>
      </c>
      <c r="R452" s="2" t="s">
        <v>109</v>
      </c>
      <c r="S452" s="2" t="s">
        <v>110</v>
      </c>
      <c r="T452" s="2" t="s">
        <v>78</v>
      </c>
      <c r="U452" s="2" t="s">
        <v>79</v>
      </c>
      <c r="V452" s="2" t="s">
        <v>80</v>
      </c>
      <c r="W452" s="2" t="s">
        <v>1676</v>
      </c>
      <c r="X452" s="2" t="s">
        <v>81</v>
      </c>
    </row>
    <row r="453" spans="1:24" ht="45" customHeight="1" x14ac:dyDescent="0.25">
      <c r="A453" s="2" t="s">
        <v>1752</v>
      </c>
      <c r="B453" s="2" t="s">
        <v>62</v>
      </c>
      <c r="C453" s="2" t="s">
        <v>1675</v>
      </c>
      <c r="D453" s="2" t="s">
        <v>1676</v>
      </c>
      <c r="E453" s="2" t="s">
        <v>65</v>
      </c>
      <c r="F453" s="2" t="s">
        <v>66</v>
      </c>
      <c r="G453" s="2" t="s">
        <v>83</v>
      </c>
      <c r="H453" s="2" t="s">
        <v>84</v>
      </c>
      <c r="I453" s="2" t="s">
        <v>85</v>
      </c>
      <c r="J453" s="2" t="s">
        <v>70</v>
      </c>
      <c r="K453" s="2" t="s">
        <v>1753</v>
      </c>
      <c r="L453" s="2" t="s">
        <v>1754</v>
      </c>
      <c r="M453" s="2" t="s">
        <v>1679</v>
      </c>
      <c r="N453" s="2" t="s">
        <v>1676</v>
      </c>
      <c r="O453" s="2" t="s">
        <v>1714</v>
      </c>
      <c r="P453" s="2" t="s">
        <v>75</v>
      </c>
      <c r="Q453" s="2" t="s">
        <v>76</v>
      </c>
      <c r="R453" s="2" t="s">
        <v>75</v>
      </c>
      <c r="S453" s="2" t="s">
        <v>76</v>
      </c>
      <c r="T453" s="2" t="s">
        <v>78</v>
      </c>
      <c r="U453" s="2" t="s">
        <v>79</v>
      </c>
      <c r="V453" s="2" t="s">
        <v>80</v>
      </c>
      <c r="W453" s="2" t="s">
        <v>1676</v>
      </c>
      <c r="X453" s="2" t="s">
        <v>81</v>
      </c>
    </row>
    <row r="454" spans="1:24" ht="45" customHeight="1" x14ac:dyDescent="0.25">
      <c r="A454" s="2" t="s">
        <v>1755</v>
      </c>
      <c r="B454" s="2" t="s">
        <v>62</v>
      </c>
      <c r="C454" s="2" t="s">
        <v>1675</v>
      </c>
      <c r="D454" s="2" t="s">
        <v>1676</v>
      </c>
      <c r="E454" s="2" t="s">
        <v>65</v>
      </c>
      <c r="F454" s="2" t="s">
        <v>66</v>
      </c>
      <c r="G454" s="2" t="s">
        <v>876</v>
      </c>
      <c r="H454" s="2" t="s">
        <v>168</v>
      </c>
      <c r="I454" s="2" t="s">
        <v>877</v>
      </c>
      <c r="J454" s="2" t="s">
        <v>70</v>
      </c>
      <c r="K454" s="2" t="s">
        <v>1756</v>
      </c>
      <c r="L454" s="2" t="s">
        <v>1757</v>
      </c>
      <c r="M454" s="2" t="s">
        <v>1679</v>
      </c>
      <c r="N454" s="2" t="s">
        <v>1676</v>
      </c>
      <c r="O454" s="2" t="s">
        <v>117</v>
      </c>
      <c r="P454" s="2" t="s">
        <v>230</v>
      </c>
      <c r="Q454" s="2" t="s">
        <v>231</v>
      </c>
      <c r="R454" s="2" t="s">
        <v>230</v>
      </c>
      <c r="S454" s="2" t="s">
        <v>231</v>
      </c>
      <c r="T454" s="2" t="s">
        <v>78</v>
      </c>
      <c r="U454" s="2" t="s">
        <v>79</v>
      </c>
      <c r="V454" s="2" t="s">
        <v>80</v>
      </c>
      <c r="W454" s="2" t="s">
        <v>1676</v>
      </c>
      <c r="X454" s="2" t="s">
        <v>81</v>
      </c>
    </row>
    <row r="455" spans="1:24" ht="45" customHeight="1" x14ac:dyDescent="0.25">
      <c r="A455" s="2" t="s">
        <v>1758</v>
      </c>
      <c r="B455" s="2" t="s">
        <v>62</v>
      </c>
      <c r="C455" s="2" t="s">
        <v>1675</v>
      </c>
      <c r="D455" s="2" t="s">
        <v>1676</v>
      </c>
      <c r="E455" s="2" t="s">
        <v>65</v>
      </c>
      <c r="F455" s="2" t="s">
        <v>66</v>
      </c>
      <c r="G455" s="2" t="s">
        <v>1015</v>
      </c>
      <c r="H455" s="2" t="s">
        <v>204</v>
      </c>
      <c r="I455" s="2" t="s">
        <v>518</v>
      </c>
      <c r="J455" s="2" t="s">
        <v>92</v>
      </c>
      <c r="K455" s="2" t="s">
        <v>1759</v>
      </c>
      <c r="L455" s="2" t="s">
        <v>1760</v>
      </c>
      <c r="M455" s="2" t="s">
        <v>1679</v>
      </c>
      <c r="N455" s="2" t="s">
        <v>1676</v>
      </c>
      <c r="O455" s="2" t="s">
        <v>777</v>
      </c>
      <c r="P455" s="2" t="s">
        <v>261</v>
      </c>
      <c r="Q455" s="2" t="s">
        <v>262</v>
      </c>
      <c r="R455" s="2" t="s">
        <v>261</v>
      </c>
      <c r="S455" s="2" t="s">
        <v>262</v>
      </c>
      <c r="T455" s="2" t="s">
        <v>78</v>
      </c>
      <c r="U455" s="2" t="s">
        <v>79</v>
      </c>
      <c r="V455" s="2" t="s">
        <v>80</v>
      </c>
      <c r="W455" s="2" t="s">
        <v>1676</v>
      </c>
      <c r="X455" s="2" t="s">
        <v>81</v>
      </c>
    </row>
    <row r="456" spans="1:24" ht="45" customHeight="1" x14ac:dyDescent="0.25">
      <c r="A456" s="2" t="s">
        <v>1761</v>
      </c>
      <c r="B456" s="2" t="s">
        <v>62</v>
      </c>
      <c r="C456" s="2" t="s">
        <v>1675</v>
      </c>
      <c r="D456" s="2" t="s">
        <v>1676</v>
      </c>
      <c r="E456" s="2" t="s">
        <v>65</v>
      </c>
      <c r="F456" s="2" t="s">
        <v>66</v>
      </c>
      <c r="G456" s="2" t="s">
        <v>938</v>
      </c>
      <c r="H456" s="2" t="s">
        <v>939</v>
      </c>
      <c r="I456" s="2" t="s">
        <v>940</v>
      </c>
      <c r="J456" s="2" t="s">
        <v>92</v>
      </c>
      <c r="K456" s="2" t="s">
        <v>1762</v>
      </c>
      <c r="L456" s="2" t="s">
        <v>1763</v>
      </c>
      <c r="M456" s="2" t="s">
        <v>1679</v>
      </c>
      <c r="N456" s="2" t="s">
        <v>1676</v>
      </c>
      <c r="O456" s="2" t="s">
        <v>777</v>
      </c>
      <c r="P456" s="2" t="s">
        <v>285</v>
      </c>
      <c r="Q456" s="2" t="s">
        <v>286</v>
      </c>
      <c r="R456" s="2" t="s">
        <v>285</v>
      </c>
      <c r="S456" s="2" t="s">
        <v>286</v>
      </c>
      <c r="T456" s="2" t="s">
        <v>78</v>
      </c>
      <c r="U456" s="2" t="s">
        <v>79</v>
      </c>
      <c r="V456" s="2" t="s">
        <v>80</v>
      </c>
      <c r="W456" s="2" t="s">
        <v>1676</v>
      </c>
      <c r="X456" s="2" t="s">
        <v>81</v>
      </c>
    </row>
    <row r="457" spans="1:24" ht="45" customHeight="1" x14ac:dyDescent="0.25">
      <c r="A457" s="2" t="s">
        <v>1764</v>
      </c>
      <c r="B457" s="2" t="s">
        <v>62</v>
      </c>
      <c r="C457" s="2" t="s">
        <v>1675</v>
      </c>
      <c r="D457" s="2" t="s">
        <v>1676</v>
      </c>
      <c r="E457" s="2" t="s">
        <v>65</v>
      </c>
      <c r="F457" s="2" t="s">
        <v>66</v>
      </c>
      <c r="G457" s="2" t="s">
        <v>690</v>
      </c>
      <c r="H457" s="2" t="s">
        <v>691</v>
      </c>
      <c r="I457" s="2" t="s">
        <v>692</v>
      </c>
      <c r="J457" s="2" t="s">
        <v>70</v>
      </c>
      <c r="K457" s="2" t="s">
        <v>1765</v>
      </c>
      <c r="L457" s="2" t="s">
        <v>1766</v>
      </c>
      <c r="M457" s="2" t="s">
        <v>1679</v>
      </c>
      <c r="N457" s="2" t="s">
        <v>1676</v>
      </c>
      <c r="O457" s="2" t="s">
        <v>1733</v>
      </c>
      <c r="P457" s="2" t="s">
        <v>666</v>
      </c>
      <c r="Q457" s="2" t="s">
        <v>667</v>
      </c>
      <c r="R457" s="2" t="s">
        <v>666</v>
      </c>
      <c r="S457" s="2" t="s">
        <v>667</v>
      </c>
      <c r="T457" s="2" t="s">
        <v>78</v>
      </c>
      <c r="U457" s="2" t="s">
        <v>79</v>
      </c>
      <c r="V457" s="2" t="s">
        <v>80</v>
      </c>
      <c r="W457" s="2" t="s">
        <v>1676</v>
      </c>
      <c r="X457" s="2" t="s">
        <v>81</v>
      </c>
    </row>
    <row r="458" spans="1:24" ht="45" customHeight="1" x14ac:dyDescent="0.25">
      <c r="A458" s="2" t="s">
        <v>1767</v>
      </c>
      <c r="B458" s="2" t="s">
        <v>62</v>
      </c>
      <c r="C458" s="2" t="s">
        <v>1675</v>
      </c>
      <c r="D458" s="2" t="s">
        <v>1676</v>
      </c>
      <c r="E458" s="2" t="s">
        <v>65</v>
      </c>
      <c r="F458" s="2" t="s">
        <v>66</v>
      </c>
      <c r="G458" s="2" t="s">
        <v>1768</v>
      </c>
      <c r="H458" s="2" t="s">
        <v>447</v>
      </c>
      <c r="I458" s="2" t="s">
        <v>1769</v>
      </c>
      <c r="J458" s="2" t="s">
        <v>92</v>
      </c>
      <c r="K458" s="2" t="s">
        <v>1770</v>
      </c>
      <c r="L458" s="2" t="s">
        <v>1771</v>
      </c>
      <c r="M458" s="2" t="s">
        <v>1679</v>
      </c>
      <c r="N458" s="2" t="s">
        <v>1676</v>
      </c>
      <c r="O458" s="2" t="s">
        <v>1714</v>
      </c>
      <c r="P458" s="2" t="s">
        <v>292</v>
      </c>
      <c r="Q458" s="2" t="s">
        <v>293</v>
      </c>
      <c r="R458" s="2" t="s">
        <v>292</v>
      </c>
      <c r="S458" s="2" t="s">
        <v>293</v>
      </c>
      <c r="T458" s="2" t="s">
        <v>78</v>
      </c>
      <c r="U458" s="2" t="s">
        <v>79</v>
      </c>
      <c r="V458" s="2" t="s">
        <v>80</v>
      </c>
      <c r="W458" s="2" t="s">
        <v>1676</v>
      </c>
      <c r="X458" s="2" t="s">
        <v>81</v>
      </c>
    </row>
    <row r="459" spans="1:24" ht="45" customHeight="1" x14ac:dyDescent="0.25">
      <c r="A459" s="2" t="s">
        <v>1772</v>
      </c>
      <c r="B459" s="2" t="s">
        <v>62</v>
      </c>
      <c r="C459" s="2" t="s">
        <v>1675</v>
      </c>
      <c r="D459" s="2" t="s">
        <v>1676</v>
      </c>
      <c r="E459" s="2" t="s">
        <v>65</v>
      </c>
      <c r="F459" s="2" t="s">
        <v>66</v>
      </c>
      <c r="G459" s="2" t="s">
        <v>1109</v>
      </c>
      <c r="H459" s="2" t="s">
        <v>839</v>
      </c>
      <c r="I459" s="2" t="s">
        <v>235</v>
      </c>
      <c r="J459" s="2" t="s">
        <v>92</v>
      </c>
      <c r="K459" s="2" t="s">
        <v>1773</v>
      </c>
      <c r="L459" s="2" t="s">
        <v>1774</v>
      </c>
      <c r="M459" s="2" t="s">
        <v>1679</v>
      </c>
      <c r="N459" s="2" t="s">
        <v>1676</v>
      </c>
      <c r="O459" s="2" t="s">
        <v>1714</v>
      </c>
      <c r="P459" s="2" t="s">
        <v>129</v>
      </c>
      <c r="Q459" s="2" t="s">
        <v>130</v>
      </c>
      <c r="R459" s="2" t="s">
        <v>129</v>
      </c>
      <c r="S459" s="2" t="s">
        <v>130</v>
      </c>
      <c r="T459" s="2" t="s">
        <v>78</v>
      </c>
      <c r="U459" s="2" t="s">
        <v>79</v>
      </c>
      <c r="V459" s="2" t="s">
        <v>80</v>
      </c>
      <c r="W459" s="2" t="s">
        <v>1676</v>
      </c>
      <c r="X459" s="2" t="s">
        <v>81</v>
      </c>
    </row>
    <row r="460" spans="1:24" ht="45" customHeight="1" x14ac:dyDescent="0.25">
      <c r="A460" s="2" t="s">
        <v>1775</v>
      </c>
      <c r="B460" s="2" t="s">
        <v>62</v>
      </c>
      <c r="C460" s="2" t="s">
        <v>1675</v>
      </c>
      <c r="D460" s="2" t="s">
        <v>1676</v>
      </c>
      <c r="E460" s="2" t="s">
        <v>65</v>
      </c>
      <c r="F460" s="2" t="s">
        <v>66</v>
      </c>
      <c r="G460" s="2" t="s">
        <v>838</v>
      </c>
      <c r="H460" s="2" t="s">
        <v>839</v>
      </c>
      <c r="I460" s="2" t="s">
        <v>204</v>
      </c>
      <c r="J460" s="2" t="s">
        <v>92</v>
      </c>
      <c r="K460" s="2" t="s">
        <v>1776</v>
      </c>
      <c r="L460" s="2" t="s">
        <v>1777</v>
      </c>
      <c r="M460" s="2" t="s">
        <v>1679</v>
      </c>
      <c r="N460" s="2" t="s">
        <v>1676</v>
      </c>
      <c r="O460" s="2" t="s">
        <v>1714</v>
      </c>
      <c r="P460" s="2" t="s">
        <v>144</v>
      </c>
      <c r="Q460" s="2" t="s">
        <v>145</v>
      </c>
      <c r="R460" s="2" t="s">
        <v>144</v>
      </c>
      <c r="S460" s="2" t="s">
        <v>145</v>
      </c>
      <c r="T460" s="2" t="s">
        <v>78</v>
      </c>
      <c r="U460" s="2" t="s">
        <v>79</v>
      </c>
      <c r="V460" s="2" t="s">
        <v>80</v>
      </c>
      <c r="W460" s="2" t="s">
        <v>1676</v>
      </c>
      <c r="X460" s="2" t="s">
        <v>81</v>
      </c>
    </row>
    <row r="461" spans="1:24" ht="45" customHeight="1" x14ac:dyDescent="0.25">
      <c r="A461" s="2" t="s">
        <v>1778</v>
      </c>
      <c r="B461" s="2" t="s">
        <v>62</v>
      </c>
      <c r="C461" s="2" t="s">
        <v>1675</v>
      </c>
      <c r="D461" s="2" t="s">
        <v>1676</v>
      </c>
      <c r="E461" s="2" t="s">
        <v>65</v>
      </c>
      <c r="F461" s="2" t="s">
        <v>66</v>
      </c>
      <c r="G461" s="2" t="s">
        <v>458</v>
      </c>
      <c r="H461" s="2" t="s">
        <v>1779</v>
      </c>
      <c r="I461" s="2" t="s">
        <v>642</v>
      </c>
      <c r="J461" s="2" t="s">
        <v>70</v>
      </c>
      <c r="K461" s="2" t="s">
        <v>1780</v>
      </c>
      <c r="L461" s="2" t="s">
        <v>1781</v>
      </c>
      <c r="M461" s="2" t="s">
        <v>1679</v>
      </c>
      <c r="N461" s="2" t="s">
        <v>1676</v>
      </c>
      <c r="O461" s="2" t="s">
        <v>117</v>
      </c>
      <c r="P461" s="2" t="s">
        <v>129</v>
      </c>
      <c r="Q461" s="2" t="s">
        <v>130</v>
      </c>
      <c r="R461" s="2" t="s">
        <v>129</v>
      </c>
      <c r="S461" s="2" t="s">
        <v>130</v>
      </c>
      <c r="T461" s="2" t="s">
        <v>78</v>
      </c>
      <c r="U461" s="2" t="s">
        <v>79</v>
      </c>
      <c r="V461" s="2" t="s">
        <v>80</v>
      </c>
      <c r="W461" s="2" t="s">
        <v>1676</v>
      </c>
      <c r="X461" s="2" t="s">
        <v>81</v>
      </c>
    </row>
    <row r="462" spans="1:24" ht="45" customHeight="1" x14ac:dyDescent="0.25">
      <c r="A462" s="2" t="s">
        <v>1782</v>
      </c>
      <c r="B462" s="2" t="s">
        <v>62</v>
      </c>
      <c r="C462" s="2" t="s">
        <v>1675</v>
      </c>
      <c r="D462" s="2" t="s">
        <v>1676</v>
      </c>
      <c r="E462" s="2" t="s">
        <v>65</v>
      </c>
      <c r="F462" s="2" t="s">
        <v>66</v>
      </c>
      <c r="G462" s="2" t="s">
        <v>383</v>
      </c>
      <c r="H462" s="2" t="s">
        <v>384</v>
      </c>
      <c r="I462" s="2" t="s">
        <v>385</v>
      </c>
      <c r="J462" s="2" t="s">
        <v>92</v>
      </c>
      <c r="K462" s="2" t="s">
        <v>1783</v>
      </c>
      <c r="L462" s="2" t="s">
        <v>1784</v>
      </c>
      <c r="M462" s="2" t="s">
        <v>1679</v>
      </c>
      <c r="N462" s="2" t="s">
        <v>1676</v>
      </c>
      <c r="O462" s="2" t="s">
        <v>1714</v>
      </c>
      <c r="P462" s="2" t="s">
        <v>285</v>
      </c>
      <c r="Q462" s="2" t="s">
        <v>286</v>
      </c>
      <c r="R462" s="2" t="s">
        <v>285</v>
      </c>
      <c r="S462" s="2" t="s">
        <v>286</v>
      </c>
      <c r="T462" s="2" t="s">
        <v>78</v>
      </c>
      <c r="U462" s="2" t="s">
        <v>79</v>
      </c>
      <c r="V462" s="2" t="s">
        <v>80</v>
      </c>
      <c r="W462" s="2" t="s">
        <v>1676</v>
      </c>
      <c r="X462" s="2" t="s">
        <v>81</v>
      </c>
    </row>
    <row r="463" spans="1:24" ht="45" customHeight="1" x14ac:dyDescent="0.25">
      <c r="A463" s="2" t="s">
        <v>1785</v>
      </c>
      <c r="B463" s="2" t="s">
        <v>62</v>
      </c>
      <c r="C463" s="2" t="s">
        <v>1675</v>
      </c>
      <c r="D463" s="2" t="s">
        <v>1676</v>
      </c>
      <c r="E463" s="2" t="s">
        <v>65</v>
      </c>
      <c r="F463" s="2" t="s">
        <v>66</v>
      </c>
      <c r="G463" s="2" t="s">
        <v>1064</v>
      </c>
      <c r="H463" s="2" t="s">
        <v>134</v>
      </c>
      <c r="I463" s="2" t="s">
        <v>1786</v>
      </c>
      <c r="J463" s="2" t="s">
        <v>92</v>
      </c>
      <c r="K463" s="2" t="s">
        <v>1787</v>
      </c>
      <c r="L463" s="2" t="s">
        <v>1788</v>
      </c>
      <c r="M463" s="2" t="s">
        <v>1679</v>
      </c>
      <c r="N463" s="2" t="s">
        <v>1676</v>
      </c>
      <c r="O463" s="2" t="s">
        <v>1714</v>
      </c>
      <c r="P463" s="2" t="s">
        <v>462</v>
      </c>
      <c r="Q463" s="2" t="s">
        <v>463</v>
      </c>
      <c r="R463" s="2" t="s">
        <v>462</v>
      </c>
      <c r="S463" s="2" t="s">
        <v>463</v>
      </c>
      <c r="T463" s="2" t="s">
        <v>78</v>
      </c>
      <c r="U463" s="2" t="s">
        <v>79</v>
      </c>
      <c r="V463" s="2" t="s">
        <v>80</v>
      </c>
      <c r="W463" s="2" t="s">
        <v>1676</v>
      </c>
      <c r="X463" s="2" t="s">
        <v>81</v>
      </c>
    </row>
    <row r="464" spans="1:24" ht="45" customHeight="1" x14ac:dyDescent="0.25">
      <c r="A464" s="2" t="s">
        <v>1789</v>
      </c>
      <c r="B464" s="2" t="s">
        <v>62</v>
      </c>
      <c r="C464" s="2" t="s">
        <v>1675</v>
      </c>
      <c r="D464" s="2" t="s">
        <v>1676</v>
      </c>
      <c r="E464" s="2" t="s">
        <v>65</v>
      </c>
      <c r="F464" s="2" t="s">
        <v>66</v>
      </c>
      <c r="G464" s="2" t="s">
        <v>541</v>
      </c>
      <c r="H464" s="2" t="s">
        <v>194</v>
      </c>
      <c r="I464" s="2" t="s">
        <v>99</v>
      </c>
      <c r="J464" s="2" t="s">
        <v>92</v>
      </c>
      <c r="K464" s="2" t="s">
        <v>1790</v>
      </c>
      <c r="L464" s="2" t="s">
        <v>1791</v>
      </c>
      <c r="M464" s="2" t="s">
        <v>1679</v>
      </c>
      <c r="N464" s="2" t="s">
        <v>1676</v>
      </c>
      <c r="O464" s="2" t="s">
        <v>1733</v>
      </c>
      <c r="P464" s="2" t="s">
        <v>129</v>
      </c>
      <c r="Q464" s="2" t="s">
        <v>130</v>
      </c>
      <c r="R464" s="2" t="s">
        <v>129</v>
      </c>
      <c r="S464" s="2" t="s">
        <v>130</v>
      </c>
      <c r="T464" s="2" t="s">
        <v>78</v>
      </c>
      <c r="U464" s="2" t="s">
        <v>79</v>
      </c>
      <c r="V464" s="2" t="s">
        <v>80</v>
      </c>
      <c r="W464" s="2" t="s">
        <v>1676</v>
      </c>
      <c r="X464" s="2" t="s">
        <v>81</v>
      </c>
    </row>
    <row r="465" spans="1:24" ht="45" customHeight="1" x14ac:dyDescent="0.25">
      <c r="A465" s="2" t="s">
        <v>1792</v>
      </c>
      <c r="B465" s="2" t="s">
        <v>62</v>
      </c>
      <c r="C465" s="2" t="s">
        <v>1675</v>
      </c>
      <c r="D465" s="2" t="s">
        <v>1676</v>
      </c>
      <c r="E465" s="2" t="s">
        <v>65</v>
      </c>
      <c r="F465" s="2" t="s">
        <v>66</v>
      </c>
      <c r="G465" s="2" t="s">
        <v>1011</v>
      </c>
      <c r="H465" s="2" t="s">
        <v>194</v>
      </c>
      <c r="I465" s="2" t="s">
        <v>954</v>
      </c>
      <c r="J465" s="2" t="s">
        <v>92</v>
      </c>
      <c r="K465" s="2" t="s">
        <v>1793</v>
      </c>
      <c r="L465" s="2" t="s">
        <v>1794</v>
      </c>
      <c r="M465" s="2" t="s">
        <v>1679</v>
      </c>
      <c r="N465" s="2" t="s">
        <v>1676</v>
      </c>
      <c r="O465" s="2" t="s">
        <v>1733</v>
      </c>
      <c r="P465" s="2" t="s">
        <v>185</v>
      </c>
      <c r="Q465" s="2" t="s">
        <v>77</v>
      </c>
      <c r="R465" s="2" t="s">
        <v>185</v>
      </c>
      <c r="S465" s="2" t="s">
        <v>77</v>
      </c>
      <c r="T465" s="2" t="s">
        <v>78</v>
      </c>
      <c r="U465" s="2" t="s">
        <v>79</v>
      </c>
      <c r="V465" s="2" t="s">
        <v>80</v>
      </c>
      <c r="W465" s="2" t="s">
        <v>1676</v>
      </c>
      <c r="X465" s="2" t="s">
        <v>81</v>
      </c>
    </row>
    <row r="466" spans="1:24" ht="45" customHeight="1" x14ac:dyDescent="0.25">
      <c r="A466" s="2" t="s">
        <v>1795</v>
      </c>
      <c r="B466" s="2" t="s">
        <v>62</v>
      </c>
      <c r="C466" s="2" t="s">
        <v>1675</v>
      </c>
      <c r="D466" s="2" t="s">
        <v>1676</v>
      </c>
      <c r="E466" s="2" t="s">
        <v>65</v>
      </c>
      <c r="F466" s="2" t="s">
        <v>66</v>
      </c>
      <c r="G466" s="2" t="s">
        <v>1796</v>
      </c>
      <c r="H466" s="2" t="s">
        <v>99</v>
      </c>
      <c r="I466" s="2" t="s">
        <v>338</v>
      </c>
      <c r="J466" s="2" t="s">
        <v>92</v>
      </c>
      <c r="K466" s="2" t="s">
        <v>1797</v>
      </c>
      <c r="L466" s="2" t="s">
        <v>1798</v>
      </c>
      <c r="M466" s="2" t="s">
        <v>1679</v>
      </c>
      <c r="N466" s="2" t="s">
        <v>1676</v>
      </c>
      <c r="O466" s="2" t="s">
        <v>117</v>
      </c>
      <c r="P466" s="2" t="s">
        <v>109</v>
      </c>
      <c r="Q466" s="2" t="s">
        <v>110</v>
      </c>
      <c r="R466" s="2" t="s">
        <v>109</v>
      </c>
      <c r="S466" s="2" t="s">
        <v>110</v>
      </c>
      <c r="T466" s="2" t="s">
        <v>78</v>
      </c>
      <c r="U466" s="2" t="s">
        <v>79</v>
      </c>
      <c r="V466" s="2" t="s">
        <v>80</v>
      </c>
      <c r="W466" s="2" t="s">
        <v>1676</v>
      </c>
      <c r="X466" s="2" t="s">
        <v>81</v>
      </c>
    </row>
    <row r="467" spans="1:24" ht="45" customHeight="1" x14ac:dyDescent="0.25">
      <c r="A467" s="2" t="s">
        <v>1799</v>
      </c>
      <c r="B467" s="2" t="s">
        <v>62</v>
      </c>
      <c r="C467" s="2" t="s">
        <v>1675</v>
      </c>
      <c r="D467" s="2" t="s">
        <v>1676</v>
      </c>
      <c r="E467" s="2" t="s">
        <v>65</v>
      </c>
      <c r="F467" s="2" t="s">
        <v>66</v>
      </c>
      <c r="G467" s="2" t="s">
        <v>804</v>
      </c>
      <c r="H467" s="2" t="s">
        <v>805</v>
      </c>
      <c r="I467" s="2" t="s">
        <v>235</v>
      </c>
      <c r="J467" s="2" t="s">
        <v>92</v>
      </c>
      <c r="K467" s="2" t="s">
        <v>1800</v>
      </c>
      <c r="L467" s="2" t="s">
        <v>1801</v>
      </c>
      <c r="M467" s="2" t="s">
        <v>1679</v>
      </c>
      <c r="N467" s="2" t="s">
        <v>1676</v>
      </c>
      <c r="O467" s="2" t="s">
        <v>117</v>
      </c>
      <c r="P467" s="2" t="s">
        <v>230</v>
      </c>
      <c r="Q467" s="2" t="s">
        <v>231</v>
      </c>
      <c r="R467" s="2" t="s">
        <v>230</v>
      </c>
      <c r="S467" s="2" t="s">
        <v>231</v>
      </c>
      <c r="T467" s="2" t="s">
        <v>78</v>
      </c>
      <c r="U467" s="2" t="s">
        <v>79</v>
      </c>
      <c r="V467" s="2" t="s">
        <v>80</v>
      </c>
      <c r="W467" s="2" t="s">
        <v>1676</v>
      </c>
      <c r="X467" s="2" t="s">
        <v>81</v>
      </c>
    </row>
    <row r="468" spans="1:24" ht="45" customHeight="1" x14ac:dyDescent="0.25">
      <c r="A468" s="2" t="s">
        <v>1802</v>
      </c>
      <c r="B468" s="2" t="s">
        <v>62</v>
      </c>
      <c r="C468" s="2" t="s">
        <v>1675</v>
      </c>
      <c r="D468" s="2" t="s">
        <v>1676</v>
      </c>
      <c r="E468" s="2" t="s">
        <v>65</v>
      </c>
      <c r="F468" s="2" t="s">
        <v>66</v>
      </c>
      <c r="G468" s="2" t="s">
        <v>809</v>
      </c>
      <c r="H468" s="2" t="s">
        <v>810</v>
      </c>
      <c r="I468" s="2" t="s">
        <v>434</v>
      </c>
      <c r="J468" s="2" t="s">
        <v>70</v>
      </c>
      <c r="K468" s="2" t="s">
        <v>1803</v>
      </c>
      <c r="L468" s="2" t="s">
        <v>1804</v>
      </c>
      <c r="M468" s="2" t="s">
        <v>1679</v>
      </c>
      <c r="N468" s="2" t="s">
        <v>1676</v>
      </c>
      <c r="O468" s="2" t="s">
        <v>117</v>
      </c>
      <c r="P468" s="2" t="s">
        <v>230</v>
      </c>
      <c r="Q468" s="2" t="s">
        <v>231</v>
      </c>
      <c r="R468" s="2" t="s">
        <v>230</v>
      </c>
      <c r="S468" s="2" t="s">
        <v>231</v>
      </c>
      <c r="T468" s="2" t="s">
        <v>78</v>
      </c>
      <c r="U468" s="2" t="s">
        <v>79</v>
      </c>
      <c r="V468" s="2" t="s">
        <v>80</v>
      </c>
      <c r="W468" s="2" t="s">
        <v>1676</v>
      </c>
      <c r="X468" s="2" t="s">
        <v>81</v>
      </c>
    </row>
    <row r="469" spans="1:24" ht="45" customHeight="1" x14ac:dyDescent="0.25">
      <c r="A469" s="2" t="s">
        <v>1805</v>
      </c>
      <c r="B469" s="2" t="s">
        <v>62</v>
      </c>
      <c r="C469" s="2" t="s">
        <v>1675</v>
      </c>
      <c r="D469" s="2" t="s">
        <v>1676</v>
      </c>
      <c r="E469" s="2" t="s">
        <v>65</v>
      </c>
      <c r="F469" s="2" t="s">
        <v>66</v>
      </c>
      <c r="G469" s="2" t="s">
        <v>814</v>
      </c>
      <c r="H469" s="2" t="s">
        <v>134</v>
      </c>
      <c r="I469" s="2" t="s">
        <v>815</v>
      </c>
      <c r="J469" s="2" t="s">
        <v>70</v>
      </c>
      <c r="K469" s="2" t="s">
        <v>1806</v>
      </c>
      <c r="L469" s="2" t="s">
        <v>1807</v>
      </c>
      <c r="M469" s="2" t="s">
        <v>1679</v>
      </c>
      <c r="N469" s="2" t="s">
        <v>1676</v>
      </c>
      <c r="O469" s="2" t="s">
        <v>117</v>
      </c>
      <c r="P469" s="2" t="s">
        <v>230</v>
      </c>
      <c r="Q469" s="2" t="s">
        <v>231</v>
      </c>
      <c r="R469" s="2" t="s">
        <v>230</v>
      </c>
      <c r="S469" s="2" t="s">
        <v>231</v>
      </c>
      <c r="T469" s="2" t="s">
        <v>78</v>
      </c>
      <c r="U469" s="2" t="s">
        <v>79</v>
      </c>
      <c r="V469" s="2" t="s">
        <v>80</v>
      </c>
      <c r="W469" s="2" t="s">
        <v>1676</v>
      </c>
      <c r="X469" s="2" t="s">
        <v>81</v>
      </c>
    </row>
    <row r="470" spans="1:24" ht="45" customHeight="1" x14ac:dyDescent="0.25">
      <c r="A470" s="2" t="s">
        <v>1808</v>
      </c>
      <c r="B470" s="2" t="s">
        <v>62</v>
      </c>
      <c r="C470" s="2" t="s">
        <v>1675</v>
      </c>
      <c r="D470" s="2" t="s">
        <v>1676</v>
      </c>
      <c r="E470" s="2" t="s">
        <v>65</v>
      </c>
      <c r="F470" s="2" t="s">
        <v>66</v>
      </c>
      <c r="G470" s="2" t="s">
        <v>881</v>
      </c>
      <c r="H470" s="2" t="s">
        <v>882</v>
      </c>
      <c r="I470" s="2" t="s">
        <v>84</v>
      </c>
      <c r="J470" s="2" t="s">
        <v>70</v>
      </c>
      <c r="K470" s="2" t="s">
        <v>1809</v>
      </c>
      <c r="L470" s="2" t="s">
        <v>1810</v>
      </c>
      <c r="M470" s="2" t="s">
        <v>1679</v>
      </c>
      <c r="N470" s="2" t="s">
        <v>1676</v>
      </c>
      <c r="O470" s="2" t="s">
        <v>117</v>
      </c>
      <c r="P470" s="2" t="s">
        <v>230</v>
      </c>
      <c r="Q470" s="2" t="s">
        <v>231</v>
      </c>
      <c r="R470" s="2" t="s">
        <v>230</v>
      </c>
      <c r="S470" s="2" t="s">
        <v>231</v>
      </c>
      <c r="T470" s="2" t="s">
        <v>78</v>
      </c>
      <c r="U470" s="2" t="s">
        <v>79</v>
      </c>
      <c r="V470" s="2" t="s">
        <v>80</v>
      </c>
      <c r="W470" s="2" t="s">
        <v>1676</v>
      </c>
      <c r="X470" s="2" t="s">
        <v>81</v>
      </c>
    </row>
    <row r="471" spans="1:24" ht="45" customHeight="1" x14ac:dyDescent="0.25">
      <c r="A471" s="2" t="s">
        <v>1811</v>
      </c>
      <c r="B471" s="2" t="s">
        <v>62</v>
      </c>
      <c r="C471" s="2" t="s">
        <v>1675</v>
      </c>
      <c r="D471" s="2" t="s">
        <v>1676</v>
      </c>
      <c r="E471" s="2" t="s">
        <v>65</v>
      </c>
      <c r="F471" s="2" t="s">
        <v>66</v>
      </c>
      <c r="G471" s="2" t="s">
        <v>173</v>
      </c>
      <c r="H471" s="2" t="s">
        <v>90</v>
      </c>
      <c r="I471" s="2" t="s">
        <v>169</v>
      </c>
      <c r="J471" s="2" t="s">
        <v>92</v>
      </c>
      <c r="K471" s="2" t="s">
        <v>1812</v>
      </c>
      <c r="L471" s="2" t="s">
        <v>1813</v>
      </c>
      <c r="M471" s="2" t="s">
        <v>1679</v>
      </c>
      <c r="N471" s="2" t="s">
        <v>1676</v>
      </c>
      <c r="O471" s="2" t="s">
        <v>1714</v>
      </c>
      <c r="P471" s="2" t="s">
        <v>95</v>
      </c>
      <c r="Q471" s="2" t="s">
        <v>96</v>
      </c>
      <c r="R471" s="2" t="s">
        <v>95</v>
      </c>
      <c r="S471" s="2" t="s">
        <v>96</v>
      </c>
      <c r="T471" s="2" t="s">
        <v>78</v>
      </c>
      <c r="U471" s="2" t="s">
        <v>79</v>
      </c>
      <c r="V471" s="2" t="s">
        <v>80</v>
      </c>
      <c r="W471" s="2" t="s">
        <v>1676</v>
      </c>
      <c r="X471" s="2" t="s">
        <v>81</v>
      </c>
    </row>
    <row r="472" spans="1:24" ht="45" customHeight="1" x14ac:dyDescent="0.25">
      <c r="A472" s="2" t="s">
        <v>1814</v>
      </c>
      <c r="B472" s="2" t="s">
        <v>62</v>
      </c>
      <c r="C472" s="2" t="s">
        <v>1675</v>
      </c>
      <c r="D472" s="2" t="s">
        <v>1676</v>
      </c>
      <c r="E472" s="2" t="s">
        <v>65</v>
      </c>
      <c r="F472" s="2" t="s">
        <v>66</v>
      </c>
      <c r="G472" s="2" t="s">
        <v>177</v>
      </c>
      <c r="H472" s="2" t="s">
        <v>120</v>
      </c>
      <c r="I472" s="2" t="s">
        <v>84</v>
      </c>
      <c r="J472" s="2" t="s">
        <v>70</v>
      </c>
      <c r="K472" s="2" t="s">
        <v>1815</v>
      </c>
      <c r="L472" s="2" t="s">
        <v>1816</v>
      </c>
      <c r="M472" s="2" t="s">
        <v>1679</v>
      </c>
      <c r="N472" s="2" t="s">
        <v>1676</v>
      </c>
      <c r="O472" s="2" t="s">
        <v>1714</v>
      </c>
      <c r="P472" s="2" t="s">
        <v>109</v>
      </c>
      <c r="Q472" s="2" t="s">
        <v>110</v>
      </c>
      <c r="R472" s="2" t="s">
        <v>109</v>
      </c>
      <c r="S472" s="2" t="s">
        <v>110</v>
      </c>
      <c r="T472" s="2" t="s">
        <v>78</v>
      </c>
      <c r="U472" s="2" t="s">
        <v>79</v>
      </c>
      <c r="V472" s="2" t="s">
        <v>80</v>
      </c>
      <c r="W472" s="2" t="s">
        <v>1676</v>
      </c>
      <c r="X472" s="2" t="s">
        <v>81</v>
      </c>
    </row>
    <row r="473" spans="1:24" ht="45" customHeight="1" x14ac:dyDescent="0.25">
      <c r="A473" s="2" t="s">
        <v>1817</v>
      </c>
      <c r="B473" s="2" t="s">
        <v>62</v>
      </c>
      <c r="C473" s="2" t="s">
        <v>1675</v>
      </c>
      <c r="D473" s="2" t="s">
        <v>1676</v>
      </c>
      <c r="E473" s="2" t="s">
        <v>65</v>
      </c>
      <c r="F473" s="2" t="s">
        <v>66</v>
      </c>
      <c r="G473" s="2" t="s">
        <v>181</v>
      </c>
      <c r="H473" s="2" t="s">
        <v>182</v>
      </c>
      <c r="I473" s="2" t="s">
        <v>68</v>
      </c>
      <c r="J473" s="2" t="s">
        <v>92</v>
      </c>
      <c r="K473" s="2" t="s">
        <v>1818</v>
      </c>
      <c r="L473" s="2" t="s">
        <v>1819</v>
      </c>
      <c r="M473" s="2" t="s">
        <v>1679</v>
      </c>
      <c r="N473" s="2" t="s">
        <v>1676</v>
      </c>
      <c r="O473" s="2" t="s">
        <v>1714</v>
      </c>
      <c r="P473" s="2" t="s">
        <v>185</v>
      </c>
      <c r="Q473" s="2" t="s">
        <v>77</v>
      </c>
      <c r="R473" s="2" t="s">
        <v>185</v>
      </c>
      <c r="S473" s="2" t="s">
        <v>77</v>
      </c>
      <c r="T473" s="2" t="s">
        <v>78</v>
      </c>
      <c r="U473" s="2" t="s">
        <v>79</v>
      </c>
      <c r="V473" s="2" t="s">
        <v>80</v>
      </c>
      <c r="W473" s="2" t="s">
        <v>1676</v>
      </c>
      <c r="X473" s="2" t="s">
        <v>81</v>
      </c>
    </row>
    <row r="474" spans="1:24" ht="45" customHeight="1" x14ac:dyDescent="0.25">
      <c r="A474" s="2" t="s">
        <v>1820</v>
      </c>
      <c r="B474" s="2" t="s">
        <v>62</v>
      </c>
      <c r="C474" s="2" t="s">
        <v>1675</v>
      </c>
      <c r="D474" s="2" t="s">
        <v>1676</v>
      </c>
      <c r="E474" s="2" t="s">
        <v>65</v>
      </c>
      <c r="F474" s="2" t="s">
        <v>66</v>
      </c>
      <c r="G474" s="2" t="s">
        <v>187</v>
      </c>
      <c r="H474" s="2" t="s">
        <v>188</v>
      </c>
      <c r="I474" s="2" t="s">
        <v>189</v>
      </c>
      <c r="J474" s="2" t="s">
        <v>92</v>
      </c>
      <c r="K474" s="2" t="s">
        <v>1821</v>
      </c>
      <c r="L474" s="2" t="s">
        <v>1822</v>
      </c>
      <c r="M474" s="2" t="s">
        <v>1679</v>
      </c>
      <c r="N474" s="2" t="s">
        <v>1676</v>
      </c>
      <c r="O474" s="2" t="s">
        <v>117</v>
      </c>
      <c r="P474" s="2" t="s">
        <v>129</v>
      </c>
      <c r="Q474" s="2" t="s">
        <v>130</v>
      </c>
      <c r="R474" s="2" t="s">
        <v>129</v>
      </c>
      <c r="S474" s="2" t="s">
        <v>130</v>
      </c>
      <c r="T474" s="2" t="s">
        <v>78</v>
      </c>
      <c r="U474" s="2" t="s">
        <v>79</v>
      </c>
      <c r="V474" s="2" t="s">
        <v>80</v>
      </c>
      <c r="W474" s="2" t="s">
        <v>1676</v>
      </c>
      <c r="X474" s="2" t="s">
        <v>81</v>
      </c>
    </row>
    <row r="475" spans="1:24" ht="45" customHeight="1" x14ac:dyDescent="0.25">
      <c r="A475" s="2" t="s">
        <v>1823</v>
      </c>
      <c r="B475" s="2" t="s">
        <v>62</v>
      </c>
      <c r="C475" s="2" t="s">
        <v>1675</v>
      </c>
      <c r="D475" s="2" t="s">
        <v>1676</v>
      </c>
      <c r="E475" s="2" t="s">
        <v>65</v>
      </c>
      <c r="F475" s="2" t="s">
        <v>66</v>
      </c>
      <c r="G475" s="2" t="s">
        <v>662</v>
      </c>
      <c r="H475" s="2" t="s">
        <v>663</v>
      </c>
      <c r="I475" s="2" t="s">
        <v>157</v>
      </c>
      <c r="J475" s="2" t="s">
        <v>92</v>
      </c>
      <c r="K475" s="2" t="s">
        <v>1824</v>
      </c>
      <c r="L475" s="2" t="s">
        <v>1825</v>
      </c>
      <c r="M475" s="2" t="s">
        <v>1679</v>
      </c>
      <c r="N475" s="2" t="s">
        <v>1676</v>
      </c>
      <c r="O475" s="2" t="s">
        <v>1714</v>
      </c>
      <c r="P475" s="2" t="s">
        <v>666</v>
      </c>
      <c r="Q475" s="2" t="s">
        <v>667</v>
      </c>
      <c r="R475" s="2" t="s">
        <v>666</v>
      </c>
      <c r="S475" s="2" t="s">
        <v>667</v>
      </c>
      <c r="T475" s="2" t="s">
        <v>78</v>
      </c>
      <c r="U475" s="2" t="s">
        <v>79</v>
      </c>
      <c r="V475" s="2" t="s">
        <v>80</v>
      </c>
      <c r="W475" s="2" t="s">
        <v>1676</v>
      </c>
      <c r="X475" s="2" t="s">
        <v>81</v>
      </c>
    </row>
    <row r="476" spans="1:24" ht="45" customHeight="1" x14ac:dyDescent="0.25">
      <c r="A476" s="2" t="s">
        <v>1826</v>
      </c>
      <c r="B476" s="2" t="s">
        <v>62</v>
      </c>
      <c r="C476" s="2" t="s">
        <v>1675</v>
      </c>
      <c r="D476" s="2" t="s">
        <v>1676</v>
      </c>
      <c r="E476" s="2" t="s">
        <v>65</v>
      </c>
      <c r="F476" s="2" t="s">
        <v>66</v>
      </c>
      <c r="G476" s="2" t="s">
        <v>669</v>
      </c>
      <c r="H476" s="2" t="s">
        <v>670</v>
      </c>
      <c r="I476" s="2" t="s">
        <v>658</v>
      </c>
      <c r="J476" s="2" t="s">
        <v>70</v>
      </c>
      <c r="K476" s="2" t="s">
        <v>1827</v>
      </c>
      <c r="L476" s="2" t="s">
        <v>1828</v>
      </c>
      <c r="M476" s="2" t="s">
        <v>1679</v>
      </c>
      <c r="N476" s="2" t="s">
        <v>1676</v>
      </c>
      <c r="O476" s="2" t="s">
        <v>1714</v>
      </c>
      <c r="P476" s="2" t="s">
        <v>230</v>
      </c>
      <c r="Q476" s="2" t="s">
        <v>231</v>
      </c>
      <c r="R476" s="2" t="s">
        <v>230</v>
      </c>
      <c r="S476" s="2" t="s">
        <v>231</v>
      </c>
      <c r="T476" s="2" t="s">
        <v>78</v>
      </c>
      <c r="U476" s="2" t="s">
        <v>79</v>
      </c>
      <c r="V476" s="2" t="s">
        <v>80</v>
      </c>
      <c r="W476" s="2" t="s">
        <v>1676</v>
      </c>
      <c r="X476" s="2" t="s">
        <v>81</v>
      </c>
    </row>
    <row r="477" spans="1:24" ht="45" customHeight="1" x14ac:dyDescent="0.25">
      <c r="A477" s="2" t="s">
        <v>1829</v>
      </c>
      <c r="B477" s="2" t="s">
        <v>62</v>
      </c>
      <c r="C477" s="2" t="s">
        <v>1675</v>
      </c>
      <c r="D477" s="2" t="s">
        <v>1676</v>
      </c>
      <c r="E477" s="2" t="s">
        <v>65</v>
      </c>
      <c r="F477" s="2" t="s">
        <v>66</v>
      </c>
      <c r="G477" s="2" t="s">
        <v>674</v>
      </c>
      <c r="H477" s="2" t="s">
        <v>364</v>
      </c>
      <c r="I477" s="2" t="s">
        <v>169</v>
      </c>
      <c r="J477" s="2" t="s">
        <v>92</v>
      </c>
      <c r="K477" s="2" t="s">
        <v>1830</v>
      </c>
      <c r="L477" s="2" t="s">
        <v>1831</v>
      </c>
      <c r="M477" s="2" t="s">
        <v>1679</v>
      </c>
      <c r="N477" s="2" t="s">
        <v>1676</v>
      </c>
      <c r="O477" s="2" t="s">
        <v>1714</v>
      </c>
      <c r="P477" s="2" t="s">
        <v>230</v>
      </c>
      <c r="Q477" s="2" t="s">
        <v>231</v>
      </c>
      <c r="R477" s="2" t="s">
        <v>230</v>
      </c>
      <c r="S477" s="2" t="s">
        <v>231</v>
      </c>
      <c r="T477" s="2" t="s">
        <v>78</v>
      </c>
      <c r="U477" s="2" t="s">
        <v>79</v>
      </c>
      <c r="V477" s="2" t="s">
        <v>80</v>
      </c>
      <c r="W477" s="2" t="s">
        <v>1676</v>
      </c>
      <c r="X477" s="2" t="s">
        <v>81</v>
      </c>
    </row>
    <row r="478" spans="1:24" ht="45" customHeight="1" x14ac:dyDescent="0.25">
      <c r="A478" s="2" t="s">
        <v>1832</v>
      </c>
      <c r="B478" s="2" t="s">
        <v>62</v>
      </c>
      <c r="C478" s="2" t="s">
        <v>1675</v>
      </c>
      <c r="D478" s="2" t="s">
        <v>1676</v>
      </c>
      <c r="E478" s="2" t="s">
        <v>65</v>
      </c>
      <c r="F478" s="2" t="s">
        <v>66</v>
      </c>
      <c r="G478" s="2" t="s">
        <v>678</v>
      </c>
      <c r="H478" s="2" t="s">
        <v>679</v>
      </c>
      <c r="I478" s="2" t="s">
        <v>680</v>
      </c>
      <c r="J478" s="2" t="s">
        <v>92</v>
      </c>
      <c r="K478" s="2" t="s">
        <v>1833</v>
      </c>
      <c r="L478" s="2" t="s">
        <v>1834</v>
      </c>
      <c r="M478" s="2" t="s">
        <v>1679</v>
      </c>
      <c r="N478" s="2" t="s">
        <v>1676</v>
      </c>
      <c r="O478" s="2" t="s">
        <v>1714</v>
      </c>
      <c r="P478" s="2" t="s">
        <v>250</v>
      </c>
      <c r="Q478" s="2" t="s">
        <v>251</v>
      </c>
      <c r="R478" s="2" t="s">
        <v>250</v>
      </c>
      <c r="S478" s="2" t="s">
        <v>251</v>
      </c>
      <c r="T478" s="2" t="s">
        <v>78</v>
      </c>
      <c r="U478" s="2" t="s">
        <v>79</v>
      </c>
      <c r="V478" s="2" t="s">
        <v>80</v>
      </c>
      <c r="W478" s="2" t="s">
        <v>1676</v>
      </c>
      <c r="X478" s="2" t="s">
        <v>81</v>
      </c>
    </row>
    <row r="479" spans="1:24" ht="45" customHeight="1" x14ac:dyDescent="0.25">
      <c r="A479" s="2" t="s">
        <v>1835</v>
      </c>
      <c r="B479" s="2" t="s">
        <v>62</v>
      </c>
      <c r="C479" s="2" t="s">
        <v>1675</v>
      </c>
      <c r="D479" s="2" t="s">
        <v>1676</v>
      </c>
      <c r="E479" s="2" t="s">
        <v>65</v>
      </c>
      <c r="F479" s="2" t="s">
        <v>66</v>
      </c>
      <c r="G479" s="2" t="s">
        <v>684</v>
      </c>
      <c r="H479" s="2" t="s">
        <v>685</v>
      </c>
      <c r="I479" s="2" t="s">
        <v>686</v>
      </c>
      <c r="J479" s="2" t="s">
        <v>70</v>
      </c>
      <c r="K479" s="2" t="s">
        <v>1836</v>
      </c>
      <c r="L479" s="2" t="s">
        <v>1837</v>
      </c>
      <c r="M479" s="2" t="s">
        <v>1679</v>
      </c>
      <c r="N479" s="2" t="s">
        <v>1676</v>
      </c>
      <c r="O479" s="2" t="s">
        <v>1714</v>
      </c>
      <c r="P479" s="2" t="s">
        <v>250</v>
      </c>
      <c r="Q479" s="2" t="s">
        <v>251</v>
      </c>
      <c r="R479" s="2" t="s">
        <v>250</v>
      </c>
      <c r="S479" s="2" t="s">
        <v>251</v>
      </c>
      <c r="T479" s="2" t="s">
        <v>78</v>
      </c>
      <c r="U479" s="2" t="s">
        <v>79</v>
      </c>
      <c r="V479" s="2" t="s">
        <v>80</v>
      </c>
      <c r="W479" s="2" t="s">
        <v>1676</v>
      </c>
      <c r="X479" s="2" t="s">
        <v>81</v>
      </c>
    </row>
    <row r="480" spans="1:24" ht="45" customHeight="1" x14ac:dyDescent="0.25">
      <c r="A480" s="2" t="s">
        <v>1838</v>
      </c>
      <c r="B480" s="2" t="s">
        <v>62</v>
      </c>
      <c r="C480" s="2" t="s">
        <v>1675</v>
      </c>
      <c r="D480" s="2" t="s">
        <v>1676</v>
      </c>
      <c r="E480" s="2" t="s">
        <v>65</v>
      </c>
      <c r="F480" s="2" t="s">
        <v>66</v>
      </c>
      <c r="G480" s="2" t="s">
        <v>1839</v>
      </c>
      <c r="H480" s="2" t="s">
        <v>120</v>
      </c>
      <c r="I480" s="2" t="s">
        <v>169</v>
      </c>
      <c r="J480" s="2" t="s">
        <v>92</v>
      </c>
      <c r="K480" s="2" t="s">
        <v>1840</v>
      </c>
      <c r="L480" s="2" t="s">
        <v>1841</v>
      </c>
      <c r="M480" s="2" t="s">
        <v>1679</v>
      </c>
      <c r="N480" s="2" t="s">
        <v>1676</v>
      </c>
      <c r="O480" s="2" t="s">
        <v>1733</v>
      </c>
      <c r="P480" s="2" t="s">
        <v>572</v>
      </c>
      <c r="Q480" s="2" t="s">
        <v>573</v>
      </c>
      <c r="R480" s="2" t="s">
        <v>572</v>
      </c>
      <c r="S480" s="2" t="s">
        <v>573</v>
      </c>
      <c r="T480" s="2" t="s">
        <v>78</v>
      </c>
      <c r="U480" s="2" t="s">
        <v>79</v>
      </c>
      <c r="V480" s="2" t="s">
        <v>80</v>
      </c>
      <c r="W480" s="2" t="s">
        <v>1676</v>
      </c>
      <c r="X480" s="2" t="s">
        <v>81</v>
      </c>
    </row>
    <row r="481" spans="1:24" ht="45" customHeight="1" x14ac:dyDescent="0.25">
      <c r="A481" s="2" t="s">
        <v>1842</v>
      </c>
      <c r="B481" s="2" t="s">
        <v>62</v>
      </c>
      <c r="C481" s="2" t="s">
        <v>1675</v>
      </c>
      <c r="D481" s="2" t="s">
        <v>1676</v>
      </c>
      <c r="E481" s="2" t="s">
        <v>65</v>
      </c>
      <c r="F481" s="2" t="s">
        <v>66</v>
      </c>
      <c r="G481" s="2" t="s">
        <v>1843</v>
      </c>
      <c r="H481" s="2" t="s">
        <v>652</v>
      </c>
      <c r="I481" s="2" t="s">
        <v>653</v>
      </c>
      <c r="J481" s="2" t="s">
        <v>92</v>
      </c>
      <c r="K481" s="2" t="s">
        <v>1844</v>
      </c>
      <c r="L481" s="2" t="s">
        <v>1845</v>
      </c>
      <c r="M481" s="2" t="s">
        <v>1679</v>
      </c>
      <c r="N481" s="2" t="s">
        <v>1676</v>
      </c>
      <c r="O481" s="2" t="s">
        <v>1714</v>
      </c>
      <c r="P481" s="2" t="s">
        <v>95</v>
      </c>
      <c r="Q481" s="2" t="s">
        <v>96</v>
      </c>
      <c r="R481" s="2" t="s">
        <v>95</v>
      </c>
      <c r="S481" s="2" t="s">
        <v>96</v>
      </c>
      <c r="T481" s="2" t="s">
        <v>78</v>
      </c>
      <c r="U481" s="2" t="s">
        <v>79</v>
      </c>
      <c r="V481" s="2" t="s">
        <v>80</v>
      </c>
      <c r="W481" s="2" t="s">
        <v>1676</v>
      </c>
      <c r="X481" s="2" t="s">
        <v>81</v>
      </c>
    </row>
    <row r="482" spans="1:24" ht="45" customHeight="1" x14ac:dyDescent="0.25">
      <c r="A482" s="2" t="s">
        <v>1846</v>
      </c>
      <c r="B482" s="2" t="s">
        <v>62</v>
      </c>
      <c r="C482" s="2" t="s">
        <v>1675</v>
      </c>
      <c r="D482" s="2" t="s">
        <v>1676</v>
      </c>
      <c r="E482" s="2" t="s">
        <v>65</v>
      </c>
      <c r="F482" s="2" t="s">
        <v>66</v>
      </c>
      <c r="G482" s="2" t="s">
        <v>1847</v>
      </c>
      <c r="H482" s="2" t="s">
        <v>834</v>
      </c>
      <c r="I482" s="2" t="s">
        <v>765</v>
      </c>
      <c r="J482" s="2" t="s">
        <v>92</v>
      </c>
      <c r="K482" s="2" t="s">
        <v>1848</v>
      </c>
      <c r="L482" s="2" t="s">
        <v>1849</v>
      </c>
      <c r="M482" s="2" t="s">
        <v>1679</v>
      </c>
      <c r="N482" s="2" t="s">
        <v>1676</v>
      </c>
      <c r="O482" s="2" t="s">
        <v>1714</v>
      </c>
      <c r="P482" s="2" t="s">
        <v>144</v>
      </c>
      <c r="Q482" s="2" t="s">
        <v>145</v>
      </c>
      <c r="R482" s="2" t="s">
        <v>144</v>
      </c>
      <c r="S482" s="2" t="s">
        <v>145</v>
      </c>
      <c r="T482" s="2" t="s">
        <v>78</v>
      </c>
      <c r="U482" s="2" t="s">
        <v>79</v>
      </c>
      <c r="V482" s="2" t="s">
        <v>80</v>
      </c>
      <c r="W482" s="2" t="s">
        <v>1676</v>
      </c>
      <c r="X482" s="2" t="s">
        <v>81</v>
      </c>
    </row>
    <row r="483" spans="1:24" ht="45" customHeight="1" x14ac:dyDescent="0.25">
      <c r="A483" s="2" t="s">
        <v>1850</v>
      </c>
      <c r="B483" s="2" t="s">
        <v>62</v>
      </c>
      <c r="C483" s="2" t="s">
        <v>1675</v>
      </c>
      <c r="D483" s="2" t="s">
        <v>1676</v>
      </c>
      <c r="E483" s="2" t="s">
        <v>65</v>
      </c>
      <c r="F483" s="2" t="s">
        <v>66</v>
      </c>
      <c r="G483" s="2" t="s">
        <v>833</v>
      </c>
      <c r="H483" s="2" t="s">
        <v>834</v>
      </c>
      <c r="I483" s="2" t="s">
        <v>765</v>
      </c>
      <c r="J483" s="2" t="s">
        <v>70</v>
      </c>
      <c r="K483" s="2" t="s">
        <v>1851</v>
      </c>
      <c r="L483" s="2" t="s">
        <v>1852</v>
      </c>
      <c r="M483" s="2" t="s">
        <v>1679</v>
      </c>
      <c r="N483" s="2" t="s">
        <v>1676</v>
      </c>
      <c r="O483" s="2" t="s">
        <v>1714</v>
      </c>
      <c r="P483" s="2" t="s">
        <v>230</v>
      </c>
      <c r="Q483" s="2" t="s">
        <v>231</v>
      </c>
      <c r="R483" s="2" t="s">
        <v>230</v>
      </c>
      <c r="S483" s="2" t="s">
        <v>231</v>
      </c>
      <c r="T483" s="2" t="s">
        <v>78</v>
      </c>
      <c r="U483" s="2" t="s">
        <v>79</v>
      </c>
      <c r="V483" s="2" t="s">
        <v>80</v>
      </c>
      <c r="W483" s="2" t="s">
        <v>1676</v>
      </c>
      <c r="X483" s="2" t="s">
        <v>81</v>
      </c>
    </row>
    <row r="484" spans="1:24" ht="45" customHeight="1" x14ac:dyDescent="0.25">
      <c r="A484" s="2" t="s">
        <v>1853</v>
      </c>
      <c r="B484" s="2" t="s">
        <v>62</v>
      </c>
      <c r="C484" s="2" t="s">
        <v>1675</v>
      </c>
      <c r="D484" s="2" t="s">
        <v>1676</v>
      </c>
      <c r="E484" s="2" t="s">
        <v>65</v>
      </c>
      <c r="F484" s="2" t="s">
        <v>66</v>
      </c>
      <c r="G484" s="2" t="s">
        <v>657</v>
      </c>
      <c r="H484" s="2" t="s">
        <v>658</v>
      </c>
      <c r="I484" s="2" t="s">
        <v>157</v>
      </c>
      <c r="J484" s="2" t="s">
        <v>70</v>
      </c>
      <c r="K484" s="2" t="s">
        <v>1854</v>
      </c>
      <c r="L484" s="2" t="s">
        <v>1855</v>
      </c>
      <c r="M484" s="2" t="s">
        <v>1679</v>
      </c>
      <c r="N484" s="2" t="s">
        <v>1676</v>
      </c>
      <c r="O484" s="2" t="s">
        <v>1714</v>
      </c>
      <c r="P484" s="2" t="s">
        <v>208</v>
      </c>
      <c r="Q484" s="2" t="s">
        <v>209</v>
      </c>
      <c r="R484" s="2" t="s">
        <v>208</v>
      </c>
      <c r="S484" s="2" t="s">
        <v>209</v>
      </c>
      <c r="T484" s="2" t="s">
        <v>78</v>
      </c>
      <c r="U484" s="2" t="s">
        <v>79</v>
      </c>
      <c r="V484" s="2" t="s">
        <v>80</v>
      </c>
      <c r="W484" s="2" t="s">
        <v>1676</v>
      </c>
      <c r="X484" s="2" t="s">
        <v>81</v>
      </c>
    </row>
    <row r="485" spans="1:24" ht="45" customHeight="1" x14ac:dyDescent="0.25">
      <c r="A485" s="2" t="s">
        <v>1856</v>
      </c>
      <c r="B485" s="2" t="s">
        <v>62</v>
      </c>
      <c r="C485" s="2" t="s">
        <v>1675</v>
      </c>
      <c r="D485" s="2" t="s">
        <v>1676</v>
      </c>
      <c r="E485" s="2" t="s">
        <v>65</v>
      </c>
      <c r="F485" s="2" t="s">
        <v>66</v>
      </c>
      <c r="G485" s="2" t="s">
        <v>155</v>
      </c>
      <c r="H485" s="2" t="s">
        <v>1857</v>
      </c>
      <c r="I485" s="2" t="s">
        <v>1858</v>
      </c>
      <c r="J485" s="2" t="s">
        <v>92</v>
      </c>
      <c r="K485" s="2" t="s">
        <v>1859</v>
      </c>
      <c r="L485" s="2" t="s">
        <v>1860</v>
      </c>
      <c r="M485" s="2" t="s">
        <v>1679</v>
      </c>
      <c r="N485" s="2" t="s">
        <v>1676</v>
      </c>
      <c r="O485" s="2" t="s">
        <v>1714</v>
      </c>
      <c r="P485" s="2" t="s">
        <v>129</v>
      </c>
      <c r="Q485" s="2" t="s">
        <v>130</v>
      </c>
      <c r="R485" s="2" t="s">
        <v>129</v>
      </c>
      <c r="S485" s="2" t="s">
        <v>130</v>
      </c>
      <c r="T485" s="2" t="s">
        <v>78</v>
      </c>
      <c r="U485" s="2" t="s">
        <v>79</v>
      </c>
      <c r="V485" s="2" t="s">
        <v>80</v>
      </c>
      <c r="W485" s="2" t="s">
        <v>1676</v>
      </c>
      <c r="X485" s="2" t="s">
        <v>81</v>
      </c>
    </row>
    <row r="486" spans="1:24" ht="45" customHeight="1" x14ac:dyDescent="0.25">
      <c r="A486" s="2" t="s">
        <v>1861</v>
      </c>
      <c r="B486" s="2" t="s">
        <v>62</v>
      </c>
      <c r="C486" s="2" t="s">
        <v>1675</v>
      </c>
      <c r="D486" s="2" t="s">
        <v>1676</v>
      </c>
      <c r="E486" s="2" t="s">
        <v>65</v>
      </c>
      <c r="F486" s="2" t="s">
        <v>66</v>
      </c>
      <c r="G486" s="2" t="s">
        <v>651</v>
      </c>
      <c r="H486" s="2" t="s">
        <v>313</v>
      </c>
      <c r="I486" s="2" t="s">
        <v>1035</v>
      </c>
      <c r="J486" s="2" t="s">
        <v>92</v>
      </c>
      <c r="K486" s="2" t="s">
        <v>1862</v>
      </c>
      <c r="L486" s="2" t="s">
        <v>1863</v>
      </c>
      <c r="M486" s="2" t="s">
        <v>1679</v>
      </c>
      <c r="N486" s="2" t="s">
        <v>1676</v>
      </c>
      <c r="O486" s="2" t="s">
        <v>117</v>
      </c>
      <c r="P486" s="2" t="s">
        <v>129</v>
      </c>
      <c r="Q486" s="2" t="s">
        <v>130</v>
      </c>
      <c r="R486" s="2" t="s">
        <v>129</v>
      </c>
      <c r="S486" s="2" t="s">
        <v>130</v>
      </c>
      <c r="T486" s="2" t="s">
        <v>78</v>
      </c>
      <c r="U486" s="2" t="s">
        <v>79</v>
      </c>
      <c r="V486" s="2" t="s">
        <v>80</v>
      </c>
      <c r="W486" s="2" t="s">
        <v>1676</v>
      </c>
      <c r="X486" s="2" t="s">
        <v>81</v>
      </c>
    </row>
    <row r="487" spans="1:24" ht="45" customHeight="1" x14ac:dyDescent="0.25">
      <c r="A487" s="2" t="s">
        <v>1864</v>
      </c>
      <c r="B487" s="2" t="s">
        <v>62</v>
      </c>
      <c r="C487" s="2" t="s">
        <v>1675</v>
      </c>
      <c r="D487" s="2" t="s">
        <v>1676</v>
      </c>
      <c r="E487" s="2" t="s">
        <v>65</v>
      </c>
      <c r="F487" s="2" t="s">
        <v>66</v>
      </c>
      <c r="G487" s="2" t="s">
        <v>971</v>
      </c>
      <c r="H487" s="2" t="s">
        <v>113</v>
      </c>
      <c r="I487" s="2" t="s">
        <v>972</v>
      </c>
      <c r="J487" s="2" t="s">
        <v>92</v>
      </c>
      <c r="K487" s="2" t="s">
        <v>1865</v>
      </c>
      <c r="L487" s="2" t="s">
        <v>1866</v>
      </c>
      <c r="M487" s="2" t="s">
        <v>1679</v>
      </c>
      <c r="N487" s="2" t="s">
        <v>1676</v>
      </c>
      <c r="O487" s="2" t="s">
        <v>1714</v>
      </c>
      <c r="P487" s="2" t="s">
        <v>144</v>
      </c>
      <c r="Q487" s="2" t="s">
        <v>145</v>
      </c>
      <c r="R487" s="2" t="s">
        <v>144</v>
      </c>
      <c r="S487" s="2" t="s">
        <v>145</v>
      </c>
      <c r="T487" s="2" t="s">
        <v>78</v>
      </c>
      <c r="U487" s="2" t="s">
        <v>79</v>
      </c>
      <c r="V487" s="2" t="s">
        <v>80</v>
      </c>
      <c r="W487" s="2" t="s">
        <v>1676</v>
      </c>
      <c r="X487" s="2" t="s">
        <v>81</v>
      </c>
    </row>
    <row r="488" spans="1:24" ht="45" customHeight="1" x14ac:dyDescent="0.25">
      <c r="A488" s="2" t="s">
        <v>1867</v>
      </c>
      <c r="B488" s="2" t="s">
        <v>62</v>
      </c>
      <c r="C488" s="2" t="s">
        <v>1675</v>
      </c>
      <c r="D488" s="2" t="s">
        <v>1676</v>
      </c>
      <c r="E488" s="2" t="s">
        <v>65</v>
      </c>
      <c r="F488" s="2" t="s">
        <v>66</v>
      </c>
      <c r="G488" s="2" t="s">
        <v>1868</v>
      </c>
      <c r="H488" s="2" t="s">
        <v>99</v>
      </c>
      <c r="I488" s="2" t="s">
        <v>99</v>
      </c>
      <c r="J488" s="2" t="s">
        <v>92</v>
      </c>
      <c r="K488" s="2" t="s">
        <v>1869</v>
      </c>
      <c r="L488" s="2" t="s">
        <v>1870</v>
      </c>
      <c r="M488" s="2" t="s">
        <v>1679</v>
      </c>
      <c r="N488" s="2" t="s">
        <v>1676</v>
      </c>
      <c r="O488" s="2" t="s">
        <v>1714</v>
      </c>
      <c r="P488" s="2" t="s">
        <v>129</v>
      </c>
      <c r="Q488" s="2" t="s">
        <v>130</v>
      </c>
      <c r="R488" s="2" t="s">
        <v>129</v>
      </c>
      <c r="S488" s="2" t="s">
        <v>130</v>
      </c>
      <c r="T488" s="2" t="s">
        <v>78</v>
      </c>
      <c r="U488" s="2" t="s">
        <v>79</v>
      </c>
      <c r="V488" s="2" t="s">
        <v>80</v>
      </c>
      <c r="W488" s="2" t="s">
        <v>1676</v>
      </c>
      <c r="X488" s="2" t="s">
        <v>81</v>
      </c>
    </row>
    <row r="489" spans="1:24" ht="45" customHeight="1" x14ac:dyDescent="0.25">
      <c r="A489" s="2" t="s">
        <v>1871</v>
      </c>
      <c r="B489" s="2" t="s">
        <v>62</v>
      </c>
      <c r="C489" s="2" t="s">
        <v>1675</v>
      </c>
      <c r="D489" s="2" t="s">
        <v>1676</v>
      </c>
      <c r="E489" s="2" t="s">
        <v>65</v>
      </c>
      <c r="F489" s="2" t="s">
        <v>66</v>
      </c>
      <c r="G489" s="2" t="s">
        <v>1143</v>
      </c>
      <c r="H489" s="2" t="s">
        <v>1144</v>
      </c>
      <c r="I489" s="2" t="s">
        <v>1145</v>
      </c>
      <c r="J489" s="2" t="s">
        <v>92</v>
      </c>
      <c r="K489" s="2" t="s">
        <v>1872</v>
      </c>
      <c r="L489" s="2" t="s">
        <v>1873</v>
      </c>
      <c r="M489" s="2" t="s">
        <v>1679</v>
      </c>
      <c r="N489" s="2" t="s">
        <v>1676</v>
      </c>
      <c r="O489" s="2" t="s">
        <v>117</v>
      </c>
      <c r="P489" s="2" t="s">
        <v>95</v>
      </c>
      <c r="Q489" s="2" t="s">
        <v>96</v>
      </c>
      <c r="R489" s="2" t="s">
        <v>95</v>
      </c>
      <c r="S489" s="2" t="s">
        <v>96</v>
      </c>
      <c r="T489" s="2" t="s">
        <v>78</v>
      </c>
      <c r="U489" s="2" t="s">
        <v>79</v>
      </c>
      <c r="V489" s="2" t="s">
        <v>80</v>
      </c>
      <c r="W489" s="2" t="s">
        <v>1676</v>
      </c>
      <c r="X489" s="2" t="s">
        <v>81</v>
      </c>
    </row>
    <row r="490" spans="1:24" ht="45" customHeight="1" x14ac:dyDescent="0.25">
      <c r="A490" s="2" t="s">
        <v>1874</v>
      </c>
      <c r="B490" s="2" t="s">
        <v>62</v>
      </c>
      <c r="C490" s="2" t="s">
        <v>1675</v>
      </c>
      <c r="D490" s="2" t="s">
        <v>1676</v>
      </c>
      <c r="E490" s="2" t="s">
        <v>65</v>
      </c>
      <c r="F490" s="2" t="s">
        <v>66</v>
      </c>
      <c r="G490" s="2" t="s">
        <v>1029</v>
      </c>
      <c r="H490" s="2" t="s">
        <v>805</v>
      </c>
      <c r="I490" s="2" t="s">
        <v>373</v>
      </c>
      <c r="J490" s="2" t="s">
        <v>70</v>
      </c>
      <c r="K490" s="2" t="s">
        <v>1875</v>
      </c>
      <c r="L490" s="2" t="s">
        <v>1876</v>
      </c>
      <c r="M490" s="2" t="s">
        <v>1679</v>
      </c>
      <c r="N490" s="2" t="s">
        <v>1676</v>
      </c>
      <c r="O490" s="2" t="s">
        <v>117</v>
      </c>
      <c r="P490" s="2" t="s">
        <v>129</v>
      </c>
      <c r="Q490" s="2" t="s">
        <v>130</v>
      </c>
      <c r="R490" s="2" t="s">
        <v>129</v>
      </c>
      <c r="S490" s="2" t="s">
        <v>130</v>
      </c>
      <c r="T490" s="2" t="s">
        <v>78</v>
      </c>
      <c r="U490" s="2" t="s">
        <v>79</v>
      </c>
      <c r="V490" s="2" t="s">
        <v>80</v>
      </c>
      <c r="W490" s="2" t="s">
        <v>1676</v>
      </c>
      <c r="X490" s="2" t="s">
        <v>81</v>
      </c>
    </row>
    <row r="491" spans="1:24" ht="45" customHeight="1" x14ac:dyDescent="0.25">
      <c r="A491" s="2" t="s">
        <v>1877</v>
      </c>
      <c r="B491" s="2" t="s">
        <v>62</v>
      </c>
      <c r="C491" s="2" t="s">
        <v>1675</v>
      </c>
      <c r="D491" s="2" t="s">
        <v>1676</v>
      </c>
      <c r="E491" s="2" t="s">
        <v>65</v>
      </c>
      <c r="F491" s="2" t="s">
        <v>66</v>
      </c>
      <c r="G491" s="2" t="s">
        <v>288</v>
      </c>
      <c r="H491" s="2" t="s">
        <v>289</v>
      </c>
      <c r="I491" s="2" t="s">
        <v>204</v>
      </c>
      <c r="J491" s="2" t="s">
        <v>92</v>
      </c>
      <c r="K491" s="2" t="s">
        <v>1878</v>
      </c>
      <c r="L491" s="2" t="s">
        <v>1879</v>
      </c>
      <c r="M491" s="2" t="s">
        <v>1679</v>
      </c>
      <c r="N491" s="2" t="s">
        <v>1676</v>
      </c>
      <c r="O491" s="2" t="s">
        <v>1714</v>
      </c>
      <c r="P491" s="2" t="s">
        <v>292</v>
      </c>
      <c r="Q491" s="2" t="s">
        <v>293</v>
      </c>
      <c r="R491" s="2" t="s">
        <v>292</v>
      </c>
      <c r="S491" s="2" t="s">
        <v>293</v>
      </c>
      <c r="T491" s="2" t="s">
        <v>78</v>
      </c>
      <c r="U491" s="2" t="s">
        <v>79</v>
      </c>
      <c r="V491" s="2" t="s">
        <v>80</v>
      </c>
      <c r="W491" s="2" t="s">
        <v>1676</v>
      </c>
      <c r="X491" s="2" t="s">
        <v>81</v>
      </c>
    </row>
    <row r="492" spans="1:24" ht="45" customHeight="1" x14ac:dyDescent="0.25">
      <c r="A492" s="2" t="s">
        <v>1880</v>
      </c>
      <c r="B492" s="2" t="s">
        <v>62</v>
      </c>
      <c r="C492" s="2" t="s">
        <v>1675</v>
      </c>
      <c r="D492" s="2" t="s">
        <v>1676</v>
      </c>
      <c r="E492" s="2" t="s">
        <v>65</v>
      </c>
      <c r="F492" s="2" t="s">
        <v>66</v>
      </c>
      <c r="G492" s="2" t="s">
        <v>769</v>
      </c>
      <c r="H492" s="2" t="s">
        <v>99</v>
      </c>
      <c r="I492" s="2" t="s">
        <v>90</v>
      </c>
      <c r="J492" s="2" t="s">
        <v>70</v>
      </c>
      <c r="K492" s="2" t="s">
        <v>1881</v>
      </c>
      <c r="L492" s="2" t="s">
        <v>1882</v>
      </c>
      <c r="M492" s="2" t="s">
        <v>1679</v>
      </c>
      <c r="N492" s="2" t="s">
        <v>1676</v>
      </c>
      <c r="O492" s="2" t="s">
        <v>207</v>
      </c>
      <c r="P492" s="2" t="s">
        <v>152</v>
      </c>
      <c r="Q492" s="2" t="s">
        <v>153</v>
      </c>
      <c r="R492" s="2" t="s">
        <v>152</v>
      </c>
      <c r="S492" s="2" t="s">
        <v>153</v>
      </c>
      <c r="T492" s="2" t="s">
        <v>78</v>
      </c>
      <c r="U492" s="2" t="s">
        <v>79</v>
      </c>
      <c r="V492" s="2" t="s">
        <v>80</v>
      </c>
      <c r="W492" s="2" t="s">
        <v>1676</v>
      </c>
      <c r="X492" s="2" t="s">
        <v>81</v>
      </c>
    </row>
    <row r="493" spans="1:24" ht="45" customHeight="1" x14ac:dyDescent="0.25">
      <c r="A493" s="2" t="s">
        <v>1883</v>
      </c>
      <c r="B493" s="2" t="s">
        <v>62</v>
      </c>
      <c r="C493" s="2" t="s">
        <v>1675</v>
      </c>
      <c r="D493" s="2" t="s">
        <v>1676</v>
      </c>
      <c r="E493" s="2" t="s">
        <v>65</v>
      </c>
      <c r="F493" s="2" t="s">
        <v>66</v>
      </c>
      <c r="G493" s="2" t="s">
        <v>889</v>
      </c>
      <c r="H493" s="2" t="s">
        <v>890</v>
      </c>
      <c r="I493" s="2" t="s">
        <v>891</v>
      </c>
      <c r="J493" s="2" t="s">
        <v>92</v>
      </c>
      <c r="K493" s="2" t="s">
        <v>1884</v>
      </c>
      <c r="L493" s="2" t="s">
        <v>1885</v>
      </c>
      <c r="M493" s="2" t="s">
        <v>1679</v>
      </c>
      <c r="N493" s="2" t="s">
        <v>1676</v>
      </c>
      <c r="O493" s="2" t="s">
        <v>117</v>
      </c>
      <c r="P493" s="2" t="s">
        <v>250</v>
      </c>
      <c r="Q493" s="2" t="s">
        <v>251</v>
      </c>
      <c r="R493" s="2" t="s">
        <v>250</v>
      </c>
      <c r="S493" s="2" t="s">
        <v>251</v>
      </c>
      <c r="T493" s="2" t="s">
        <v>78</v>
      </c>
      <c r="U493" s="2" t="s">
        <v>79</v>
      </c>
      <c r="V493" s="2" t="s">
        <v>80</v>
      </c>
      <c r="W493" s="2" t="s">
        <v>1676</v>
      </c>
      <c r="X493" s="2" t="s">
        <v>81</v>
      </c>
    </row>
    <row r="494" spans="1:24" ht="45" customHeight="1" x14ac:dyDescent="0.25">
      <c r="A494" s="2" t="s">
        <v>1886</v>
      </c>
      <c r="B494" s="2" t="s">
        <v>62</v>
      </c>
      <c r="C494" s="2" t="s">
        <v>1675</v>
      </c>
      <c r="D494" s="2" t="s">
        <v>1676</v>
      </c>
      <c r="E494" s="2" t="s">
        <v>65</v>
      </c>
      <c r="F494" s="2" t="s">
        <v>66</v>
      </c>
      <c r="G494" s="2" t="s">
        <v>953</v>
      </c>
      <c r="H494" s="2" t="s">
        <v>954</v>
      </c>
      <c r="I494" s="2" t="s">
        <v>955</v>
      </c>
      <c r="J494" s="2" t="s">
        <v>92</v>
      </c>
      <c r="K494" s="2" t="s">
        <v>1887</v>
      </c>
      <c r="L494" s="2" t="s">
        <v>1888</v>
      </c>
      <c r="M494" s="2" t="s">
        <v>1679</v>
      </c>
      <c r="N494" s="2" t="s">
        <v>1676</v>
      </c>
      <c r="O494" s="2" t="s">
        <v>207</v>
      </c>
      <c r="P494" s="2" t="s">
        <v>250</v>
      </c>
      <c r="Q494" s="2" t="s">
        <v>251</v>
      </c>
      <c r="R494" s="2" t="s">
        <v>250</v>
      </c>
      <c r="S494" s="2" t="s">
        <v>251</v>
      </c>
      <c r="T494" s="2" t="s">
        <v>78</v>
      </c>
      <c r="U494" s="2" t="s">
        <v>79</v>
      </c>
      <c r="V494" s="2" t="s">
        <v>80</v>
      </c>
      <c r="W494" s="2" t="s">
        <v>1676</v>
      </c>
      <c r="X494" s="2" t="s">
        <v>81</v>
      </c>
    </row>
    <row r="495" spans="1:24" ht="45" customHeight="1" x14ac:dyDescent="0.25">
      <c r="A495" s="2" t="s">
        <v>1889</v>
      </c>
      <c r="B495" s="2" t="s">
        <v>62</v>
      </c>
      <c r="C495" s="2" t="s">
        <v>1675</v>
      </c>
      <c r="D495" s="2" t="s">
        <v>1676</v>
      </c>
      <c r="E495" s="2" t="s">
        <v>65</v>
      </c>
      <c r="F495" s="2" t="s">
        <v>66</v>
      </c>
      <c r="G495" s="2" t="s">
        <v>959</v>
      </c>
      <c r="H495" s="2" t="s">
        <v>960</v>
      </c>
      <c r="I495" s="2" t="s">
        <v>961</v>
      </c>
      <c r="J495" s="2" t="s">
        <v>70</v>
      </c>
      <c r="K495" s="2" t="s">
        <v>1890</v>
      </c>
      <c r="L495" s="2" t="s">
        <v>1891</v>
      </c>
      <c r="M495" s="2" t="s">
        <v>1679</v>
      </c>
      <c r="N495" s="2" t="s">
        <v>1676</v>
      </c>
      <c r="O495" s="2" t="s">
        <v>117</v>
      </c>
      <c r="P495" s="2" t="s">
        <v>250</v>
      </c>
      <c r="Q495" s="2" t="s">
        <v>251</v>
      </c>
      <c r="R495" s="2" t="s">
        <v>250</v>
      </c>
      <c r="S495" s="2" t="s">
        <v>251</v>
      </c>
      <c r="T495" s="2" t="s">
        <v>78</v>
      </c>
      <c r="U495" s="2" t="s">
        <v>79</v>
      </c>
      <c r="V495" s="2" t="s">
        <v>80</v>
      </c>
      <c r="W495" s="2" t="s">
        <v>1676</v>
      </c>
      <c r="X495" s="2" t="s">
        <v>81</v>
      </c>
    </row>
    <row r="496" spans="1:24" ht="45" customHeight="1" x14ac:dyDescent="0.25">
      <c r="A496" s="2" t="s">
        <v>1892</v>
      </c>
      <c r="B496" s="2" t="s">
        <v>62</v>
      </c>
      <c r="C496" s="2" t="s">
        <v>1675</v>
      </c>
      <c r="D496" s="2" t="s">
        <v>1676</v>
      </c>
      <c r="E496" s="2" t="s">
        <v>65</v>
      </c>
      <c r="F496" s="2" t="s">
        <v>66</v>
      </c>
      <c r="G496" s="2" t="s">
        <v>245</v>
      </c>
      <c r="H496" s="2" t="s">
        <v>246</v>
      </c>
      <c r="I496" s="2" t="s">
        <v>247</v>
      </c>
      <c r="J496" s="2" t="s">
        <v>92</v>
      </c>
      <c r="K496" s="2" t="s">
        <v>1893</v>
      </c>
      <c r="L496" s="2" t="s">
        <v>1894</v>
      </c>
      <c r="M496" s="2" t="s">
        <v>1679</v>
      </c>
      <c r="N496" s="2" t="s">
        <v>1676</v>
      </c>
      <c r="O496" s="2" t="s">
        <v>117</v>
      </c>
      <c r="P496" s="2" t="s">
        <v>250</v>
      </c>
      <c r="Q496" s="2" t="s">
        <v>251</v>
      </c>
      <c r="R496" s="2" t="s">
        <v>250</v>
      </c>
      <c r="S496" s="2" t="s">
        <v>251</v>
      </c>
      <c r="T496" s="2" t="s">
        <v>78</v>
      </c>
      <c r="U496" s="2" t="s">
        <v>79</v>
      </c>
      <c r="V496" s="2" t="s">
        <v>80</v>
      </c>
      <c r="W496" s="2" t="s">
        <v>1676</v>
      </c>
      <c r="X496" s="2" t="s">
        <v>81</v>
      </c>
    </row>
    <row r="497" spans="1:24" ht="45" customHeight="1" x14ac:dyDescent="0.25">
      <c r="A497" s="2" t="s">
        <v>1895</v>
      </c>
      <c r="B497" s="2" t="s">
        <v>62</v>
      </c>
      <c r="C497" s="2" t="s">
        <v>1675</v>
      </c>
      <c r="D497" s="2" t="s">
        <v>1676</v>
      </c>
      <c r="E497" s="2" t="s">
        <v>65</v>
      </c>
      <c r="F497" s="2" t="s">
        <v>66</v>
      </c>
      <c r="G497" s="2" t="s">
        <v>257</v>
      </c>
      <c r="H497" s="2" t="s">
        <v>258</v>
      </c>
      <c r="I497" s="2" t="s">
        <v>157</v>
      </c>
      <c r="J497" s="2" t="s">
        <v>92</v>
      </c>
      <c r="K497" s="2" t="s">
        <v>1896</v>
      </c>
      <c r="L497" s="2" t="s">
        <v>1897</v>
      </c>
      <c r="M497" s="2" t="s">
        <v>1679</v>
      </c>
      <c r="N497" s="2" t="s">
        <v>1676</v>
      </c>
      <c r="O497" s="2" t="s">
        <v>117</v>
      </c>
      <c r="P497" s="2" t="s">
        <v>261</v>
      </c>
      <c r="Q497" s="2" t="s">
        <v>262</v>
      </c>
      <c r="R497" s="2" t="s">
        <v>261</v>
      </c>
      <c r="S497" s="2" t="s">
        <v>262</v>
      </c>
      <c r="T497" s="2" t="s">
        <v>78</v>
      </c>
      <c r="U497" s="2" t="s">
        <v>79</v>
      </c>
      <c r="V497" s="2" t="s">
        <v>80</v>
      </c>
      <c r="W497" s="2" t="s">
        <v>1676</v>
      </c>
      <c r="X497" s="2" t="s">
        <v>81</v>
      </c>
    </row>
    <row r="498" spans="1:24" ht="45" customHeight="1" x14ac:dyDescent="0.25">
      <c r="A498" s="2" t="s">
        <v>1898</v>
      </c>
      <c r="B498" s="2" t="s">
        <v>62</v>
      </c>
      <c r="C498" s="2" t="s">
        <v>1675</v>
      </c>
      <c r="D498" s="2" t="s">
        <v>1676</v>
      </c>
      <c r="E498" s="2" t="s">
        <v>65</v>
      </c>
      <c r="F498" s="2" t="s">
        <v>66</v>
      </c>
      <c r="G498" s="2" t="s">
        <v>264</v>
      </c>
      <c r="H498" s="2" t="s">
        <v>265</v>
      </c>
      <c r="I498" s="2" t="s">
        <v>99</v>
      </c>
      <c r="J498" s="2" t="s">
        <v>92</v>
      </c>
      <c r="K498" s="2" t="s">
        <v>1899</v>
      </c>
      <c r="L498" s="2" t="s">
        <v>1900</v>
      </c>
      <c r="M498" s="2" t="s">
        <v>1679</v>
      </c>
      <c r="N498" s="2" t="s">
        <v>1676</v>
      </c>
      <c r="O498" s="2" t="s">
        <v>117</v>
      </c>
      <c r="P498" s="2" t="s">
        <v>185</v>
      </c>
      <c r="Q498" s="2" t="s">
        <v>77</v>
      </c>
      <c r="R498" s="2" t="s">
        <v>185</v>
      </c>
      <c r="S498" s="2" t="s">
        <v>77</v>
      </c>
      <c r="T498" s="2" t="s">
        <v>78</v>
      </c>
      <c r="U498" s="2" t="s">
        <v>79</v>
      </c>
      <c r="V498" s="2" t="s">
        <v>80</v>
      </c>
      <c r="W498" s="2" t="s">
        <v>1676</v>
      </c>
      <c r="X498" s="2" t="s">
        <v>81</v>
      </c>
    </row>
    <row r="499" spans="1:24" ht="45" customHeight="1" x14ac:dyDescent="0.25">
      <c r="A499" s="2" t="s">
        <v>1901</v>
      </c>
      <c r="B499" s="2" t="s">
        <v>62</v>
      </c>
      <c r="C499" s="2" t="s">
        <v>1675</v>
      </c>
      <c r="D499" s="2" t="s">
        <v>1676</v>
      </c>
      <c r="E499" s="2" t="s">
        <v>65</v>
      </c>
      <c r="F499" s="2" t="s">
        <v>66</v>
      </c>
      <c r="G499" s="2" t="s">
        <v>317</v>
      </c>
      <c r="H499" s="2" t="s">
        <v>270</v>
      </c>
      <c r="I499" s="2" t="s">
        <v>91</v>
      </c>
      <c r="J499" s="2" t="s">
        <v>70</v>
      </c>
      <c r="K499" s="2" t="s">
        <v>1902</v>
      </c>
      <c r="L499" s="2" t="s">
        <v>1903</v>
      </c>
      <c r="M499" s="2" t="s">
        <v>1679</v>
      </c>
      <c r="N499" s="2" t="s">
        <v>1676</v>
      </c>
      <c r="O499" s="2" t="s">
        <v>320</v>
      </c>
      <c r="P499" s="2" t="s">
        <v>261</v>
      </c>
      <c r="Q499" s="2" t="s">
        <v>262</v>
      </c>
      <c r="R499" s="2" t="s">
        <v>261</v>
      </c>
      <c r="S499" s="2" t="s">
        <v>262</v>
      </c>
      <c r="T499" s="2" t="s">
        <v>78</v>
      </c>
      <c r="U499" s="2" t="s">
        <v>79</v>
      </c>
      <c r="V499" s="2" t="s">
        <v>80</v>
      </c>
      <c r="W499" s="2" t="s">
        <v>1676</v>
      </c>
      <c r="X499" s="2" t="s">
        <v>81</v>
      </c>
    </row>
    <row r="500" spans="1:24" ht="45" customHeight="1" x14ac:dyDescent="0.25">
      <c r="A500" s="2" t="s">
        <v>1904</v>
      </c>
      <c r="B500" s="2" t="s">
        <v>62</v>
      </c>
      <c r="C500" s="2" t="s">
        <v>1675</v>
      </c>
      <c r="D500" s="2" t="s">
        <v>1676</v>
      </c>
      <c r="E500" s="2" t="s">
        <v>65</v>
      </c>
      <c r="F500" s="2" t="s">
        <v>66</v>
      </c>
      <c r="G500" s="2" t="s">
        <v>739</v>
      </c>
      <c r="H500" s="2" t="s">
        <v>740</v>
      </c>
      <c r="I500" s="2" t="s">
        <v>134</v>
      </c>
      <c r="J500" s="2" t="s">
        <v>92</v>
      </c>
      <c r="K500" s="2" t="s">
        <v>1905</v>
      </c>
      <c r="L500" s="2" t="s">
        <v>1906</v>
      </c>
      <c r="M500" s="2" t="s">
        <v>1679</v>
      </c>
      <c r="N500" s="2" t="s">
        <v>1676</v>
      </c>
      <c r="O500" s="2" t="s">
        <v>1714</v>
      </c>
      <c r="P500" s="2" t="s">
        <v>250</v>
      </c>
      <c r="Q500" s="2" t="s">
        <v>251</v>
      </c>
      <c r="R500" s="2" t="s">
        <v>250</v>
      </c>
      <c r="S500" s="2" t="s">
        <v>251</v>
      </c>
      <c r="T500" s="2" t="s">
        <v>78</v>
      </c>
      <c r="U500" s="2" t="s">
        <v>79</v>
      </c>
      <c r="V500" s="2" t="s">
        <v>80</v>
      </c>
      <c r="W500" s="2" t="s">
        <v>1676</v>
      </c>
      <c r="X500" s="2" t="s">
        <v>81</v>
      </c>
    </row>
    <row r="501" spans="1:24" ht="45" customHeight="1" x14ac:dyDescent="0.25">
      <c r="A501" s="2" t="s">
        <v>1907</v>
      </c>
      <c r="B501" s="2" t="s">
        <v>62</v>
      </c>
      <c r="C501" s="2" t="s">
        <v>1675</v>
      </c>
      <c r="D501" s="2" t="s">
        <v>1676</v>
      </c>
      <c r="E501" s="2" t="s">
        <v>65</v>
      </c>
      <c r="F501" s="2" t="s">
        <v>66</v>
      </c>
      <c r="G501" s="2" t="s">
        <v>744</v>
      </c>
      <c r="H501" s="2" t="s">
        <v>379</v>
      </c>
      <c r="I501" s="2" t="s">
        <v>745</v>
      </c>
      <c r="J501" s="2" t="s">
        <v>70</v>
      </c>
      <c r="K501" s="2" t="s">
        <v>1908</v>
      </c>
      <c r="L501" s="2" t="s">
        <v>1909</v>
      </c>
      <c r="M501" s="2" t="s">
        <v>1679</v>
      </c>
      <c r="N501" s="2" t="s">
        <v>1676</v>
      </c>
      <c r="O501" s="2" t="s">
        <v>1714</v>
      </c>
      <c r="P501" s="2" t="s">
        <v>250</v>
      </c>
      <c r="Q501" s="2" t="s">
        <v>251</v>
      </c>
      <c r="R501" s="2" t="s">
        <v>250</v>
      </c>
      <c r="S501" s="2" t="s">
        <v>251</v>
      </c>
      <c r="T501" s="2" t="s">
        <v>78</v>
      </c>
      <c r="U501" s="2" t="s">
        <v>79</v>
      </c>
      <c r="V501" s="2" t="s">
        <v>80</v>
      </c>
      <c r="W501" s="2" t="s">
        <v>1676</v>
      </c>
      <c r="X501" s="2" t="s">
        <v>81</v>
      </c>
    </row>
    <row r="502" spans="1:24" ht="45" customHeight="1" x14ac:dyDescent="0.25">
      <c r="A502" s="2" t="s">
        <v>1910</v>
      </c>
      <c r="B502" s="2" t="s">
        <v>62</v>
      </c>
      <c r="C502" s="2" t="s">
        <v>1675</v>
      </c>
      <c r="D502" s="2" t="s">
        <v>1676</v>
      </c>
      <c r="E502" s="2" t="s">
        <v>65</v>
      </c>
      <c r="F502" s="2" t="s">
        <v>66</v>
      </c>
      <c r="G502" s="2" t="s">
        <v>749</v>
      </c>
      <c r="H502" s="2" t="s">
        <v>68</v>
      </c>
      <c r="I502" s="2" t="s">
        <v>169</v>
      </c>
      <c r="J502" s="2" t="s">
        <v>92</v>
      </c>
      <c r="K502" s="2" t="s">
        <v>1911</v>
      </c>
      <c r="L502" s="2" t="s">
        <v>1912</v>
      </c>
      <c r="M502" s="2" t="s">
        <v>1679</v>
      </c>
      <c r="N502" s="2" t="s">
        <v>1676</v>
      </c>
      <c r="O502" s="2" t="s">
        <v>1714</v>
      </c>
      <c r="P502" s="2" t="s">
        <v>250</v>
      </c>
      <c r="Q502" s="2" t="s">
        <v>251</v>
      </c>
      <c r="R502" s="2" t="s">
        <v>250</v>
      </c>
      <c r="S502" s="2" t="s">
        <v>251</v>
      </c>
      <c r="T502" s="2" t="s">
        <v>78</v>
      </c>
      <c r="U502" s="2" t="s">
        <v>79</v>
      </c>
      <c r="V502" s="2" t="s">
        <v>80</v>
      </c>
      <c r="W502" s="2" t="s">
        <v>1676</v>
      </c>
      <c r="X502" s="2" t="s">
        <v>81</v>
      </c>
    </row>
    <row r="503" spans="1:24" ht="45" customHeight="1" x14ac:dyDescent="0.25">
      <c r="A503" s="2" t="s">
        <v>1913</v>
      </c>
      <c r="B503" s="2" t="s">
        <v>62</v>
      </c>
      <c r="C503" s="2" t="s">
        <v>1675</v>
      </c>
      <c r="D503" s="2" t="s">
        <v>1676</v>
      </c>
      <c r="E503" s="2" t="s">
        <v>65</v>
      </c>
      <c r="F503" s="2" t="s">
        <v>66</v>
      </c>
      <c r="G503" s="2" t="s">
        <v>753</v>
      </c>
      <c r="H503" s="2" t="s">
        <v>754</v>
      </c>
      <c r="I503" s="2" t="s">
        <v>90</v>
      </c>
      <c r="J503" s="2" t="s">
        <v>70</v>
      </c>
      <c r="K503" s="2" t="s">
        <v>1914</v>
      </c>
      <c r="L503" s="2" t="s">
        <v>1915</v>
      </c>
      <c r="M503" s="2" t="s">
        <v>1679</v>
      </c>
      <c r="N503" s="2" t="s">
        <v>1676</v>
      </c>
      <c r="O503" s="2" t="s">
        <v>1714</v>
      </c>
      <c r="P503" s="2" t="s">
        <v>250</v>
      </c>
      <c r="Q503" s="2" t="s">
        <v>251</v>
      </c>
      <c r="R503" s="2" t="s">
        <v>250</v>
      </c>
      <c r="S503" s="2" t="s">
        <v>251</v>
      </c>
      <c r="T503" s="2" t="s">
        <v>78</v>
      </c>
      <c r="U503" s="2" t="s">
        <v>79</v>
      </c>
      <c r="V503" s="2" t="s">
        <v>80</v>
      </c>
      <c r="W503" s="2" t="s">
        <v>1676</v>
      </c>
      <c r="X503" s="2" t="s">
        <v>81</v>
      </c>
    </row>
    <row r="504" spans="1:24" ht="45" customHeight="1" x14ac:dyDescent="0.25">
      <c r="A504" s="2" t="s">
        <v>1916</v>
      </c>
      <c r="B504" s="2" t="s">
        <v>62</v>
      </c>
      <c r="C504" s="2" t="s">
        <v>1675</v>
      </c>
      <c r="D504" s="2" t="s">
        <v>1676</v>
      </c>
      <c r="E504" s="2" t="s">
        <v>65</v>
      </c>
      <c r="F504" s="2" t="s">
        <v>66</v>
      </c>
      <c r="G504" s="2" t="s">
        <v>758</v>
      </c>
      <c r="H504" s="2" t="s">
        <v>759</v>
      </c>
      <c r="I504" s="2" t="s">
        <v>218</v>
      </c>
      <c r="J504" s="2" t="s">
        <v>92</v>
      </c>
      <c r="K504" s="2" t="s">
        <v>1917</v>
      </c>
      <c r="L504" s="2" t="s">
        <v>1918</v>
      </c>
      <c r="M504" s="2" t="s">
        <v>1679</v>
      </c>
      <c r="N504" s="2" t="s">
        <v>1676</v>
      </c>
      <c r="O504" s="2" t="s">
        <v>1714</v>
      </c>
      <c r="P504" s="2" t="s">
        <v>250</v>
      </c>
      <c r="Q504" s="2" t="s">
        <v>251</v>
      </c>
      <c r="R504" s="2" t="s">
        <v>250</v>
      </c>
      <c r="S504" s="2" t="s">
        <v>251</v>
      </c>
      <c r="T504" s="2" t="s">
        <v>78</v>
      </c>
      <c r="U504" s="2" t="s">
        <v>79</v>
      </c>
      <c r="V504" s="2" t="s">
        <v>80</v>
      </c>
      <c r="W504" s="2" t="s">
        <v>1676</v>
      </c>
      <c r="X504" s="2" t="s">
        <v>81</v>
      </c>
    </row>
    <row r="505" spans="1:24" ht="45" customHeight="1" x14ac:dyDescent="0.25">
      <c r="A505" s="2" t="s">
        <v>1919</v>
      </c>
      <c r="B505" s="2" t="s">
        <v>62</v>
      </c>
      <c r="C505" s="2" t="s">
        <v>1675</v>
      </c>
      <c r="D505" s="2" t="s">
        <v>1676</v>
      </c>
      <c r="E505" s="2" t="s">
        <v>65</v>
      </c>
      <c r="F505" s="2" t="s">
        <v>66</v>
      </c>
      <c r="G505" s="2" t="s">
        <v>432</v>
      </c>
      <c r="H505" s="2" t="s">
        <v>90</v>
      </c>
      <c r="I505" s="2" t="s">
        <v>113</v>
      </c>
      <c r="J505" s="2" t="s">
        <v>70</v>
      </c>
      <c r="K505" s="2" t="s">
        <v>1920</v>
      </c>
      <c r="L505" s="2" t="s">
        <v>1921</v>
      </c>
      <c r="M505" s="2" t="s">
        <v>1679</v>
      </c>
      <c r="N505" s="2" t="s">
        <v>1676</v>
      </c>
      <c r="O505" s="2" t="s">
        <v>207</v>
      </c>
      <c r="P505" s="2" t="s">
        <v>208</v>
      </c>
      <c r="Q505" s="2" t="s">
        <v>209</v>
      </c>
      <c r="R505" s="2" t="s">
        <v>208</v>
      </c>
      <c r="S505" s="2" t="s">
        <v>209</v>
      </c>
      <c r="T505" s="2" t="s">
        <v>78</v>
      </c>
      <c r="U505" s="2" t="s">
        <v>79</v>
      </c>
      <c r="V505" s="2" t="s">
        <v>80</v>
      </c>
      <c r="W505" s="2" t="s">
        <v>1676</v>
      </c>
      <c r="X505" s="2" t="s">
        <v>81</v>
      </c>
    </row>
    <row r="506" spans="1:24" ht="45" customHeight="1" x14ac:dyDescent="0.25">
      <c r="A506" s="2" t="s">
        <v>1922</v>
      </c>
      <c r="B506" s="2" t="s">
        <v>62</v>
      </c>
      <c r="C506" s="2" t="s">
        <v>1675</v>
      </c>
      <c r="D506" s="2" t="s">
        <v>1676</v>
      </c>
      <c r="E506" s="2" t="s">
        <v>65</v>
      </c>
      <c r="F506" s="2" t="s">
        <v>66</v>
      </c>
      <c r="G506" s="2" t="s">
        <v>112</v>
      </c>
      <c r="H506" s="2" t="s">
        <v>113</v>
      </c>
      <c r="I506" s="2" t="s">
        <v>114</v>
      </c>
      <c r="J506" s="2" t="s">
        <v>92</v>
      </c>
      <c r="K506" s="2" t="s">
        <v>1923</v>
      </c>
      <c r="L506" s="2" t="s">
        <v>1924</v>
      </c>
      <c r="M506" s="2" t="s">
        <v>1679</v>
      </c>
      <c r="N506" s="2" t="s">
        <v>1676</v>
      </c>
      <c r="O506" s="2" t="s">
        <v>117</v>
      </c>
      <c r="P506" s="2" t="s">
        <v>75</v>
      </c>
      <c r="Q506" s="2" t="s">
        <v>76</v>
      </c>
      <c r="R506" s="2" t="s">
        <v>75</v>
      </c>
      <c r="S506" s="2" t="s">
        <v>76</v>
      </c>
      <c r="T506" s="2" t="s">
        <v>78</v>
      </c>
      <c r="U506" s="2" t="s">
        <v>79</v>
      </c>
      <c r="V506" s="2" t="s">
        <v>80</v>
      </c>
      <c r="W506" s="2" t="s">
        <v>1676</v>
      </c>
      <c r="X506" s="2" t="s">
        <v>81</v>
      </c>
    </row>
    <row r="507" spans="1:24" ht="45" customHeight="1" x14ac:dyDescent="0.25">
      <c r="A507" s="2" t="s">
        <v>1925</v>
      </c>
      <c r="B507" s="2" t="s">
        <v>62</v>
      </c>
      <c r="C507" s="2" t="s">
        <v>1675</v>
      </c>
      <c r="D507" s="2" t="s">
        <v>1676</v>
      </c>
      <c r="E507" s="2" t="s">
        <v>65</v>
      </c>
      <c r="F507" s="2" t="s">
        <v>66</v>
      </c>
      <c r="G507" s="2" t="s">
        <v>119</v>
      </c>
      <c r="H507" s="2" t="s">
        <v>113</v>
      </c>
      <c r="I507" s="2" t="s">
        <v>120</v>
      </c>
      <c r="J507" s="2" t="s">
        <v>92</v>
      </c>
      <c r="K507" s="2" t="s">
        <v>1926</v>
      </c>
      <c r="L507" s="2" t="s">
        <v>1927</v>
      </c>
      <c r="M507" s="2" t="s">
        <v>1679</v>
      </c>
      <c r="N507" s="2" t="s">
        <v>1676</v>
      </c>
      <c r="O507" s="2" t="s">
        <v>117</v>
      </c>
      <c r="P507" s="2" t="s">
        <v>95</v>
      </c>
      <c r="Q507" s="2" t="s">
        <v>96</v>
      </c>
      <c r="R507" s="2" t="s">
        <v>95</v>
      </c>
      <c r="S507" s="2" t="s">
        <v>96</v>
      </c>
      <c r="T507" s="2" t="s">
        <v>78</v>
      </c>
      <c r="U507" s="2" t="s">
        <v>79</v>
      </c>
      <c r="V507" s="2" t="s">
        <v>80</v>
      </c>
      <c r="W507" s="2" t="s">
        <v>1676</v>
      </c>
      <c r="X507" s="2" t="s">
        <v>81</v>
      </c>
    </row>
    <row r="508" spans="1:24" ht="45" customHeight="1" x14ac:dyDescent="0.25">
      <c r="A508" s="2" t="s">
        <v>1928</v>
      </c>
      <c r="B508" s="2" t="s">
        <v>62</v>
      </c>
      <c r="C508" s="2" t="s">
        <v>1675</v>
      </c>
      <c r="D508" s="2" t="s">
        <v>1676</v>
      </c>
      <c r="E508" s="2" t="s">
        <v>65</v>
      </c>
      <c r="F508" s="2" t="s">
        <v>66</v>
      </c>
      <c r="G508" s="2" t="s">
        <v>124</v>
      </c>
      <c r="H508" s="2" t="s">
        <v>125</v>
      </c>
      <c r="I508" s="2" t="s">
        <v>126</v>
      </c>
      <c r="J508" s="2" t="s">
        <v>92</v>
      </c>
      <c r="K508" s="2" t="s">
        <v>1929</v>
      </c>
      <c r="L508" s="2" t="s">
        <v>1930</v>
      </c>
      <c r="M508" s="2" t="s">
        <v>1679</v>
      </c>
      <c r="N508" s="2" t="s">
        <v>1676</v>
      </c>
      <c r="O508" s="2" t="s">
        <v>117</v>
      </c>
      <c r="P508" s="2" t="s">
        <v>129</v>
      </c>
      <c r="Q508" s="2" t="s">
        <v>130</v>
      </c>
      <c r="R508" s="2" t="s">
        <v>129</v>
      </c>
      <c r="S508" s="2" t="s">
        <v>130</v>
      </c>
      <c r="T508" s="2" t="s">
        <v>78</v>
      </c>
      <c r="U508" s="2" t="s">
        <v>79</v>
      </c>
      <c r="V508" s="2" t="s">
        <v>80</v>
      </c>
      <c r="W508" s="2" t="s">
        <v>1676</v>
      </c>
      <c r="X508" s="2" t="s">
        <v>81</v>
      </c>
    </row>
    <row r="509" spans="1:24" ht="45" customHeight="1" x14ac:dyDescent="0.25">
      <c r="A509" s="2" t="s">
        <v>1931</v>
      </c>
      <c r="B509" s="2" t="s">
        <v>62</v>
      </c>
      <c r="C509" s="2" t="s">
        <v>1675</v>
      </c>
      <c r="D509" s="2" t="s">
        <v>1676</v>
      </c>
      <c r="E509" s="2" t="s">
        <v>65</v>
      </c>
      <c r="F509" s="2" t="s">
        <v>66</v>
      </c>
      <c r="G509" s="2" t="s">
        <v>1932</v>
      </c>
      <c r="H509" s="2" t="s">
        <v>113</v>
      </c>
      <c r="I509" s="2" t="s">
        <v>68</v>
      </c>
      <c r="J509" s="2" t="s">
        <v>92</v>
      </c>
      <c r="K509" s="2" t="s">
        <v>1933</v>
      </c>
      <c r="L509" s="2" t="s">
        <v>1934</v>
      </c>
      <c r="M509" s="2" t="s">
        <v>1679</v>
      </c>
      <c r="N509" s="2" t="s">
        <v>1676</v>
      </c>
      <c r="O509" s="2" t="s">
        <v>1733</v>
      </c>
      <c r="P509" s="2" t="s">
        <v>285</v>
      </c>
      <c r="Q509" s="2" t="s">
        <v>286</v>
      </c>
      <c r="R509" s="2" t="s">
        <v>285</v>
      </c>
      <c r="S509" s="2" t="s">
        <v>286</v>
      </c>
      <c r="T509" s="2" t="s">
        <v>78</v>
      </c>
      <c r="U509" s="2" t="s">
        <v>79</v>
      </c>
      <c r="V509" s="2" t="s">
        <v>80</v>
      </c>
      <c r="W509" s="2" t="s">
        <v>1676</v>
      </c>
      <c r="X509" s="2" t="s">
        <v>81</v>
      </c>
    </row>
    <row r="510" spans="1:24" ht="45" customHeight="1" x14ac:dyDescent="0.25">
      <c r="A510" s="2" t="s">
        <v>1935</v>
      </c>
      <c r="B510" s="2" t="s">
        <v>62</v>
      </c>
      <c r="C510" s="2" t="s">
        <v>1675</v>
      </c>
      <c r="D510" s="2" t="s">
        <v>1676</v>
      </c>
      <c r="E510" s="2" t="s">
        <v>65</v>
      </c>
      <c r="F510" s="2" t="s">
        <v>66</v>
      </c>
      <c r="G510" s="2" t="s">
        <v>923</v>
      </c>
      <c r="H510" s="2" t="s">
        <v>113</v>
      </c>
      <c r="I510" s="2" t="s">
        <v>1936</v>
      </c>
      <c r="J510" s="2" t="s">
        <v>70</v>
      </c>
      <c r="K510" s="2" t="s">
        <v>1937</v>
      </c>
      <c r="L510" s="2" t="s">
        <v>1938</v>
      </c>
      <c r="M510" s="2" t="s">
        <v>1679</v>
      </c>
      <c r="N510" s="2" t="s">
        <v>1676</v>
      </c>
      <c r="O510" s="2" t="s">
        <v>1733</v>
      </c>
      <c r="P510" s="2" t="s">
        <v>572</v>
      </c>
      <c r="Q510" s="2" t="s">
        <v>573</v>
      </c>
      <c r="R510" s="2" t="s">
        <v>572</v>
      </c>
      <c r="S510" s="2" t="s">
        <v>573</v>
      </c>
      <c r="T510" s="2" t="s">
        <v>78</v>
      </c>
      <c r="U510" s="2" t="s">
        <v>79</v>
      </c>
      <c r="V510" s="2" t="s">
        <v>80</v>
      </c>
      <c r="W510" s="2" t="s">
        <v>1676</v>
      </c>
      <c r="X510" s="2" t="s">
        <v>81</v>
      </c>
    </row>
    <row r="511" spans="1:24" ht="45" customHeight="1" x14ac:dyDescent="0.25">
      <c r="A511" s="2" t="s">
        <v>1939</v>
      </c>
      <c r="B511" s="2" t="s">
        <v>62</v>
      </c>
      <c r="C511" s="2" t="s">
        <v>1675</v>
      </c>
      <c r="D511" s="2" t="s">
        <v>1676</v>
      </c>
      <c r="E511" s="2" t="s">
        <v>65</v>
      </c>
      <c r="F511" s="2" t="s">
        <v>66</v>
      </c>
      <c r="G511" s="2" t="s">
        <v>224</v>
      </c>
      <c r="H511" s="2" t="s">
        <v>225</v>
      </c>
      <c r="I511" s="2" t="s">
        <v>226</v>
      </c>
      <c r="J511" s="2" t="s">
        <v>92</v>
      </c>
      <c r="K511" s="2" t="s">
        <v>1940</v>
      </c>
      <c r="L511" s="2" t="s">
        <v>1941</v>
      </c>
      <c r="M511" s="2" t="s">
        <v>1679</v>
      </c>
      <c r="N511" s="2" t="s">
        <v>1676</v>
      </c>
      <c r="O511" s="2" t="s">
        <v>423</v>
      </c>
      <c r="P511" s="2" t="s">
        <v>230</v>
      </c>
      <c r="Q511" s="2" t="s">
        <v>231</v>
      </c>
      <c r="R511" s="2" t="s">
        <v>230</v>
      </c>
      <c r="S511" s="2" t="s">
        <v>231</v>
      </c>
      <c r="T511" s="2" t="s">
        <v>78</v>
      </c>
      <c r="U511" s="2" t="s">
        <v>79</v>
      </c>
      <c r="V511" s="2" t="s">
        <v>80</v>
      </c>
      <c r="W511" s="2" t="s">
        <v>1676</v>
      </c>
      <c r="X511" s="2" t="s">
        <v>81</v>
      </c>
    </row>
    <row r="512" spans="1:24" ht="45" customHeight="1" x14ac:dyDescent="0.25">
      <c r="A512" s="2" t="s">
        <v>1942</v>
      </c>
      <c r="B512" s="2" t="s">
        <v>62</v>
      </c>
      <c r="C512" s="2" t="s">
        <v>1675</v>
      </c>
      <c r="D512" s="2" t="s">
        <v>1676</v>
      </c>
      <c r="E512" s="2" t="s">
        <v>65</v>
      </c>
      <c r="F512" s="2" t="s">
        <v>66</v>
      </c>
      <c r="G512" s="2" t="s">
        <v>516</v>
      </c>
      <c r="H512" s="2" t="s">
        <v>90</v>
      </c>
      <c r="I512" s="2" t="s">
        <v>911</v>
      </c>
      <c r="J512" s="2" t="s">
        <v>70</v>
      </c>
      <c r="K512" s="2" t="s">
        <v>1943</v>
      </c>
      <c r="L512" s="2" t="s">
        <v>1944</v>
      </c>
      <c r="M512" s="2" t="s">
        <v>1679</v>
      </c>
      <c r="N512" s="2" t="s">
        <v>1676</v>
      </c>
      <c r="O512" s="2" t="s">
        <v>117</v>
      </c>
      <c r="P512" s="2" t="s">
        <v>109</v>
      </c>
      <c r="Q512" s="2" t="s">
        <v>110</v>
      </c>
      <c r="R512" s="2" t="s">
        <v>109</v>
      </c>
      <c r="S512" s="2" t="s">
        <v>110</v>
      </c>
      <c r="T512" s="2" t="s">
        <v>78</v>
      </c>
      <c r="U512" s="2" t="s">
        <v>79</v>
      </c>
      <c r="V512" s="2" t="s">
        <v>80</v>
      </c>
      <c r="W512" s="2" t="s">
        <v>1676</v>
      </c>
      <c r="X512" s="2" t="s">
        <v>81</v>
      </c>
    </row>
    <row r="513" spans="1:24" ht="45" customHeight="1" x14ac:dyDescent="0.25">
      <c r="A513" s="2" t="s">
        <v>1945</v>
      </c>
      <c r="B513" s="2" t="s">
        <v>62</v>
      </c>
      <c r="C513" s="2" t="s">
        <v>1675</v>
      </c>
      <c r="D513" s="2" t="s">
        <v>1676</v>
      </c>
      <c r="E513" s="2" t="s">
        <v>65</v>
      </c>
      <c r="F513" s="2" t="s">
        <v>66</v>
      </c>
      <c r="G513" s="2" t="s">
        <v>1946</v>
      </c>
      <c r="H513" s="2" t="s">
        <v>819</v>
      </c>
      <c r="I513" s="2" t="s">
        <v>897</v>
      </c>
      <c r="J513" s="2" t="s">
        <v>92</v>
      </c>
      <c r="K513" s="2" t="s">
        <v>1947</v>
      </c>
      <c r="L513" s="2" t="s">
        <v>1948</v>
      </c>
      <c r="M513" s="2" t="s">
        <v>1679</v>
      </c>
      <c r="N513" s="2" t="s">
        <v>1676</v>
      </c>
      <c r="O513" s="2" t="s">
        <v>117</v>
      </c>
      <c r="P513" s="2" t="s">
        <v>261</v>
      </c>
      <c r="Q513" s="2" t="s">
        <v>262</v>
      </c>
      <c r="R513" s="2" t="s">
        <v>261</v>
      </c>
      <c r="S513" s="2" t="s">
        <v>262</v>
      </c>
      <c r="T513" s="2" t="s">
        <v>78</v>
      </c>
      <c r="U513" s="2" t="s">
        <v>79</v>
      </c>
      <c r="V513" s="2" t="s">
        <v>80</v>
      </c>
      <c r="W513" s="2" t="s">
        <v>1676</v>
      </c>
      <c r="X513" s="2" t="s">
        <v>81</v>
      </c>
    </row>
    <row r="514" spans="1:24" ht="45" customHeight="1" x14ac:dyDescent="0.25">
      <c r="A514" s="2" t="s">
        <v>1949</v>
      </c>
      <c r="B514" s="2" t="s">
        <v>62</v>
      </c>
      <c r="C514" s="2" t="s">
        <v>1675</v>
      </c>
      <c r="D514" s="2" t="s">
        <v>1676</v>
      </c>
      <c r="E514" s="2" t="s">
        <v>65</v>
      </c>
      <c r="F514" s="2" t="s">
        <v>66</v>
      </c>
      <c r="G514" s="2" t="s">
        <v>414</v>
      </c>
      <c r="H514" s="2" t="s">
        <v>1950</v>
      </c>
      <c r="I514" s="2" t="s">
        <v>1951</v>
      </c>
      <c r="J514" s="2" t="s">
        <v>92</v>
      </c>
      <c r="K514" s="2" t="s">
        <v>1952</v>
      </c>
      <c r="L514" s="2" t="s">
        <v>1953</v>
      </c>
      <c r="M514" s="2" t="s">
        <v>1679</v>
      </c>
      <c r="N514" s="2" t="s">
        <v>1676</v>
      </c>
      <c r="O514" s="2" t="s">
        <v>1714</v>
      </c>
      <c r="P514" s="2" t="s">
        <v>129</v>
      </c>
      <c r="Q514" s="2" t="s">
        <v>130</v>
      </c>
      <c r="R514" s="2" t="s">
        <v>129</v>
      </c>
      <c r="S514" s="2" t="s">
        <v>130</v>
      </c>
      <c r="T514" s="2" t="s">
        <v>78</v>
      </c>
      <c r="U514" s="2" t="s">
        <v>79</v>
      </c>
      <c r="V514" s="2" t="s">
        <v>80</v>
      </c>
      <c r="W514" s="2" t="s">
        <v>1676</v>
      </c>
      <c r="X514" s="2" t="s">
        <v>81</v>
      </c>
    </row>
    <row r="515" spans="1:24" ht="45" customHeight="1" x14ac:dyDescent="0.25">
      <c r="A515" s="2" t="s">
        <v>1954</v>
      </c>
      <c r="B515" s="2" t="s">
        <v>62</v>
      </c>
      <c r="C515" s="2" t="s">
        <v>1675</v>
      </c>
      <c r="D515" s="2" t="s">
        <v>1676</v>
      </c>
      <c r="E515" s="2" t="s">
        <v>65</v>
      </c>
      <c r="F515" s="2" t="s">
        <v>66</v>
      </c>
      <c r="G515" s="2" t="s">
        <v>516</v>
      </c>
      <c r="H515" s="2" t="s">
        <v>517</v>
      </c>
      <c r="I515" s="2" t="s">
        <v>518</v>
      </c>
      <c r="J515" s="2" t="s">
        <v>70</v>
      </c>
      <c r="K515" s="2" t="s">
        <v>1955</v>
      </c>
      <c r="L515" s="2" t="s">
        <v>1956</v>
      </c>
      <c r="M515" s="2" t="s">
        <v>1679</v>
      </c>
      <c r="N515" s="2" t="s">
        <v>1676</v>
      </c>
      <c r="O515" s="2" t="s">
        <v>1714</v>
      </c>
      <c r="P515" s="2" t="s">
        <v>129</v>
      </c>
      <c r="Q515" s="2" t="s">
        <v>130</v>
      </c>
      <c r="R515" s="2" t="s">
        <v>129</v>
      </c>
      <c r="S515" s="2" t="s">
        <v>130</v>
      </c>
      <c r="T515" s="2" t="s">
        <v>78</v>
      </c>
      <c r="U515" s="2" t="s">
        <v>79</v>
      </c>
      <c r="V515" s="2" t="s">
        <v>80</v>
      </c>
      <c r="W515" s="2" t="s">
        <v>1676</v>
      </c>
      <c r="X515" s="2" t="s">
        <v>81</v>
      </c>
    </row>
    <row r="516" spans="1:24" ht="45" customHeight="1" x14ac:dyDescent="0.25">
      <c r="A516" s="2" t="s">
        <v>1957</v>
      </c>
      <c r="B516" s="2" t="s">
        <v>62</v>
      </c>
      <c r="C516" s="2" t="s">
        <v>1675</v>
      </c>
      <c r="D516" s="2" t="s">
        <v>1676</v>
      </c>
      <c r="E516" s="2" t="s">
        <v>65</v>
      </c>
      <c r="F516" s="2" t="s">
        <v>66</v>
      </c>
      <c r="G516" s="2" t="s">
        <v>1958</v>
      </c>
      <c r="H516" s="2" t="s">
        <v>1959</v>
      </c>
      <c r="I516" s="2" t="s">
        <v>647</v>
      </c>
      <c r="J516" s="2" t="s">
        <v>92</v>
      </c>
      <c r="K516" s="2" t="s">
        <v>1960</v>
      </c>
      <c r="L516" s="2" t="s">
        <v>1961</v>
      </c>
      <c r="M516" s="2" t="s">
        <v>1679</v>
      </c>
      <c r="N516" s="2" t="s">
        <v>1676</v>
      </c>
      <c r="O516" s="2" t="s">
        <v>1714</v>
      </c>
      <c r="P516" s="2" t="s">
        <v>75</v>
      </c>
      <c r="Q516" s="2" t="s">
        <v>76</v>
      </c>
      <c r="R516" s="2" t="s">
        <v>75</v>
      </c>
      <c r="S516" s="2" t="s">
        <v>76</v>
      </c>
      <c r="T516" s="2" t="s">
        <v>78</v>
      </c>
      <c r="U516" s="2" t="s">
        <v>79</v>
      </c>
      <c r="V516" s="2" t="s">
        <v>80</v>
      </c>
      <c r="W516" s="2" t="s">
        <v>1676</v>
      </c>
      <c r="X516" s="2" t="s">
        <v>81</v>
      </c>
    </row>
    <row r="517" spans="1:24" ht="45" customHeight="1" x14ac:dyDescent="0.25">
      <c r="A517" s="2" t="s">
        <v>1962</v>
      </c>
      <c r="B517" s="2" t="s">
        <v>62</v>
      </c>
      <c r="C517" s="2" t="s">
        <v>1675</v>
      </c>
      <c r="D517" s="2" t="s">
        <v>1676</v>
      </c>
      <c r="E517" s="2" t="s">
        <v>65</v>
      </c>
      <c r="F517" s="2" t="s">
        <v>66</v>
      </c>
      <c r="G517" s="2" t="s">
        <v>734</v>
      </c>
      <c r="H517" s="2" t="s">
        <v>735</v>
      </c>
      <c r="I517" s="2" t="s">
        <v>658</v>
      </c>
      <c r="J517" s="2" t="s">
        <v>70</v>
      </c>
      <c r="K517" s="2" t="s">
        <v>1963</v>
      </c>
      <c r="L517" s="2" t="s">
        <v>1964</v>
      </c>
      <c r="M517" s="2" t="s">
        <v>1679</v>
      </c>
      <c r="N517" s="2" t="s">
        <v>1676</v>
      </c>
      <c r="O517" s="2" t="s">
        <v>207</v>
      </c>
      <c r="P517" s="2" t="s">
        <v>327</v>
      </c>
      <c r="Q517" s="2" t="s">
        <v>328</v>
      </c>
      <c r="R517" s="2" t="s">
        <v>327</v>
      </c>
      <c r="S517" s="2" t="s">
        <v>328</v>
      </c>
      <c r="T517" s="2" t="s">
        <v>78</v>
      </c>
      <c r="U517" s="2" t="s">
        <v>79</v>
      </c>
      <c r="V517" s="2" t="s">
        <v>80</v>
      </c>
      <c r="W517" s="2" t="s">
        <v>1676</v>
      </c>
      <c r="X517" s="2" t="s">
        <v>81</v>
      </c>
    </row>
    <row r="518" spans="1:24" ht="45" customHeight="1" x14ac:dyDescent="0.25">
      <c r="A518" s="2" t="s">
        <v>1965</v>
      </c>
      <c r="B518" s="2" t="s">
        <v>62</v>
      </c>
      <c r="C518" s="2" t="s">
        <v>1675</v>
      </c>
      <c r="D518" s="2" t="s">
        <v>1676</v>
      </c>
      <c r="E518" s="2" t="s">
        <v>65</v>
      </c>
      <c r="F518" s="2" t="s">
        <v>66</v>
      </c>
      <c r="G518" s="2" t="s">
        <v>1044</v>
      </c>
      <c r="H518" s="2" t="s">
        <v>1045</v>
      </c>
      <c r="I518" s="2" t="s">
        <v>149</v>
      </c>
      <c r="J518" s="2" t="s">
        <v>70</v>
      </c>
      <c r="K518" s="2" t="s">
        <v>1966</v>
      </c>
      <c r="L518" s="2" t="s">
        <v>1967</v>
      </c>
      <c r="M518" s="2" t="s">
        <v>1679</v>
      </c>
      <c r="N518" s="2" t="s">
        <v>1676</v>
      </c>
      <c r="O518" s="2" t="s">
        <v>117</v>
      </c>
      <c r="P518" s="2" t="s">
        <v>129</v>
      </c>
      <c r="Q518" s="2" t="s">
        <v>130</v>
      </c>
      <c r="R518" s="2" t="s">
        <v>129</v>
      </c>
      <c r="S518" s="2" t="s">
        <v>130</v>
      </c>
      <c r="T518" s="2" t="s">
        <v>78</v>
      </c>
      <c r="U518" s="2" t="s">
        <v>79</v>
      </c>
      <c r="V518" s="2" t="s">
        <v>80</v>
      </c>
      <c r="W518" s="2" t="s">
        <v>1676</v>
      </c>
      <c r="X518" s="2" t="s">
        <v>81</v>
      </c>
    </row>
    <row r="519" spans="1:24" ht="45" customHeight="1" x14ac:dyDescent="0.25">
      <c r="A519" s="2" t="s">
        <v>1968</v>
      </c>
      <c r="B519" s="2" t="s">
        <v>62</v>
      </c>
      <c r="C519" s="2" t="s">
        <v>1675</v>
      </c>
      <c r="D519" s="2" t="s">
        <v>1676</v>
      </c>
      <c r="E519" s="2" t="s">
        <v>65</v>
      </c>
      <c r="F519" s="2" t="s">
        <v>66</v>
      </c>
      <c r="G519" s="2" t="s">
        <v>1049</v>
      </c>
      <c r="H519" s="2" t="s">
        <v>600</v>
      </c>
      <c r="I519" s="2" t="s">
        <v>364</v>
      </c>
      <c r="J519" s="2" t="s">
        <v>92</v>
      </c>
      <c r="K519" s="2" t="s">
        <v>1969</v>
      </c>
      <c r="L519" s="2" t="s">
        <v>1970</v>
      </c>
      <c r="M519" s="2" t="s">
        <v>1679</v>
      </c>
      <c r="N519" s="2" t="s">
        <v>1676</v>
      </c>
      <c r="O519" s="2" t="s">
        <v>117</v>
      </c>
      <c r="P519" s="2" t="s">
        <v>129</v>
      </c>
      <c r="Q519" s="2" t="s">
        <v>130</v>
      </c>
      <c r="R519" s="2" t="s">
        <v>129</v>
      </c>
      <c r="S519" s="2" t="s">
        <v>130</v>
      </c>
      <c r="T519" s="2" t="s">
        <v>78</v>
      </c>
      <c r="U519" s="2" t="s">
        <v>79</v>
      </c>
      <c r="V519" s="2" t="s">
        <v>80</v>
      </c>
      <c r="W519" s="2" t="s">
        <v>1676</v>
      </c>
      <c r="X519" s="2" t="s">
        <v>81</v>
      </c>
    </row>
    <row r="520" spans="1:24" ht="45" customHeight="1" x14ac:dyDescent="0.25">
      <c r="A520" s="2" t="s">
        <v>1971</v>
      </c>
      <c r="B520" s="2" t="s">
        <v>62</v>
      </c>
      <c r="C520" s="2" t="s">
        <v>1675</v>
      </c>
      <c r="D520" s="2" t="s">
        <v>1676</v>
      </c>
      <c r="E520" s="2" t="s">
        <v>65</v>
      </c>
      <c r="F520" s="2" t="s">
        <v>66</v>
      </c>
      <c r="G520" s="2" t="s">
        <v>1104</v>
      </c>
      <c r="H520" s="2" t="s">
        <v>194</v>
      </c>
      <c r="I520" s="2" t="s">
        <v>1105</v>
      </c>
      <c r="J520" s="2" t="s">
        <v>92</v>
      </c>
      <c r="K520" s="2" t="s">
        <v>1972</v>
      </c>
      <c r="L520" s="2" t="s">
        <v>1973</v>
      </c>
      <c r="M520" s="2" t="s">
        <v>1679</v>
      </c>
      <c r="N520" s="2" t="s">
        <v>1676</v>
      </c>
      <c r="O520" s="2" t="s">
        <v>1714</v>
      </c>
      <c r="P520" s="2" t="s">
        <v>129</v>
      </c>
      <c r="Q520" s="2" t="s">
        <v>130</v>
      </c>
      <c r="R520" s="2" t="s">
        <v>129</v>
      </c>
      <c r="S520" s="2" t="s">
        <v>130</v>
      </c>
      <c r="T520" s="2" t="s">
        <v>78</v>
      </c>
      <c r="U520" s="2" t="s">
        <v>79</v>
      </c>
      <c r="V520" s="2" t="s">
        <v>80</v>
      </c>
      <c r="W520" s="2" t="s">
        <v>1676</v>
      </c>
      <c r="X520" s="2" t="s">
        <v>81</v>
      </c>
    </row>
    <row r="521" spans="1:24" ht="45" customHeight="1" x14ac:dyDescent="0.25">
      <c r="A521" s="2" t="s">
        <v>1974</v>
      </c>
      <c r="B521" s="2" t="s">
        <v>62</v>
      </c>
      <c r="C521" s="2" t="s">
        <v>1675</v>
      </c>
      <c r="D521" s="2" t="s">
        <v>1676</v>
      </c>
      <c r="E521" s="2" t="s">
        <v>65</v>
      </c>
      <c r="F521" s="2" t="s">
        <v>66</v>
      </c>
      <c r="G521" s="2" t="s">
        <v>1118</v>
      </c>
      <c r="H521" s="2" t="s">
        <v>628</v>
      </c>
      <c r="I521" s="2" t="s">
        <v>1119</v>
      </c>
      <c r="J521" s="2" t="s">
        <v>70</v>
      </c>
      <c r="K521" s="2" t="s">
        <v>1975</v>
      </c>
      <c r="L521" s="2" t="s">
        <v>1976</v>
      </c>
      <c r="M521" s="2" t="s">
        <v>1679</v>
      </c>
      <c r="N521" s="2" t="s">
        <v>1676</v>
      </c>
      <c r="O521" s="2" t="s">
        <v>1714</v>
      </c>
      <c r="P521" s="2" t="s">
        <v>129</v>
      </c>
      <c r="Q521" s="2" t="s">
        <v>130</v>
      </c>
      <c r="R521" s="2" t="s">
        <v>129</v>
      </c>
      <c r="S521" s="2" t="s">
        <v>130</v>
      </c>
      <c r="T521" s="2" t="s">
        <v>78</v>
      </c>
      <c r="U521" s="2" t="s">
        <v>79</v>
      </c>
      <c r="V521" s="2" t="s">
        <v>80</v>
      </c>
      <c r="W521" s="2" t="s">
        <v>1676</v>
      </c>
      <c r="X521" s="2" t="s">
        <v>81</v>
      </c>
    </row>
    <row r="522" spans="1:24" ht="45" customHeight="1" x14ac:dyDescent="0.25">
      <c r="A522" s="2" t="s">
        <v>1977</v>
      </c>
      <c r="B522" s="2" t="s">
        <v>62</v>
      </c>
      <c r="C522" s="2" t="s">
        <v>1675</v>
      </c>
      <c r="D522" s="2" t="s">
        <v>1676</v>
      </c>
      <c r="E522" s="2" t="s">
        <v>65</v>
      </c>
      <c r="F522" s="2" t="s">
        <v>66</v>
      </c>
      <c r="G522" s="2" t="s">
        <v>330</v>
      </c>
      <c r="H522" s="2" t="s">
        <v>331</v>
      </c>
      <c r="I522" s="2" t="s">
        <v>332</v>
      </c>
      <c r="J522" s="2" t="s">
        <v>92</v>
      </c>
      <c r="K522" s="2" t="s">
        <v>1978</v>
      </c>
      <c r="L522" s="2" t="s">
        <v>1979</v>
      </c>
      <c r="M522" s="2" t="s">
        <v>1679</v>
      </c>
      <c r="N522" s="2" t="s">
        <v>1676</v>
      </c>
      <c r="O522" s="2" t="s">
        <v>320</v>
      </c>
      <c r="P522" s="2" t="s">
        <v>129</v>
      </c>
      <c r="Q522" s="2" t="s">
        <v>130</v>
      </c>
      <c r="R522" s="2" t="s">
        <v>129</v>
      </c>
      <c r="S522" s="2" t="s">
        <v>130</v>
      </c>
      <c r="T522" s="2" t="s">
        <v>78</v>
      </c>
      <c r="U522" s="2" t="s">
        <v>79</v>
      </c>
      <c r="V522" s="2" t="s">
        <v>80</v>
      </c>
      <c r="W522" s="2" t="s">
        <v>1676</v>
      </c>
      <c r="X522" s="2" t="s">
        <v>81</v>
      </c>
    </row>
    <row r="523" spans="1:24" ht="45" customHeight="1" x14ac:dyDescent="0.25">
      <c r="A523" s="2" t="s">
        <v>1980</v>
      </c>
      <c r="B523" s="2" t="s">
        <v>62</v>
      </c>
      <c r="C523" s="2" t="s">
        <v>1675</v>
      </c>
      <c r="D523" s="2" t="s">
        <v>1676</v>
      </c>
      <c r="E523" s="2" t="s">
        <v>65</v>
      </c>
      <c r="F523" s="2" t="s">
        <v>66</v>
      </c>
      <c r="G523" s="2" t="s">
        <v>336</v>
      </c>
      <c r="H523" s="2" t="s">
        <v>337</v>
      </c>
      <c r="I523" s="2" t="s">
        <v>338</v>
      </c>
      <c r="J523" s="2" t="s">
        <v>70</v>
      </c>
      <c r="K523" s="2" t="s">
        <v>1981</v>
      </c>
      <c r="L523" s="2" t="s">
        <v>1982</v>
      </c>
      <c r="M523" s="2" t="s">
        <v>1679</v>
      </c>
      <c r="N523" s="2" t="s">
        <v>1676</v>
      </c>
      <c r="O523" s="2" t="s">
        <v>320</v>
      </c>
      <c r="P523" s="2" t="s">
        <v>95</v>
      </c>
      <c r="Q523" s="2" t="s">
        <v>96</v>
      </c>
      <c r="R523" s="2" t="s">
        <v>95</v>
      </c>
      <c r="S523" s="2" t="s">
        <v>96</v>
      </c>
      <c r="T523" s="2" t="s">
        <v>78</v>
      </c>
      <c r="U523" s="2" t="s">
        <v>79</v>
      </c>
      <c r="V523" s="2" t="s">
        <v>80</v>
      </c>
      <c r="W523" s="2" t="s">
        <v>1676</v>
      </c>
      <c r="X523" s="2" t="s">
        <v>81</v>
      </c>
    </row>
    <row r="524" spans="1:24" ht="45" customHeight="1" x14ac:dyDescent="0.25">
      <c r="A524" s="2" t="s">
        <v>1983</v>
      </c>
      <c r="B524" s="2" t="s">
        <v>62</v>
      </c>
      <c r="C524" s="2" t="s">
        <v>1675</v>
      </c>
      <c r="D524" s="2" t="s">
        <v>1676</v>
      </c>
      <c r="E524" s="2" t="s">
        <v>65</v>
      </c>
      <c r="F524" s="2" t="s">
        <v>66</v>
      </c>
      <c r="G524" s="2" t="s">
        <v>389</v>
      </c>
      <c r="H524" s="2" t="s">
        <v>390</v>
      </c>
      <c r="I524" s="2" t="s">
        <v>391</v>
      </c>
      <c r="J524" s="2" t="s">
        <v>92</v>
      </c>
      <c r="K524" s="2" t="s">
        <v>1984</v>
      </c>
      <c r="L524" s="2" t="s">
        <v>1985</v>
      </c>
      <c r="M524" s="2" t="s">
        <v>1679</v>
      </c>
      <c r="N524" s="2" t="s">
        <v>1676</v>
      </c>
      <c r="O524" s="2" t="s">
        <v>320</v>
      </c>
      <c r="P524" s="2" t="s">
        <v>109</v>
      </c>
      <c r="Q524" s="2" t="s">
        <v>110</v>
      </c>
      <c r="R524" s="2" t="s">
        <v>109</v>
      </c>
      <c r="S524" s="2" t="s">
        <v>110</v>
      </c>
      <c r="T524" s="2" t="s">
        <v>78</v>
      </c>
      <c r="U524" s="2" t="s">
        <v>79</v>
      </c>
      <c r="V524" s="2" t="s">
        <v>80</v>
      </c>
      <c r="W524" s="2" t="s">
        <v>1676</v>
      </c>
      <c r="X524" s="2" t="s">
        <v>81</v>
      </c>
    </row>
    <row r="525" spans="1:24" ht="45" customHeight="1" x14ac:dyDescent="0.25">
      <c r="A525" s="2" t="s">
        <v>1986</v>
      </c>
      <c r="B525" s="2" t="s">
        <v>62</v>
      </c>
      <c r="C525" s="2" t="s">
        <v>1675</v>
      </c>
      <c r="D525" s="2" t="s">
        <v>1676</v>
      </c>
      <c r="E525" s="2" t="s">
        <v>65</v>
      </c>
      <c r="F525" s="2" t="s">
        <v>66</v>
      </c>
      <c r="G525" s="2" t="s">
        <v>395</v>
      </c>
      <c r="H525" s="2" t="s">
        <v>182</v>
      </c>
      <c r="I525" s="2" t="s">
        <v>396</v>
      </c>
      <c r="J525" s="2" t="s">
        <v>70</v>
      </c>
      <c r="K525" s="2" t="s">
        <v>1987</v>
      </c>
      <c r="L525" s="2" t="s">
        <v>1988</v>
      </c>
      <c r="M525" s="2" t="s">
        <v>1679</v>
      </c>
      <c r="N525" s="2" t="s">
        <v>1676</v>
      </c>
      <c r="O525" s="2" t="s">
        <v>207</v>
      </c>
      <c r="P525" s="2" t="s">
        <v>285</v>
      </c>
      <c r="Q525" s="2" t="s">
        <v>286</v>
      </c>
      <c r="R525" s="2" t="s">
        <v>285</v>
      </c>
      <c r="S525" s="2" t="s">
        <v>286</v>
      </c>
      <c r="T525" s="2" t="s">
        <v>78</v>
      </c>
      <c r="U525" s="2" t="s">
        <v>79</v>
      </c>
      <c r="V525" s="2" t="s">
        <v>80</v>
      </c>
      <c r="W525" s="2" t="s">
        <v>1676</v>
      </c>
      <c r="X525" s="2" t="s">
        <v>81</v>
      </c>
    </row>
    <row r="526" spans="1:24" ht="45" customHeight="1" x14ac:dyDescent="0.25">
      <c r="A526" s="2" t="s">
        <v>1989</v>
      </c>
      <c r="B526" s="2" t="s">
        <v>62</v>
      </c>
      <c r="C526" s="2" t="s">
        <v>1675</v>
      </c>
      <c r="D526" s="2" t="s">
        <v>1676</v>
      </c>
      <c r="E526" s="2" t="s">
        <v>65</v>
      </c>
      <c r="F526" s="2" t="s">
        <v>66</v>
      </c>
      <c r="G526" s="2" t="s">
        <v>409</v>
      </c>
      <c r="H526" s="2" t="s">
        <v>829</v>
      </c>
      <c r="I526" s="2" t="s">
        <v>379</v>
      </c>
      <c r="J526" s="2" t="s">
        <v>70</v>
      </c>
      <c r="K526" s="2" t="s">
        <v>1990</v>
      </c>
      <c r="L526" s="2" t="s">
        <v>1991</v>
      </c>
      <c r="M526" s="2" t="s">
        <v>1679</v>
      </c>
      <c r="N526" s="2" t="s">
        <v>1676</v>
      </c>
      <c r="O526" s="2" t="s">
        <v>1714</v>
      </c>
      <c r="P526" s="2" t="s">
        <v>250</v>
      </c>
      <c r="Q526" s="2" t="s">
        <v>251</v>
      </c>
      <c r="R526" s="2" t="s">
        <v>250</v>
      </c>
      <c r="S526" s="2" t="s">
        <v>251</v>
      </c>
      <c r="T526" s="2" t="s">
        <v>78</v>
      </c>
      <c r="U526" s="2" t="s">
        <v>79</v>
      </c>
      <c r="V526" s="2" t="s">
        <v>80</v>
      </c>
      <c r="W526" s="2" t="s">
        <v>1676</v>
      </c>
      <c r="X526" s="2" t="s">
        <v>81</v>
      </c>
    </row>
    <row r="527" spans="1:24" ht="45" customHeight="1" x14ac:dyDescent="0.25">
      <c r="A527" s="2" t="s">
        <v>1992</v>
      </c>
      <c r="B527" s="2" t="s">
        <v>62</v>
      </c>
      <c r="C527" s="2" t="s">
        <v>1675</v>
      </c>
      <c r="D527" s="2" t="s">
        <v>1676</v>
      </c>
      <c r="E527" s="2" t="s">
        <v>65</v>
      </c>
      <c r="F527" s="2" t="s">
        <v>66</v>
      </c>
      <c r="G527" s="2" t="s">
        <v>895</v>
      </c>
      <c r="H527" s="2" t="s">
        <v>896</v>
      </c>
      <c r="I527" s="2" t="s">
        <v>897</v>
      </c>
      <c r="J527" s="2" t="s">
        <v>70</v>
      </c>
      <c r="K527" s="2" t="s">
        <v>1993</v>
      </c>
      <c r="L527" s="2" t="s">
        <v>1994</v>
      </c>
      <c r="M527" s="2" t="s">
        <v>1679</v>
      </c>
      <c r="N527" s="2" t="s">
        <v>1676</v>
      </c>
      <c r="O527" s="2" t="s">
        <v>207</v>
      </c>
      <c r="P527" s="2" t="s">
        <v>129</v>
      </c>
      <c r="Q527" s="2" t="s">
        <v>130</v>
      </c>
      <c r="R527" s="2" t="s">
        <v>129</v>
      </c>
      <c r="S527" s="2" t="s">
        <v>130</v>
      </c>
      <c r="T527" s="2" t="s">
        <v>78</v>
      </c>
      <c r="U527" s="2" t="s">
        <v>79</v>
      </c>
      <c r="V527" s="2" t="s">
        <v>80</v>
      </c>
      <c r="W527" s="2" t="s">
        <v>1676</v>
      </c>
      <c r="X527" s="2" t="s">
        <v>81</v>
      </c>
    </row>
    <row r="528" spans="1:24" ht="45" customHeight="1" x14ac:dyDescent="0.25">
      <c r="A528" s="2" t="s">
        <v>1995</v>
      </c>
      <c r="B528" s="2" t="s">
        <v>62</v>
      </c>
      <c r="C528" s="2" t="s">
        <v>1675</v>
      </c>
      <c r="D528" s="2" t="s">
        <v>1676</v>
      </c>
      <c r="E528" s="2" t="s">
        <v>65</v>
      </c>
      <c r="F528" s="2" t="s">
        <v>66</v>
      </c>
      <c r="G528" s="2" t="s">
        <v>901</v>
      </c>
      <c r="H528" s="2" t="s">
        <v>352</v>
      </c>
      <c r="I528" s="2" t="s">
        <v>477</v>
      </c>
      <c r="J528" s="2" t="s">
        <v>92</v>
      </c>
      <c r="K528" s="2" t="s">
        <v>1996</v>
      </c>
      <c r="L528" s="2" t="s">
        <v>1997</v>
      </c>
      <c r="M528" s="2" t="s">
        <v>1679</v>
      </c>
      <c r="N528" s="2" t="s">
        <v>1676</v>
      </c>
      <c r="O528" s="2" t="s">
        <v>1714</v>
      </c>
      <c r="P528" s="2" t="s">
        <v>129</v>
      </c>
      <c r="Q528" s="2" t="s">
        <v>130</v>
      </c>
      <c r="R528" s="2" t="s">
        <v>129</v>
      </c>
      <c r="S528" s="2" t="s">
        <v>130</v>
      </c>
      <c r="T528" s="2" t="s">
        <v>78</v>
      </c>
      <c r="U528" s="2" t="s">
        <v>79</v>
      </c>
      <c r="V528" s="2" t="s">
        <v>80</v>
      </c>
      <c r="W528" s="2" t="s">
        <v>1676</v>
      </c>
      <c r="X528" s="2" t="s">
        <v>81</v>
      </c>
    </row>
    <row r="529" spans="1:24" ht="45" customHeight="1" x14ac:dyDescent="0.25">
      <c r="A529" s="2" t="s">
        <v>1998</v>
      </c>
      <c r="B529" s="2" t="s">
        <v>62</v>
      </c>
      <c r="C529" s="2" t="s">
        <v>1675</v>
      </c>
      <c r="D529" s="2" t="s">
        <v>1676</v>
      </c>
      <c r="E529" s="2" t="s">
        <v>65</v>
      </c>
      <c r="F529" s="2" t="s">
        <v>66</v>
      </c>
      <c r="G529" s="2" t="s">
        <v>824</v>
      </c>
      <c r="H529" s="2" t="s">
        <v>194</v>
      </c>
      <c r="I529" s="2" t="s">
        <v>825</v>
      </c>
      <c r="J529" s="2" t="s">
        <v>70</v>
      </c>
      <c r="K529" s="2" t="s">
        <v>1999</v>
      </c>
      <c r="L529" s="2" t="s">
        <v>2000</v>
      </c>
      <c r="M529" s="2" t="s">
        <v>1679</v>
      </c>
      <c r="N529" s="2" t="s">
        <v>1676</v>
      </c>
      <c r="O529" s="2" t="s">
        <v>1714</v>
      </c>
      <c r="P529" s="2" t="s">
        <v>250</v>
      </c>
      <c r="Q529" s="2" t="s">
        <v>251</v>
      </c>
      <c r="R529" s="2" t="s">
        <v>250</v>
      </c>
      <c r="S529" s="2" t="s">
        <v>251</v>
      </c>
      <c r="T529" s="2" t="s">
        <v>78</v>
      </c>
      <c r="U529" s="2" t="s">
        <v>79</v>
      </c>
      <c r="V529" s="2" t="s">
        <v>80</v>
      </c>
      <c r="W529" s="2" t="s">
        <v>1676</v>
      </c>
      <c r="X529" s="2" t="s">
        <v>81</v>
      </c>
    </row>
    <row r="530" spans="1:24" ht="45" customHeight="1" x14ac:dyDescent="0.25">
      <c r="A530" s="2" t="s">
        <v>2001</v>
      </c>
      <c r="B530" s="2" t="s">
        <v>62</v>
      </c>
      <c r="C530" s="2" t="s">
        <v>1675</v>
      </c>
      <c r="D530" s="2" t="s">
        <v>1676</v>
      </c>
      <c r="E530" s="2" t="s">
        <v>65</v>
      </c>
      <c r="F530" s="2" t="s">
        <v>66</v>
      </c>
      <c r="G530" s="2" t="s">
        <v>132</v>
      </c>
      <c r="H530" s="2" t="s">
        <v>133</v>
      </c>
      <c r="I530" s="2" t="s">
        <v>134</v>
      </c>
      <c r="J530" s="2" t="s">
        <v>92</v>
      </c>
      <c r="K530" s="2" t="s">
        <v>2002</v>
      </c>
      <c r="L530" s="2" t="s">
        <v>2003</v>
      </c>
      <c r="M530" s="2" t="s">
        <v>1679</v>
      </c>
      <c r="N530" s="2" t="s">
        <v>1676</v>
      </c>
      <c r="O530" s="2" t="s">
        <v>117</v>
      </c>
      <c r="P530" s="2" t="s">
        <v>75</v>
      </c>
      <c r="Q530" s="2" t="s">
        <v>76</v>
      </c>
      <c r="R530" s="2" t="s">
        <v>75</v>
      </c>
      <c r="S530" s="2" t="s">
        <v>76</v>
      </c>
      <c r="T530" s="2" t="s">
        <v>78</v>
      </c>
      <c r="U530" s="2" t="s">
        <v>79</v>
      </c>
      <c r="V530" s="2" t="s">
        <v>80</v>
      </c>
      <c r="W530" s="2" t="s">
        <v>1676</v>
      </c>
      <c r="X530" s="2" t="s">
        <v>81</v>
      </c>
    </row>
    <row r="531" spans="1:24" ht="45" customHeight="1" x14ac:dyDescent="0.25">
      <c r="A531" s="2" t="s">
        <v>2004</v>
      </c>
      <c r="B531" s="2" t="s">
        <v>62</v>
      </c>
      <c r="C531" s="2" t="s">
        <v>1675</v>
      </c>
      <c r="D531" s="2" t="s">
        <v>1676</v>
      </c>
      <c r="E531" s="2" t="s">
        <v>65</v>
      </c>
      <c r="F531" s="2" t="s">
        <v>66</v>
      </c>
      <c r="G531" s="2" t="s">
        <v>193</v>
      </c>
      <c r="H531" s="2" t="s">
        <v>84</v>
      </c>
      <c r="I531" s="2" t="s">
        <v>194</v>
      </c>
      <c r="J531" s="2" t="s">
        <v>70</v>
      </c>
      <c r="K531" s="2" t="s">
        <v>2005</v>
      </c>
      <c r="L531" s="2" t="s">
        <v>2006</v>
      </c>
      <c r="M531" s="2" t="s">
        <v>1679</v>
      </c>
      <c r="N531" s="2" t="s">
        <v>1676</v>
      </c>
      <c r="O531" s="2" t="s">
        <v>117</v>
      </c>
      <c r="P531" s="2" t="s">
        <v>129</v>
      </c>
      <c r="Q531" s="2" t="s">
        <v>130</v>
      </c>
      <c r="R531" s="2" t="s">
        <v>129</v>
      </c>
      <c r="S531" s="2" t="s">
        <v>130</v>
      </c>
      <c r="T531" s="2" t="s">
        <v>78</v>
      </c>
      <c r="U531" s="2" t="s">
        <v>79</v>
      </c>
      <c r="V531" s="2" t="s">
        <v>80</v>
      </c>
      <c r="W531" s="2" t="s">
        <v>1676</v>
      </c>
      <c r="X531" s="2" t="s">
        <v>81</v>
      </c>
    </row>
    <row r="532" spans="1:24" ht="45" customHeight="1" x14ac:dyDescent="0.25">
      <c r="A532" s="2" t="s">
        <v>2007</v>
      </c>
      <c r="B532" s="2" t="s">
        <v>62</v>
      </c>
      <c r="C532" s="2" t="s">
        <v>1675</v>
      </c>
      <c r="D532" s="2" t="s">
        <v>1676</v>
      </c>
      <c r="E532" s="2" t="s">
        <v>65</v>
      </c>
      <c r="F532" s="2" t="s">
        <v>66</v>
      </c>
      <c r="G532" s="2" t="s">
        <v>198</v>
      </c>
      <c r="H532" s="2" t="s">
        <v>84</v>
      </c>
      <c r="I532" s="2" t="s">
        <v>199</v>
      </c>
      <c r="J532" s="2" t="s">
        <v>92</v>
      </c>
      <c r="K532" s="2" t="s">
        <v>2008</v>
      </c>
      <c r="L532" s="2" t="s">
        <v>2009</v>
      </c>
      <c r="M532" s="2" t="s">
        <v>1679</v>
      </c>
      <c r="N532" s="2" t="s">
        <v>1676</v>
      </c>
      <c r="O532" s="2" t="s">
        <v>117</v>
      </c>
      <c r="P532" s="2" t="s">
        <v>75</v>
      </c>
      <c r="Q532" s="2" t="s">
        <v>76</v>
      </c>
      <c r="R532" s="2" t="s">
        <v>75</v>
      </c>
      <c r="S532" s="2" t="s">
        <v>76</v>
      </c>
      <c r="T532" s="2" t="s">
        <v>78</v>
      </c>
      <c r="U532" s="2" t="s">
        <v>79</v>
      </c>
      <c r="V532" s="2" t="s">
        <v>80</v>
      </c>
      <c r="W532" s="2" t="s">
        <v>1676</v>
      </c>
      <c r="X532" s="2" t="s">
        <v>81</v>
      </c>
    </row>
    <row r="533" spans="1:24" ht="45" customHeight="1" x14ac:dyDescent="0.25">
      <c r="A533" s="2" t="s">
        <v>2010</v>
      </c>
      <c r="B533" s="2" t="s">
        <v>62</v>
      </c>
      <c r="C533" s="2" t="s">
        <v>1675</v>
      </c>
      <c r="D533" s="2" t="s">
        <v>1676</v>
      </c>
      <c r="E533" s="2" t="s">
        <v>65</v>
      </c>
      <c r="F533" s="2" t="s">
        <v>66</v>
      </c>
      <c r="G533" s="2" t="s">
        <v>203</v>
      </c>
      <c r="H533" s="2" t="s">
        <v>204</v>
      </c>
      <c r="I533" s="2" t="s">
        <v>134</v>
      </c>
      <c r="J533" s="2" t="s">
        <v>70</v>
      </c>
      <c r="K533" s="2" t="s">
        <v>2011</v>
      </c>
      <c r="L533" s="2" t="s">
        <v>2012</v>
      </c>
      <c r="M533" s="2" t="s">
        <v>1679</v>
      </c>
      <c r="N533" s="2" t="s">
        <v>1676</v>
      </c>
      <c r="O533" s="2" t="s">
        <v>207</v>
      </c>
      <c r="P533" s="2" t="s">
        <v>208</v>
      </c>
      <c r="Q533" s="2" t="s">
        <v>209</v>
      </c>
      <c r="R533" s="2" t="s">
        <v>208</v>
      </c>
      <c r="S533" s="2" t="s">
        <v>209</v>
      </c>
      <c r="T533" s="2" t="s">
        <v>78</v>
      </c>
      <c r="U533" s="2" t="s">
        <v>79</v>
      </c>
      <c r="V533" s="2" t="s">
        <v>80</v>
      </c>
      <c r="W533" s="2" t="s">
        <v>1676</v>
      </c>
      <c r="X533" s="2" t="s">
        <v>81</v>
      </c>
    </row>
    <row r="534" spans="1:24" ht="45" customHeight="1" x14ac:dyDescent="0.25">
      <c r="A534" s="2" t="s">
        <v>2013</v>
      </c>
      <c r="B534" s="2" t="s">
        <v>62</v>
      </c>
      <c r="C534" s="2" t="s">
        <v>1675</v>
      </c>
      <c r="D534" s="2" t="s">
        <v>1676</v>
      </c>
      <c r="E534" s="2" t="s">
        <v>65</v>
      </c>
      <c r="F534" s="2" t="s">
        <v>66</v>
      </c>
      <c r="G534" s="2" t="s">
        <v>1099</v>
      </c>
      <c r="H534" s="2" t="s">
        <v>929</v>
      </c>
      <c r="I534" s="2" t="s">
        <v>99</v>
      </c>
      <c r="J534" s="2" t="s">
        <v>92</v>
      </c>
      <c r="K534" s="2" t="s">
        <v>2014</v>
      </c>
      <c r="L534" s="2" t="s">
        <v>2015</v>
      </c>
      <c r="M534" s="2" t="s">
        <v>1679</v>
      </c>
      <c r="N534" s="2" t="s">
        <v>1676</v>
      </c>
      <c r="O534" s="2" t="s">
        <v>777</v>
      </c>
      <c r="P534" s="2" t="s">
        <v>462</v>
      </c>
      <c r="Q534" s="2" t="s">
        <v>463</v>
      </c>
      <c r="R534" s="2" t="s">
        <v>462</v>
      </c>
      <c r="S534" s="2" t="s">
        <v>463</v>
      </c>
      <c r="T534" s="2" t="s">
        <v>78</v>
      </c>
      <c r="U534" s="2" t="s">
        <v>79</v>
      </c>
      <c r="V534" s="2" t="s">
        <v>80</v>
      </c>
      <c r="W534" s="2" t="s">
        <v>1676</v>
      </c>
      <c r="X534" s="2" t="s">
        <v>81</v>
      </c>
    </row>
    <row r="535" spans="1:24" ht="45" customHeight="1" x14ac:dyDescent="0.25">
      <c r="A535" s="2" t="s">
        <v>2016</v>
      </c>
      <c r="B535" s="2" t="s">
        <v>62</v>
      </c>
      <c r="C535" s="2" t="s">
        <v>1675</v>
      </c>
      <c r="D535" s="2" t="s">
        <v>1676</v>
      </c>
      <c r="E535" s="2" t="s">
        <v>65</v>
      </c>
      <c r="F535" s="2" t="s">
        <v>66</v>
      </c>
      <c r="G535" s="2" t="s">
        <v>2017</v>
      </c>
      <c r="H535" s="2" t="s">
        <v>1114</v>
      </c>
      <c r="I535" s="2" t="s">
        <v>537</v>
      </c>
      <c r="J535" s="2" t="s">
        <v>92</v>
      </c>
      <c r="K535" s="2" t="s">
        <v>2018</v>
      </c>
      <c r="L535" s="2" t="s">
        <v>2019</v>
      </c>
      <c r="M535" s="2" t="s">
        <v>1679</v>
      </c>
      <c r="N535" s="2" t="s">
        <v>1676</v>
      </c>
      <c r="O535" s="2" t="s">
        <v>1714</v>
      </c>
      <c r="P535" s="2" t="s">
        <v>129</v>
      </c>
      <c r="Q535" s="2" t="s">
        <v>130</v>
      </c>
      <c r="R535" s="2" t="s">
        <v>129</v>
      </c>
      <c r="S535" s="2" t="s">
        <v>130</v>
      </c>
      <c r="T535" s="2" t="s">
        <v>78</v>
      </c>
      <c r="U535" s="2" t="s">
        <v>79</v>
      </c>
      <c r="V535" s="2" t="s">
        <v>80</v>
      </c>
      <c r="W535" s="2" t="s">
        <v>1676</v>
      </c>
      <c r="X535" s="2" t="s">
        <v>81</v>
      </c>
    </row>
    <row r="536" spans="1:24" ht="45" customHeight="1" x14ac:dyDescent="0.25">
      <c r="A536" s="2" t="s">
        <v>2020</v>
      </c>
      <c r="B536" s="2" t="s">
        <v>62</v>
      </c>
      <c r="C536" s="2" t="s">
        <v>1675</v>
      </c>
      <c r="D536" s="2" t="s">
        <v>1676</v>
      </c>
      <c r="E536" s="2" t="s">
        <v>65</v>
      </c>
      <c r="F536" s="2" t="s">
        <v>66</v>
      </c>
      <c r="G536" s="2" t="s">
        <v>216</v>
      </c>
      <c r="H536" s="2" t="s">
        <v>156</v>
      </c>
      <c r="I536" s="2" t="s">
        <v>2021</v>
      </c>
      <c r="J536" s="2" t="s">
        <v>70</v>
      </c>
      <c r="K536" s="2" t="s">
        <v>2022</v>
      </c>
      <c r="L536" s="2" t="s">
        <v>2023</v>
      </c>
      <c r="M536" s="2" t="s">
        <v>1679</v>
      </c>
      <c r="N536" s="2" t="s">
        <v>1676</v>
      </c>
      <c r="O536" s="2" t="s">
        <v>117</v>
      </c>
      <c r="P536" s="2" t="s">
        <v>75</v>
      </c>
      <c r="Q536" s="2" t="s">
        <v>76</v>
      </c>
      <c r="R536" s="2" t="s">
        <v>75</v>
      </c>
      <c r="S536" s="2" t="s">
        <v>76</v>
      </c>
      <c r="T536" s="2" t="s">
        <v>78</v>
      </c>
      <c r="U536" s="2" t="s">
        <v>79</v>
      </c>
      <c r="V536" s="2" t="s">
        <v>80</v>
      </c>
      <c r="W536" s="2" t="s">
        <v>1676</v>
      </c>
      <c r="X536" s="2" t="s">
        <v>81</v>
      </c>
    </row>
    <row r="537" spans="1:24" ht="45" customHeight="1" x14ac:dyDescent="0.25">
      <c r="A537" s="2" t="s">
        <v>2024</v>
      </c>
      <c r="B537" s="2" t="s">
        <v>62</v>
      </c>
      <c r="C537" s="2" t="s">
        <v>1675</v>
      </c>
      <c r="D537" s="2" t="s">
        <v>1676</v>
      </c>
      <c r="E537" s="2" t="s">
        <v>65</v>
      </c>
      <c r="F537" s="2" t="s">
        <v>66</v>
      </c>
      <c r="G537" s="2" t="s">
        <v>785</v>
      </c>
      <c r="H537" s="2" t="s">
        <v>1123</v>
      </c>
      <c r="I537" s="2" t="s">
        <v>1124</v>
      </c>
      <c r="J537" s="2" t="s">
        <v>92</v>
      </c>
      <c r="K537" s="2" t="s">
        <v>2025</v>
      </c>
      <c r="L537" s="2" t="s">
        <v>2026</v>
      </c>
      <c r="M537" s="2" t="s">
        <v>1679</v>
      </c>
      <c r="N537" s="2" t="s">
        <v>1676</v>
      </c>
      <c r="O537" s="2" t="s">
        <v>1714</v>
      </c>
      <c r="P537" s="2" t="s">
        <v>129</v>
      </c>
      <c r="Q537" s="2" t="s">
        <v>130</v>
      </c>
      <c r="R537" s="2" t="s">
        <v>129</v>
      </c>
      <c r="S537" s="2" t="s">
        <v>130</v>
      </c>
      <c r="T537" s="2" t="s">
        <v>78</v>
      </c>
      <c r="U537" s="2" t="s">
        <v>79</v>
      </c>
      <c r="V537" s="2" t="s">
        <v>80</v>
      </c>
      <c r="W537" s="2" t="s">
        <v>1676</v>
      </c>
      <c r="X537" s="2" t="s">
        <v>81</v>
      </c>
    </row>
    <row r="538" spans="1:24" ht="45" customHeight="1" x14ac:dyDescent="0.25">
      <c r="A538" s="2" t="s">
        <v>2027</v>
      </c>
      <c r="B538" s="2" t="s">
        <v>62</v>
      </c>
      <c r="C538" s="2" t="s">
        <v>1675</v>
      </c>
      <c r="D538" s="2" t="s">
        <v>1676</v>
      </c>
      <c r="E538" s="2" t="s">
        <v>65</v>
      </c>
      <c r="F538" s="2" t="s">
        <v>66</v>
      </c>
      <c r="G538" s="2" t="s">
        <v>1133</v>
      </c>
      <c r="H538" s="2" t="s">
        <v>1168</v>
      </c>
      <c r="I538" s="2" t="s">
        <v>182</v>
      </c>
      <c r="J538" s="2" t="s">
        <v>70</v>
      </c>
      <c r="K538" s="2" t="s">
        <v>2028</v>
      </c>
      <c r="L538" s="2" t="s">
        <v>2029</v>
      </c>
      <c r="M538" s="2" t="s">
        <v>1679</v>
      </c>
      <c r="N538" s="2" t="s">
        <v>1676</v>
      </c>
      <c r="O538" s="2" t="s">
        <v>1714</v>
      </c>
      <c r="P538" s="2" t="s">
        <v>208</v>
      </c>
      <c r="Q538" s="2" t="s">
        <v>209</v>
      </c>
      <c r="R538" s="2" t="s">
        <v>208</v>
      </c>
      <c r="S538" s="2" t="s">
        <v>209</v>
      </c>
      <c r="T538" s="2" t="s">
        <v>78</v>
      </c>
      <c r="U538" s="2" t="s">
        <v>79</v>
      </c>
      <c r="V538" s="2" t="s">
        <v>80</v>
      </c>
      <c r="W538" s="2" t="s">
        <v>1676</v>
      </c>
      <c r="X538" s="2" t="s">
        <v>81</v>
      </c>
    </row>
    <row r="539" spans="1:24" ht="45" customHeight="1" x14ac:dyDescent="0.25">
      <c r="A539" s="2" t="s">
        <v>2030</v>
      </c>
      <c r="B539" s="2" t="s">
        <v>62</v>
      </c>
      <c r="C539" s="2" t="s">
        <v>1675</v>
      </c>
      <c r="D539" s="2" t="s">
        <v>1676</v>
      </c>
      <c r="E539" s="2" t="s">
        <v>65</v>
      </c>
      <c r="F539" s="2" t="s">
        <v>66</v>
      </c>
      <c r="G539" s="2" t="s">
        <v>1176</v>
      </c>
      <c r="H539" s="2" t="s">
        <v>99</v>
      </c>
      <c r="I539" s="2" t="s">
        <v>100</v>
      </c>
      <c r="J539" s="2" t="s">
        <v>92</v>
      </c>
      <c r="K539" s="2" t="s">
        <v>2031</v>
      </c>
      <c r="L539" s="2" t="s">
        <v>2032</v>
      </c>
      <c r="M539" s="2" t="s">
        <v>1679</v>
      </c>
      <c r="N539" s="2" t="s">
        <v>1676</v>
      </c>
      <c r="O539" s="2" t="s">
        <v>1714</v>
      </c>
      <c r="P539" s="2" t="s">
        <v>208</v>
      </c>
      <c r="Q539" s="2" t="s">
        <v>209</v>
      </c>
      <c r="R539" s="2" t="s">
        <v>208</v>
      </c>
      <c r="S539" s="2" t="s">
        <v>209</v>
      </c>
      <c r="T539" s="2" t="s">
        <v>78</v>
      </c>
      <c r="U539" s="2" t="s">
        <v>79</v>
      </c>
      <c r="V539" s="2" t="s">
        <v>80</v>
      </c>
      <c r="W539" s="2" t="s">
        <v>1676</v>
      </c>
      <c r="X539" s="2" t="s">
        <v>81</v>
      </c>
    </row>
    <row r="540" spans="1:24" ht="45" customHeight="1" x14ac:dyDescent="0.25">
      <c r="A540" s="2" t="s">
        <v>2033</v>
      </c>
      <c r="B540" s="2" t="s">
        <v>62</v>
      </c>
      <c r="C540" s="2" t="s">
        <v>1675</v>
      </c>
      <c r="D540" s="2" t="s">
        <v>1676</v>
      </c>
      <c r="E540" s="2" t="s">
        <v>65</v>
      </c>
      <c r="F540" s="2" t="s">
        <v>66</v>
      </c>
      <c r="G540" s="2" t="s">
        <v>1180</v>
      </c>
      <c r="H540" s="2" t="s">
        <v>1181</v>
      </c>
      <c r="I540" s="2" t="s">
        <v>877</v>
      </c>
      <c r="J540" s="2" t="s">
        <v>70</v>
      </c>
      <c r="K540" s="2" t="s">
        <v>2034</v>
      </c>
      <c r="L540" s="2" t="s">
        <v>2035</v>
      </c>
      <c r="M540" s="2" t="s">
        <v>1679</v>
      </c>
      <c r="N540" s="2" t="s">
        <v>1676</v>
      </c>
      <c r="O540" s="2" t="s">
        <v>1714</v>
      </c>
      <c r="P540" s="2" t="s">
        <v>95</v>
      </c>
      <c r="Q540" s="2" t="s">
        <v>96</v>
      </c>
      <c r="R540" s="2" t="s">
        <v>95</v>
      </c>
      <c r="S540" s="2" t="s">
        <v>96</v>
      </c>
      <c r="T540" s="2" t="s">
        <v>78</v>
      </c>
      <c r="U540" s="2" t="s">
        <v>79</v>
      </c>
      <c r="V540" s="2" t="s">
        <v>80</v>
      </c>
      <c r="W540" s="2" t="s">
        <v>1676</v>
      </c>
      <c r="X540" s="2" t="s">
        <v>81</v>
      </c>
    </row>
    <row r="541" spans="1:24" ht="45" customHeight="1" x14ac:dyDescent="0.25">
      <c r="A541" s="2" t="s">
        <v>2036</v>
      </c>
      <c r="B541" s="2" t="s">
        <v>62</v>
      </c>
      <c r="C541" s="2" t="s">
        <v>1675</v>
      </c>
      <c r="D541" s="2" t="s">
        <v>1676</v>
      </c>
      <c r="E541" s="2" t="s">
        <v>65</v>
      </c>
      <c r="F541" s="2" t="s">
        <v>66</v>
      </c>
      <c r="G541" s="2" t="s">
        <v>67</v>
      </c>
      <c r="H541" s="2" t="s">
        <v>68</v>
      </c>
      <c r="I541" s="2" t="s">
        <v>69</v>
      </c>
      <c r="J541" s="2" t="s">
        <v>70</v>
      </c>
      <c r="K541" s="2" t="s">
        <v>2037</v>
      </c>
      <c r="L541" s="2" t="s">
        <v>2038</v>
      </c>
      <c r="M541" s="2" t="s">
        <v>1679</v>
      </c>
      <c r="N541" s="2" t="s">
        <v>1676</v>
      </c>
      <c r="O541" s="2" t="s">
        <v>1714</v>
      </c>
      <c r="P541" s="2" t="s">
        <v>75</v>
      </c>
      <c r="Q541" s="2" t="s">
        <v>76</v>
      </c>
      <c r="R541" s="2" t="s">
        <v>75</v>
      </c>
      <c r="S541" s="2" t="s">
        <v>76</v>
      </c>
      <c r="T541" s="2" t="s">
        <v>78</v>
      </c>
      <c r="U541" s="2" t="s">
        <v>79</v>
      </c>
      <c r="V541" s="2" t="s">
        <v>80</v>
      </c>
      <c r="W541" s="2" t="s">
        <v>1676</v>
      </c>
      <c r="X541" s="2" t="s">
        <v>81</v>
      </c>
    </row>
    <row r="542" spans="1:24" ht="45" customHeight="1" x14ac:dyDescent="0.25">
      <c r="A542" s="2" t="s">
        <v>2039</v>
      </c>
      <c r="B542" s="2" t="s">
        <v>62</v>
      </c>
      <c r="C542" s="2" t="s">
        <v>1675</v>
      </c>
      <c r="D542" s="2" t="s">
        <v>1676</v>
      </c>
      <c r="E542" s="2" t="s">
        <v>65</v>
      </c>
      <c r="F542" s="2" t="s">
        <v>66</v>
      </c>
      <c r="G542" s="2" t="s">
        <v>400</v>
      </c>
      <c r="H542" s="2" t="s">
        <v>99</v>
      </c>
      <c r="I542" s="2" t="s">
        <v>401</v>
      </c>
      <c r="J542" s="2" t="s">
        <v>92</v>
      </c>
      <c r="K542" s="2" t="s">
        <v>2040</v>
      </c>
      <c r="L542" s="2" t="s">
        <v>2041</v>
      </c>
      <c r="M542" s="2" t="s">
        <v>1679</v>
      </c>
      <c r="N542" s="2" t="s">
        <v>1676</v>
      </c>
      <c r="O542" s="2" t="s">
        <v>207</v>
      </c>
      <c r="P542" s="2" t="s">
        <v>185</v>
      </c>
      <c r="Q542" s="2" t="s">
        <v>77</v>
      </c>
      <c r="R542" s="2" t="s">
        <v>185</v>
      </c>
      <c r="S542" s="2" t="s">
        <v>77</v>
      </c>
      <c r="T542" s="2" t="s">
        <v>78</v>
      </c>
      <c r="U542" s="2" t="s">
        <v>79</v>
      </c>
      <c r="V542" s="2" t="s">
        <v>80</v>
      </c>
      <c r="W542" s="2" t="s">
        <v>1676</v>
      </c>
      <c r="X542" s="2" t="s">
        <v>81</v>
      </c>
    </row>
    <row r="543" spans="1:24" ht="45" customHeight="1" x14ac:dyDescent="0.25">
      <c r="A543" s="2" t="s">
        <v>2042</v>
      </c>
      <c r="B543" s="2" t="s">
        <v>62</v>
      </c>
      <c r="C543" s="2" t="s">
        <v>1675</v>
      </c>
      <c r="D543" s="2" t="s">
        <v>1676</v>
      </c>
      <c r="E543" s="2" t="s">
        <v>65</v>
      </c>
      <c r="F543" s="2" t="s">
        <v>66</v>
      </c>
      <c r="G543" s="2" t="s">
        <v>405</v>
      </c>
      <c r="H543" s="2" t="s">
        <v>194</v>
      </c>
      <c r="I543" s="2" t="s">
        <v>157</v>
      </c>
      <c r="J543" s="2" t="s">
        <v>92</v>
      </c>
      <c r="K543" s="2" t="s">
        <v>2043</v>
      </c>
      <c r="L543" s="2" t="s">
        <v>2044</v>
      </c>
      <c r="M543" s="2" t="s">
        <v>1679</v>
      </c>
      <c r="N543" s="2" t="s">
        <v>1676</v>
      </c>
      <c r="O543" s="2" t="s">
        <v>320</v>
      </c>
      <c r="P543" s="2" t="s">
        <v>109</v>
      </c>
      <c r="Q543" s="2" t="s">
        <v>110</v>
      </c>
      <c r="R543" s="2" t="s">
        <v>109</v>
      </c>
      <c r="S543" s="2" t="s">
        <v>110</v>
      </c>
      <c r="T543" s="2" t="s">
        <v>78</v>
      </c>
      <c r="U543" s="2" t="s">
        <v>79</v>
      </c>
      <c r="V543" s="2" t="s">
        <v>80</v>
      </c>
      <c r="W543" s="2" t="s">
        <v>1676</v>
      </c>
      <c r="X543" s="2" t="s">
        <v>81</v>
      </c>
    </row>
    <row r="544" spans="1:24" ht="45" customHeight="1" x14ac:dyDescent="0.25">
      <c r="A544" s="2" t="s">
        <v>2045</v>
      </c>
      <c r="B544" s="2" t="s">
        <v>62</v>
      </c>
      <c r="C544" s="2" t="s">
        <v>1675</v>
      </c>
      <c r="D544" s="2" t="s">
        <v>1676</v>
      </c>
      <c r="E544" s="2" t="s">
        <v>65</v>
      </c>
      <c r="F544" s="2" t="s">
        <v>66</v>
      </c>
      <c r="G544" s="2" t="s">
        <v>453</v>
      </c>
      <c r="H544" s="2" t="s">
        <v>168</v>
      </c>
      <c r="I544" s="2" t="s">
        <v>454</v>
      </c>
      <c r="J544" s="2" t="s">
        <v>92</v>
      </c>
      <c r="K544" s="2" t="s">
        <v>2046</v>
      </c>
      <c r="L544" s="2" t="s">
        <v>2047</v>
      </c>
      <c r="M544" s="2" t="s">
        <v>1679</v>
      </c>
      <c r="N544" s="2" t="s">
        <v>1676</v>
      </c>
      <c r="O544" s="2" t="s">
        <v>320</v>
      </c>
      <c r="P544" s="2" t="s">
        <v>230</v>
      </c>
      <c r="Q544" s="2" t="s">
        <v>231</v>
      </c>
      <c r="R544" s="2" t="s">
        <v>230</v>
      </c>
      <c r="S544" s="2" t="s">
        <v>231</v>
      </c>
      <c r="T544" s="2" t="s">
        <v>78</v>
      </c>
      <c r="U544" s="2" t="s">
        <v>79</v>
      </c>
      <c r="V544" s="2" t="s">
        <v>80</v>
      </c>
      <c r="W544" s="2" t="s">
        <v>1676</v>
      </c>
      <c r="X544" s="2" t="s">
        <v>81</v>
      </c>
    </row>
    <row r="545" spans="1:24" ht="45" customHeight="1" x14ac:dyDescent="0.25">
      <c r="A545" s="2" t="s">
        <v>2048</v>
      </c>
      <c r="B545" s="2" t="s">
        <v>62</v>
      </c>
      <c r="C545" s="2" t="s">
        <v>1675</v>
      </c>
      <c r="D545" s="2" t="s">
        <v>1676</v>
      </c>
      <c r="E545" s="2" t="s">
        <v>65</v>
      </c>
      <c r="F545" s="2" t="s">
        <v>66</v>
      </c>
      <c r="G545" s="2" t="s">
        <v>465</v>
      </c>
      <c r="H545" s="2" t="s">
        <v>466</v>
      </c>
      <c r="I545" s="2" t="s">
        <v>84</v>
      </c>
      <c r="J545" s="2" t="s">
        <v>70</v>
      </c>
      <c r="K545" s="2" t="s">
        <v>2049</v>
      </c>
      <c r="L545" s="2" t="s">
        <v>2050</v>
      </c>
      <c r="M545" s="2" t="s">
        <v>1679</v>
      </c>
      <c r="N545" s="2" t="s">
        <v>1676</v>
      </c>
      <c r="O545" s="2" t="s">
        <v>320</v>
      </c>
      <c r="P545" s="2" t="s">
        <v>469</v>
      </c>
      <c r="Q545" s="2" t="s">
        <v>470</v>
      </c>
      <c r="R545" s="2" t="s">
        <v>469</v>
      </c>
      <c r="S545" s="2" t="s">
        <v>470</v>
      </c>
      <c r="T545" s="2" t="s">
        <v>78</v>
      </c>
      <c r="U545" s="2" t="s">
        <v>79</v>
      </c>
      <c r="V545" s="2" t="s">
        <v>80</v>
      </c>
      <c r="W545" s="2" t="s">
        <v>1676</v>
      </c>
      <c r="X545" s="2" t="s">
        <v>81</v>
      </c>
    </row>
    <row r="546" spans="1:24" ht="45" customHeight="1" x14ac:dyDescent="0.25">
      <c r="A546" s="2" t="s">
        <v>2051</v>
      </c>
      <c r="B546" s="2" t="s">
        <v>62</v>
      </c>
      <c r="C546" s="2" t="s">
        <v>1675</v>
      </c>
      <c r="D546" s="2" t="s">
        <v>1676</v>
      </c>
      <c r="E546" s="2" t="s">
        <v>65</v>
      </c>
      <c r="F546" s="2" t="s">
        <v>66</v>
      </c>
      <c r="G546" s="2" t="s">
        <v>905</v>
      </c>
      <c r="H546" s="2" t="s">
        <v>906</v>
      </c>
      <c r="I546" s="2" t="s">
        <v>312</v>
      </c>
      <c r="J546" s="2" t="s">
        <v>70</v>
      </c>
      <c r="K546" s="2" t="s">
        <v>2052</v>
      </c>
      <c r="L546" s="2" t="s">
        <v>2053</v>
      </c>
      <c r="M546" s="2" t="s">
        <v>1679</v>
      </c>
      <c r="N546" s="2" t="s">
        <v>1676</v>
      </c>
      <c r="O546" s="2" t="s">
        <v>1714</v>
      </c>
      <c r="P546" s="2" t="s">
        <v>285</v>
      </c>
      <c r="Q546" s="2" t="s">
        <v>286</v>
      </c>
      <c r="R546" s="2" t="s">
        <v>285</v>
      </c>
      <c r="S546" s="2" t="s">
        <v>286</v>
      </c>
      <c r="T546" s="2" t="s">
        <v>78</v>
      </c>
      <c r="U546" s="2" t="s">
        <v>79</v>
      </c>
      <c r="V546" s="2" t="s">
        <v>80</v>
      </c>
      <c r="W546" s="2" t="s">
        <v>1676</v>
      </c>
      <c r="X546" s="2" t="s">
        <v>81</v>
      </c>
    </row>
    <row r="547" spans="1:24" ht="45" customHeight="1" x14ac:dyDescent="0.25">
      <c r="A547" s="2" t="s">
        <v>2054</v>
      </c>
      <c r="B547" s="2" t="s">
        <v>62</v>
      </c>
      <c r="C547" s="2" t="s">
        <v>1675</v>
      </c>
      <c r="D547" s="2" t="s">
        <v>1676</v>
      </c>
      <c r="E547" s="2" t="s">
        <v>65</v>
      </c>
      <c r="F547" s="2" t="s">
        <v>66</v>
      </c>
      <c r="G547" s="2" t="s">
        <v>910</v>
      </c>
      <c r="H547" s="2" t="s">
        <v>911</v>
      </c>
      <c r="I547" s="2" t="s">
        <v>390</v>
      </c>
      <c r="J547" s="2" t="s">
        <v>70</v>
      </c>
      <c r="K547" s="2" t="s">
        <v>2055</v>
      </c>
      <c r="L547" s="2" t="s">
        <v>2056</v>
      </c>
      <c r="M547" s="2" t="s">
        <v>1679</v>
      </c>
      <c r="N547" s="2" t="s">
        <v>1676</v>
      </c>
      <c r="O547" s="2" t="s">
        <v>117</v>
      </c>
      <c r="P547" s="2" t="s">
        <v>185</v>
      </c>
      <c r="Q547" s="2" t="s">
        <v>77</v>
      </c>
      <c r="R547" s="2" t="s">
        <v>185</v>
      </c>
      <c r="S547" s="2" t="s">
        <v>77</v>
      </c>
      <c r="T547" s="2" t="s">
        <v>78</v>
      </c>
      <c r="U547" s="2" t="s">
        <v>79</v>
      </c>
      <c r="V547" s="2" t="s">
        <v>80</v>
      </c>
      <c r="W547" s="2" t="s">
        <v>1676</v>
      </c>
      <c r="X547" s="2" t="s">
        <v>81</v>
      </c>
    </row>
    <row r="548" spans="1:24" ht="45" customHeight="1" x14ac:dyDescent="0.25">
      <c r="A548" s="2" t="s">
        <v>2057</v>
      </c>
      <c r="B548" s="2" t="s">
        <v>62</v>
      </c>
      <c r="C548" s="2" t="s">
        <v>1675</v>
      </c>
      <c r="D548" s="2" t="s">
        <v>1676</v>
      </c>
      <c r="E548" s="2" t="s">
        <v>65</v>
      </c>
      <c r="F548" s="2" t="s">
        <v>66</v>
      </c>
      <c r="G548" s="2" t="s">
        <v>982</v>
      </c>
      <c r="H548" s="2" t="s">
        <v>983</v>
      </c>
      <c r="I548" s="2" t="s">
        <v>99</v>
      </c>
      <c r="J548" s="2" t="s">
        <v>70</v>
      </c>
      <c r="K548" s="2" t="s">
        <v>2058</v>
      </c>
      <c r="L548" s="2" t="s">
        <v>2059</v>
      </c>
      <c r="M548" s="2" t="s">
        <v>1679</v>
      </c>
      <c r="N548" s="2" t="s">
        <v>1676</v>
      </c>
      <c r="O548" s="2" t="s">
        <v>1714</v>
      </c>
      <c r="P548" s="2" t="s">
        <v>528</v>
      </c>
      <c r="Q548" s="2" t="s">
        <v>529</v>
      </c>
      <c r="R548" s="2" t="s">
        <v>528</v>
      </c>
      <c r="S548" s="2" t="s">
        <v>529</v>
      </c>
      <c r="T548" s="2" t="s">
        <v>78</v>
      </c>
      <c r="U548" s="2" t="s">
        <v>79</v>
      </c>
      <c r="V548" s="2" t="s">
        <v>80</v>
      </c>
      <c r="W548" s="2" t="s">
        <v>1676</v>
      </c>
      <c r="X548" s="2" t="s">
        <v>81</v>
      </c>
    </row>
    <row r="549" spans="1:24" ht="45" customHeight="1" x14ac:dyDescent="0.25">
      <c r="A549" s="2" t="s">
        <v>2060</v>
      </c>
      <c r="B549" s="2" t="s">
        <v>62</v>
      </c>
      <c r="C549" s="2" t="s">
        <v>1675</v>
      </c>
      <c r="D549" s="2" t="s">
        <v>1676</v>
      </c>
      <c r="E549" s="2" t="s">
        <v>65</v>
      </c>
      <c r="F549" s="2" t="s">
        <v>66</v>
      </c>
      <c r="G549" s="2" t="s">
        <v>987</v>
      </c>
      <c r="H549" s="2" t="s">
        <v>629</v>
      </c>
      <c r="I549" s="2" t="s">
        <v>988</v>
      </c>
      <c r="J549" s="2" t="s">
        <v>92</v>
      </c>
      <c r="K549" s="2" t="s">
        <v>2061</v>
      </c>
      <c r="L549" s="2" t="s">
        <v>2062</v>
      </c>
      <c r="M549" s="2" t="s">
        <v>1679</v>
      </c>
      <c r="N549" s="2" t="s">
        <v>1676</v>
      </c>
      <c r="O549" s="2" t="s">
        <v>1714</v>
      </c>
      <c r="P549" s="2" t="s">
        <v>185</v>
      </c>
      <c r="Q549" s="2" t="s">
        <v>77</v>
      </c>
      <c r="R549" s="2" t="s">
        <v>185</v>
      </c>
      <c r="S549" s="2" t="s">
        <v>77</v>
      </c>
      <c r="T549" s="2" t="s">
        <v>78</v>
      </c>
      <c r="U549" s="2" t="s">
        <v>79</v>
      </c>
      <c r="V549" s="2" t="s">
        <v>80</v>
      </c>
      <c r="W549" s="2" t="s">
        <v>1676</v>
      </c>
      <c r="X549" s="2" t="s">
        <v>81</v>
      </c>
    </row>
    <row r="550" spans="1:24" ht="45" customHeight="1" x14ac:dyDescent="0.25">
      <c r="A550" s="2" t="s">
        <v>2063</v>
      </c>
      <c r="B550" s="2" t="s">
        <v>62</v>
      </c>
      <c r="C550" s="2" t="s">
        <v>1675</v>
      </c>
      <c r="D550" s="2" t="s">
        <v>1676</v>
      </c>
      <c r="E550" s="2" t="s">
        <v>65</v>
      </c>
      <c r="F550" s="2" t="s">
        <v>66</v>
      </c>
      <c r="G550" s="2" t="s">
        <v>211</v>
      </c>
      <c r="H550" s="2" t="s">
        <v>204</v>
      </c>
      <c r="I550" s="2" t="s">
        <v>212</v>
      </c>
      <c r="J550" s="2" t="s">
        <v>70</v>
      </c>
      <c r="K550" s="2" t="s">
        <v>2064</v>
      </c>
      <c r="L550" s="2" t="s">
        <v>2065</v>
      </c>
      <c r="M550" s="2" t="s">
        <v>1679</v>
      </c>
      <c r="N550" s="2" t="s">
        <v>1676</v>
      </c>
      <c r="O550" s="2" t="s">
        <v>1714</v>
      </c>
      <c r="P550" s="2" t="s">
        <v>75</v>
      </c>
      <c r="Q550" s="2" t="s">
        <v>76</v>
      </c>
      <c r="R550" s="2" t="s">
        <v>75</v>
      </c>
      <c r="S550" s="2" t="s">
        <v>76</v>
      </c>
      <c r="T550" s="2" t="s">
        <v>78</v>
      </c>
      <c r="U550" s="2" t="s">
        <v>79</v>
      </c>
      <c r="V550" s="2" t="s">
        <v>80</v>
      </c>
      <c r="W550" s="2" t="s">
        <v>1676</v>
      </c>
      <c r="X550" s="2" t="s">
        <v>81</v>
      </c>
    </row>
    <row r="551" spans="1:24" ht="45" customHeight="1" x14ac:dyDescent="0.25">
      <c r="A551" s="2" t="s">
        <v>2066</v>
      </c>
      <c r="B551" s="2" t="s">
        <v>62</v>
      </c>
      <c r="C551" s="2" t="s">
        <v>1675</v>
      </c>
      <c r="D551" s="2" t="s">
        <v>1676</v>
      </c>
      <c r="E551" s="2" t="s">
        <v>65</v>
      </c>
      <c r="F551" s="2" t="s">
        <v>66</v>
      </c>
      <c r="G551" s="2" t="s">
        <v>275</v>
      </c>
      <c r="H551" s="2" t="s">
        <v>276</v>
      </c>
      <c r="I551" s="2" t="s">
        <v>134</v>
      </c>
      <c r="J551" s="2" t="s">
        <v>70</v>
      </c>
      <c r="K551" s="2" t="s">
        <v>2067</v>
      </c>
      <c r="L551" s="2" t="s">
        <v>2068</v>
      </c>
      <c r="M551" s="2" t="s">
        <v>1679</v>
      </c>
      <c r="N551" s="2" t="s">
        <v>1676</v>
      </c>
      <c r="O551" s="2" t="s">
        <v>117</v>
      </c>
      <c r="P551" s="2" t="s">
        <v>129</v>
      </c>
      <c r="Q551" s="2" t="s">
        <v>130</v>
      </c>
      <c r="R551" s="2" t="s">
        <v>129</v>
      </c>
      <c r="S551" s="2" t="s">
        <v>130</v>
      </c>
      <c r="T551" s="2" t="s">
        <v>78</v>
      </c>
      <c r="U551" s="2" t="s">
        <v>79</v>
      </c>
      <c r="V551" s="2" t="s">
        <v>80</v>
      </c>
      <c r="W551" s="2" t="s">
        <v>1676</v>
      </c>
      <c r="X551" s="2" t="s">
        <v>81</v>
      </c>
    </row>
    <row r="552" spans="1:24" ht="45" customHeight="1" x14ac:dyDescent="0.25">
      <c r="A552" s="2" t="s">
        <v>2069</v>
      </c>
      <c r="B552" s="2" t="s">
        <v>62</v>
      </c>
      <c r="C552" s="2" t="s">
        <v>1675</v>
      </c>
      <c r="D552" s="2" t="s">
        <v>1676</v>
      </c>
      <c r="E552" s="2" t="s">
        <v>65</v>
      </c>
      <c r="F552" s="2" t="s">
        <v>66</v>
      </c>
      <c r="G552" s="2" t="s">
        <v>280</v>
      </c>
      <c r="H552" s="2" t="s">
        <v>281</v>
      </c>
      <c r="I552" s="2" t="s">
        <v>282</v>
      </c>
      <c r="J552" s="2" t="s">
        <v>92</v>
      </c>
      <c r="K552" s="2" t="s">
        <v>2070</v>
      </c>
      <c r="L552" s="2" t="s">
        <v>2071</v>
      </c>
      <c r="M552" s="2" t="s">
        <v>1679</v>
      </c>
      <c r="N552" s="2" t="s">
        <v>1676</v>
      </c>
      <c r="O552" s="2" t="s">
        <v>1714</v>
      </c>
      <c r="P552" s="2" t="s">
        <v>285</v>
      </c>
      <c r="Q552" s="2" t="s">
        <v>286</v>
      </c>
      <c r="R552" s="2" t="s">
        <v>285</v>
      </c>
      <c r="S552" s="2" t="s">
        <v>286</v>
      </c>
      <c r="T552" s="2" t="s">
        <v>78</v>
      </c>
      <c r="U552" s="2" t="s">
        <v>79</v>
      </c>
      <c r="V552" s="2" t="s">
        <v>80</v>
      </c>
      <c r="W552" s="2" t="s">
        <v>1676</v>
      </c>
      <c r="X552" s="2" t="s">
        <v>81</v>
      </c>
    </row>
    <row r="553" spans="1:24" ht="45" customHeight="1" x14ac:dyDescent="0.25">
      <c r="A553" s="2" t="s">
        <v>2072</v>
      </c>
      <c r="B553" s="2" t="s">
        <v>62</v>
      </c>
      <c r="C553" s="2" t="s">
        <v>1675</v>
      </c>
      <c r="D553" s="2" t="s">
        <v>1676</v>
      </c>
      <c r="E553" s="2" t="s">
        <v>65</v>
      </c>
      <c r="F553" s="2" t="s">
        <v>66</v>
      </c>
      <c r="G553" s="2" t="s">
        <v>342</v>
      </c>
      <c r="H553" s="2" t="s">
        <v>90</v>
      </c>
      <c r="I553" s="2" t="s">
        <v>85</v>
      </c>
      <c r="J553" s="2" t="s">
        <v>92</v>
      </c>
      <c r="K553" s="2" t="s">
        <v>2073</v>
      </c>
      <c r="L553" s="2" t="s">
        <v>2074</v>
      </c>
      <c r="M553" s="2" t="s">
        <v>1679</v>
      </c>
      <c r="N553" s="2" t="s">
        <v>1676</v>
      </c>
      <c r="O553" s="2" t="s">
        <v>1714</v>
      </c>
      <c r="P553" s="2" t="s">
        <v>129</v>
      </c>
      <c r="Q553" s="2" t="s">
        <v>130</v>
      </c>
      <c r="R553" s="2" t="s">
        <v>129</v>
      </c>
      <c r="S553" s="2" t="s">
        <v>130</v>
      </c>
      <c r="T553" s="2" t="s">
        <v>78</v>
      </c>
      <c r="U553" s="2" t="s">
        <v>79</v>
      </c>
      <c r="V553" s="2" t="s">
        <v>80</v>
      </c>
      <c r="W553" s="2" t="s">
        <v>1676</v>
      </c>
      <c r="X553" s="2" t="s">
        <v>81</v>
      </c>
    </row>
    <row r="554" spans="1:24" ht="45" customHeight="1" x14ac:dyDescent="0.25">
      <c r="A554" s="2" t="s">
        <v>2075</v>
      </c>
      <c r="B554" s="2" t="s">
        <v>62</v>
      </c>
      <c r="C554" s="2" t="s">
        <v>1675</v>
      </c>
      <c r="D554" s="2" t="s">
        <v>1676</v>
      </c>
      <c r="E554" s="2" t="s">
        <v>65</v>
      </c>
      <c r="F554" s="2" t="s">
        <v>66</v>
      </c>
      <c r="G554" s="2" t="s">
        <v>351</v>
      </c>
      <c r="H554" s="2" t="s">
        <v>352</v>
      </c>
      <c r="I554" s="2" t="s">
        <v>353</v>
      </c>
      <c r="J554" s="2" t="s">
        <v>70</v>
      </c>
      <c r="K554" s="2" t="s">
        <v>2076</v>
      </c>
      <c r="L554" s="2" t="s">
        <v>2077</v>
      </c>
      <c r="M554" s="2" t="s">
        <v>1679</v>
      </c>
      <c r="N554" s="2" t="s">
        <v>1676</v>
      </c>
      <c r="O554" s="2" t="s">
        <v>1714</v>
      </c>
      <c r="P554" s="2" t="s">
        <v>129</v>
      </c>
      <c r="Q554" s="2" t="s">
        <v>130</v>
      </c>
      <c r="R554" s="2" t="s">
        <v>129</v>
      </c>
      <c r="S554" s="2" t="s">
        <v>130</v>
      </c>
      <c r="T554" s="2" t="s">
        <v>78</v>
      </c>
      <c r="U554" s="2" t="s">
        <v>79</v>
      </c>
      <c r="V554" s="2" t="s">
        <v>80</v>
      </c>
      <c r="W554" s="2" t="s">
        <v>1676</v>
      </c>
      <c r="X554" s="2" t="s">
        <v>81</v>
      </c>
    </row>
    <row r="555" spans="1:24" ht="45" customHeight="1" x14ac:dyDescent="0.25">
      <c r="A555" s="2" t="s">
        <v>2078</v>
      </c>
      <c r="B555" s="2" t="s">
        <v>62</v>
      </c>
      <c r="C555" s="2" t="s">
        <v>1675</v>
      </c>
      <c r="D555" s="2" t="s">
        <v>1676</v>
      </c>
      <c r="E555" s="2" t="s">
        <v>65</v>
      </c>
      <c r="F555" s="2" t="s">
        <v>66</v>
      </c>
      <c r="G555" s="2" t="s">
        <v>524</v>
      </c>
      <c r="H555" s="2" t="s">
        <v>525</v>
      </c>
      <c r="I555" s="2" t="s">
        <v>194</v>
      </c>
      <c r="J555" s="2" t="s">
        <v>92</v>
      </c>
      <c r="K555" s="2" t="s">
        <v>2079</v>
      </c>
      <c r="L555" s="2" t="s">
        <v>2080</v>
      </c>
      <c r="M555" s="2" t="s">
        <v>1679</v>
      </c>
      <c r="N555" s="2" t="s">
        <v>1676</v>
      </c>
      <c r="O555" s="2" t="s">
        <v>320</v>
      </c>
      <c r="P555" s="2" t="s">
        <v>528</v>
      </c>
      <c r="Q555" s="2" t="s">
        <v>529</v>
      </c>
      <c r="R555" s="2" t="s">
        <v>528</v>
      </c>
      <c r="S555" s="2" t="s">
        <v>529</v>
      </c>
      <c r="T555" s="2" t="s">
        <v>78</v>
      </c>
      <c r="U555" s="2" t="s">
        <v>79</v>
      </c>
      <c r="V555" s="2" t="s">
        <v>80</v>
      </c>
      <c r="W555" s="2" t="s">
        <v>1676</v>
      </c>
      <c r="X555" s="2" t="s">
        <v>81</v>
      </c>
    </row>
    <row r="556" spans="1:24" ht="45" customHeight="1" x14ac:dyDescent="0.25">
      <c r="A556" s="2" t="s">
        <v>2081</v>
      </c>
      <c r="B556" s="2" t="s">
        <v>62</v>
      </c>
      <c r="C556" s="2" t="s">
        <v>1675</v>
      </c>
      <c r="D556" s="2" t="s">
        <v>1676</v>
      </c>
      <c r="E556" s="2" t="s">
        <v>65</v>
      </c>
      <c r="F556" s="2" t="s">
        <v>66</v>
      </c>
      <c r="G556" s="2" t="s">
        <v>536</v>
      </c>
      <c r="H556" s="2" t="s">
        <v>537</v>
      </c>
      <c r="I556" s="2" t="s">
        <v>204</v>
      </c>
      <c r="J556" s="2" t="s">
        <v>70</v>
      </c>
      <c r="K556" s="2" t="s">
        <v>2082</v>
      </c>
      <c r="L556" s="2" t="s">
        <v>2083</v>
      </c>
      <c r="M556" s="2" t="s">
        <v>1679</v>
      </c>
      <c r="N556" s="2" t="s">
        <v>1676</v>
      </c>
      <c r="O556" s="2" t="s">
        <v>117</v>
      </c>
      <c r="P556" s="2" t="s">
        <v>185</v>
      </c>
      <c r="Q556" s="2" t="s">
        <v>77</v>
      </c>
      <c r="R556" s="2" t="s">
        <v>185</v>
      </c>
      <c r="S556" s="2" t="s">
        <v>77</v>
      </c>
      <c r="T556" s="2" t="s">
        <v>78</v>
      </c>
      <c r="U556" s="2" t="s">
        <v>79</v>
      </c>
      <c r="V556" s="2" t="s">
        <v>80</v>
      </c>
      <c r="W556" s="2" t="s">
        <v>1676</v>
      </c>
      <c r="X556" s="2" t="s">
        <v>81</v>
      </c>
    </row>
    <row r="557" spans="1:24" ht="45" customHeight="1" x14ac:dyDescent="0.25">
      <c r="A557" s="2" t="s">
        <v>2084</v>
      </c>
      <c r="B557" s="2" t="s">
        <v>62</v>
      </c>
      <c r="C557" s="2" t="s">
        <v>1675</v>
      </c>
      <c r="D557" s="2" t="s">
        <v>1676</v>
      </c>
      <c r="E557" s="2" t="s">
        <v>65</v>
      </c>
      <c r="F557" s="2" t="s">
        <v>66</v>
      </c>
      <c r="G557" s="2" t="s">
        <v>604</v>
      </c>
      <c r="H557" s="2" t="s">
        <v>134</v>
      </c>
      <c r="I557" s="2" t="s">
        <v>605</v>
      </c>
      <c r="J557" s="2" t="s">
        <v>70</v>
      </c>
      <c r="K557" s="2" t="s">
        <v>2085</v>
      </c>
      <c r="L557" s="2" t="s">
        <v>2086</v>
      </c>
      <c r="M557" s="2" t="s">
        <v>1679</v>
      </c>
      <c r="N557" s="2" t="s">
        <v>1676</v>
      </c>
      <c r="O557" s="2" t="s">
        <v>1714</v>
      </c>
      <c r="P557" s="2" t="s">
        <v>469</v>
      </c>
      <c r="Q557" s="2" t="s">
        <v>470</v>
      </c>
      <c r="R557" s="2" t="s">
        <v>469</v>
      </c>
      <c r="S557" s="2" t="s">
        <v>470</v>
      </c>
      <c r="T557" s="2" t="s">
        <v>78</v>
      </c>
      <c r="U557" s="2" t="s">
        <v>79</v>
      </c>
      <c r="V557" s="2" t="s">
        <v>80</v>
      </c>
      <c r="W557" s="2" t="s">
        <v>1676</v>
      </c>
      <c r="X557" s="2" t="s">
        <v>81</v>
      </c>
    </row>
    <row r="558" spans="1:24" ht="45" customHeight="1" x14ac:dyDescent="0.25">
      <c r="A558" s="2" t="s">
        <v>2087</v>
      </c>
      <c r="B558" s="2" t="s">
        <v>62</v>
      </c>
      <c r="C558" s="2" t="s">
        <v>1675</v>
      </c>
      <c r="D558" s="2" t="s">
        <v>1676</v>
      </c>
      <c r="E558" s="2" t="s">
        <v>65</v>
      </c>
      <c r="F558" s="2" t="s">
        <v>66</v>
      </c>
      <c r="G558" s="2" t="s">
        <v>613</v>
      </c>
      <c r="H558" s="2" t="s">
        <v>614</v>
      </c>
      <c r="I558" s="2" t="s">
        <v>615</v>
      </c>
      <c r="J558" s="2" t="s">
        <v>70</v>
      </c>
      <c r="K558" s="2" t="s">
        <v>2088</v>
      </c>
      <c r="L558" s="2" t="s">
        <v>2089</v>
      </c>
      <c r="M558" s="2" t="s">
        <v>1679</v>
      </c>
      <c r="N558" s="2" t="s">
        <v>1676</v>
      </c>
      <c r="O558" s="2" t="s">
        <v>1714</v>
      </c>
      <c r="P558" s="2" t="s">
        <v>185</v>
      </c>
      <c r="Q558" s="2" t="s">
        <v>77</v>
      </c>
      <c r="R558" s="2" t="s">
        <v>185</v>
      </c>
      <c r="S558" s="2" t="s">
        <v>77</v>
      </c>
      <c r="T558" s="2" t="s">
        <v>78</v>
      </c>
      <c r="U558" s="2" t="s">
        <v>79</v>
      </c>
      <c r="V558" s="2" t="s">
        <v>80</v>
      </c>
      <c r="W558" s="2" t="s">
        <v>1676</v>
      </c>
      <c r="X558" s="2" t="s">
        <v>81</v>
      </c>
    </row>
    <row r="559" spans="1:24" ht="45" customHeight="1" x14ac:dyDescent="0.25">
      <c r="A559" s="2" t="s">
        <v>2090</v>
      </c>
      <c r="B559" s="2" t="s">
        <v>62</v>
      </c>
      <c r="C559" s="2" t="s">
        <v>1675</v>
      </c>
      <c r="D559" s="2" t="s">
        <v>1676</v>
      </c>
      <c r="E559" s="2" t="s">
        <v>65</v>
      </c>
      <c r="F559" s="2" t="s">
        <v>66</v>
      </c>
      <c r="G559" s="2" t="s">
        <v>992</v>
      </c>
      <c r="H559" s="2" t="s">
        <v>680</v>
      </c>
      <c r="I559" s="2" t="s">
        <v>169</v>
      </c>
      <c r="J559" s="2" t="s">
        <v>92</v>
      </c>
      <c r="K559" s="2" t="s">
        <v>2091</v>
      </c>
      <c r="L559" s="2" t="s">
        <v>2092</v>
      </c>
      <c r="M559" s="2" t="s">
        <v>1679</v>
      </c>
      <c r="N559" s="2" t="s">
        <v>1676</v>
      </c>
      <c r="O559" s="2" t="s">
        <v>207</v>
      </c>
      <c r="P559" s="2" t="s">
        <v>109</v>
      </c>
      <c r="Q559" s="2" t="s">
        <v>110</v>
      </c>
      <c r="R559" s="2" t="s">
        <v>109</v>
      </c>
      <c r="S559" s="2" t="s">
        <v>110</v>
      </c>
      <c r="T559" s="2" t="s">
        <v>78</v>
      </c>
      <c r="U559" s="2" t="s">
        <v>79</v>
      </c>
      <c r="V559" s="2" t="s">
        <v>80</v>
      </c>
      <c r="W559" s="2" t="s">
        <v>1676</v>
      </c>
      <c r="X559" s="2" t="s">
        <v>81</v>
      </c>
    </row>
    <row r="560" spans="1:24" ht="45" customHeight="1" x14ac:dyDescent="0.25">
      <c r="A560" s="2" t="s">
        <v>2093</v>
      </c>
      <c r="B560" s="2" t="s">
        <v>62</v>
      </c>
      <c r="C560" s="2" t="s">
        <v>1675</v>
      </c>
      <c r="D560" s="2" t="s">
        <v>1676</v>
      </c>
      <c r="E560" s="2" t="s">
        <v>65</v>
      </c>
      <c r="F560" s="2" t="s">
        <v>66</v>
      </c>
      <c r="G560" s="2" t="s">
        <v>1073</v>
      </c>
      <c r="H560" s="2" t="s">
        <v>1074</v>
      </c>
      <c r="I560" s="2" t="s">
        <v>1075</v>
      </c>
      <c r="J560" s="2" t="s">
        <v>92</v>
      </c>
      <c r="K560" s="2" t="s">
        <v>2094</v>
      </c>
      <c r="L560" s="2" t="s">
        <v>2095</v>
      </c>
      <c r="M560" s="2" t="s">
        <v>1679</v>
      </c>
      <c r="N560" s="2" t="s">
        <v>1676</v>
      </c>
      <c r="O560" s="2" t="s">
        <v>117</v>
      </c>
      <c r="P560" s="2" t="s">
        <v>109</v>
      </c>
      <c r="Q560" s="2" t="s">
        <v>110</v>
      </c>
      <c r="R560" s="2" t="s">
        <v>109</v>
      </c>
      <c r="S560" s="2" t="s">
        <v>110</v>
      </c>
      <c r="T560" s="2" t="s">
        <v>78</v>
      </c>
      <c r="U560" s="2" t="s">
        <v>79</v>
      </c>
      <c r="V560" s="2" t="s">
        <v>80</v>
      </c>
      <c r="W560" s="2" t="s">
        <v>1676</v>
      </c>
      <c r="X560" s="2" t="s">
        <v>81</v>
      </c>
    </row>
    <row r="561" spans="1:24" ht="45" customHeight="1" x14ac:dyDescent="0.25">
      <c r="A561" s="2" t="s">
        <v>2096</v>
      </c>
      <c r="B561" s="2" t="s">
        <v>62</v>
      </c>
      <c r="C561" s="2" t="s">
        <v>1675</v>
      </c>
      <c r="D561" s="2" t="s">
        <v>1676</v>
      </c>
      <c r="E561" s="2" t="s">
        <v>65</v>
      </c>
      <c r="F561" s="2" t="s">
        <v>66</v>
      </c>
      <c r="G561" s="2" t="s">
        <v>1128</v>
      </c>
      <c r="H561" s="2" t="s">
        <v>332</v>
      </c>
      <c r="I561" s="2" t="s">
        <v>1129</v>
      </c>
      <c r="J561" s="2" t="s">
        <v>70</v>
      </c>
      <c r="K561" s="2" t="s">
        <v>2097</v>
      </c>
      <c r="L561" s="2" t="s">
        <v>2098</v>
      </c>
      <c r="M561" s="2" t="s">
        <v>1679</v>
      </c>
      <c r="N561" s="2" t="s">
        <v>1676</v>
      </c>
      <c r="O561" s="2" t="s">
        <v>117</v>
      </c>
      <c r="P561" s="2" t="s">
        <v>129</v>
      </c>
      <c r="Q561" s="2" t="s">
        <v>130</v>
      </c>
      <c r="R561" s="2" t="s">
        <v>129</v>
      </c>
      <c r="S561" s="2" t="s">
        <v>130</v>
      </c>
      <c r="T561" s="2" t="s">
        <v>78</v>
      </c>
      <c r="U561" s="2" t="s">
        <v>79</v>
      </c>
      <c r="V561" s="2" t="s">
        <v>80</v>
      </c>
      <c r="W561" s="2" t="s">
        <v>1676</v>
      </c>
      <c r="X561" s="2" t="s">
        <v>81</v>
      </c>
    </row>
    <row r="562" spans="1:24" ht="45" customHeight="1" x14ac:dyDescent="0.25">
      <c r="A562" s="2" t="s">
        <v>2099</v>
      </c>
      <c r="B562" s="2" t="s">
        <v>62</v>
      </c>
      <c r="C562" s="2" t="s">
        <v>1675</v>
      </c>
      <c r="D562" s="2" t="s">
        <v>1676</v>
      </c>
      <c r="E562" s="2" t="s">
        <v>65</v>
      </c>
      <c r="F562" s="2" t="s">
        <v>66</v>
      </c>
      <c r="G562" s="2" t="s">
        <v>1133</v>
      </c>
      <c r="H562" s="2" t="s">
        <v>1134</v>
      </c>
      <c r="I562" s="2" t="s">
        <v>929</v>
      </c>
      <c r="J562" s="2" t="s">
        <v>70</v>
      </c>
      <c r="K562" s="2" t="s">
        <v>2100</v>
      </c>
      <c r="L562" s="2" t="s">
        <v>2101</v>
      </c>
      <c r="M562" s="2" t="s">
        <v>1679</v>
      </c>
      <c r="N562" s="2" t="s">
        <v>1676</v>
      </c>
      <c r="O562" s="2" t="s">
        <v>117</v>
      </c>
      <c r="P562" s="2" t="s">
        <v>95</v>
      </c>
      <c r="Q562" s="2" t="s">
        <v>96</v>
      </c>
      <c r="R562" s="2" t="s">
        <v>95</v>
      </c>
      <c r="S562" s="2" t="s">
        <v>96</v>
      </c>
      <c r="T562" s="2" t="s">
        <v>78</v>
      </c>
      <c r="U562" s="2" t="s">
        <v>79</v>
      </c>
      <c r="V562" s="2" t="s">
        <v>80</v>
      </c>
      <c r="W562" s="2" t="s">
        <v>1676</v>
      </c>
      <c r="X562" s="2" t="s">
        <v>81</v>
      </c>
    </row>
    <row r="563" spans="1:24" ht="45" customHeight="1" x14ac:dyDescent="0.25">
      <c r="A563" s="2" t="s">
        <v>2102</v>
      </c>
      <c r="B563" s="2" t="s">
        <v>62</v>
      </c>
      <c r="C563" s="2" t="s">
        <v>1675</v>
      </c>
      <c r="D563" s="2" t="s">
        <v>1676</v>
      </c>
      <c r="E563" s="2" t="s">
        <v>65</v>
      </c>
      <c r="F563" s="2" t="s">
        <v>66</v>
      </c>
      <c r="G563" s="2" t="s">
        <v>357</v>
      </c>
      <c r="H563" s="2" t="s">
        <v>358</v>
      </c>
      <c r="I563" s="2" t="s">
        <v>359</v>
      </c>
      <c r="J563" s="2" t="s">
        <v>70</v>
      </c>
      <c r="K563" s="2" t="s">
        <v>2103</v>
      </c>
      <c r="L563" s="2" t="s">
        <v>2104</v>
      </c>
      <c r="M563" s="2" t="s">
        <v>1679</v>
      </c>
      <c r="N563" s="2" t="s">
        <v>1676</v>
      </c>
      <c r="O563" s="2" t="s">
        <v>1714</v>
      </c>
      <c r="P563" s="2" t="s">
        <v>129</v>
      </c>
      <c r="Q563" s="2" t="s">
        <v>130</v>
      </c>
      <c r="R563" s="2" t="s">
        <v>129</v>
      </c>
      <c r="S563" s="2" t="s">
        <v>130</v>
      </c>
      <c r="T563" s="2" t="s">
        <v>78</v>
      </c>
      <c r="U563" s="2" t="s">
        <v>79</v>
      </c>
      <c r="V563" s="2" t="s">
        <v>80</v>
      </c>
      <c r="W563" s="2" t="s">
        <v>1676</v>
      </c>
      <c r="X563" s="2" t="s">
        <v>81</v>
      </c>
    </row>
    <row r="564" spans="1:24" ht="45" customHeight="1" x14ac:dyDescent="0.25">
      <c r="A564" s="2" t="s">
        <v>2105</v>
      </c>
      <c r="B564" s="2" t="s">
        <v>62</v>
      </c>
      <c r="C564" s="2" t="s">
        <v>1675</v>
      </c>
      <c r="D564" s="2" t="s">
        <v>1676</v>
      </c>
      <c r="E564" s="2" t="s">
        <v>65</v>
      </c>
      <c r="F564" s="2" t="s">
        <v>66</v>
      </c>
      <c r="G564" s="2" t="s">
        <v>363</v>
      </c>
      <c r="H564" s="2" t="s">
        <v>364</v>
      </c>
      <c r="I564" s="2" t="s">
        <v>99</v>
      </c>
      <c r="J564" s="2" t="s">
        <v>70</v>
      </c>
      <c r="K564" s="2" t="s">
        <v>2106</v>
      </c>
      <c r="L564" s="2" t="s">
        <v>2107</v>
      </c>
      <c r="M564" s="2" t="s">
        <v>1679</v>
      </c>
      <c r="N564" s="2" t="s">
        <v>1676</v>
      </c>
      <c r="O564" s="2" t="s">
        <v>1714</v>
      </c>
      <c r="P564" s="2" t="s">
        <v>129</v>
      </c>
      <c r="Q564" s="2" t="s">
        <v>130</v>
      </c>
      <c r="R564" s="2" t="s">
        <v>129</v>
      </c>
      <c r="S564" s="2" t="s">
        <v>130</v>
      </c>
      <c r="T564" s="2" t="s">
        <v>78</v>
      </c>
      <c r="U564" s="2" t="s">
        <v>79</v>
      </c>
      <c r="V564" s="2" t="s">
        <v>80</v>
      </c>
      <c r="W564" s="2" t="s">
        <v>1676</v>
      </c>
      <c r="X564" s="2" t="s">
        <v>81</v>
      </c>
    </row>
    <row r="565" spans="1:24" ht="45" customHeight="1" x14ac:dyDescent="0.25">
      <c r="A565" s="2" t="s">
        <v>2108</v>
      </c>
      <c r="B565" s="2" t="s">
        <v>62</v>
      </c>
      <c r="C565" s="2" t="s">
        <v>1675</v>
      </c>
      <c r="D565" s="2" t="s">
        <v>1676</v>
      </c>
      <c r="E565" s="2" t="s">
        <v>65</v>
      </c>
      <c r="F565" s="2" t="s">
        <v>66</v>
      </c>
      <c r="G565" s="2" t="s">
        <v>409</v>
      </c>
      <c r="H565" s="2" t="s">
        <v>113</v>
      </c>
      <c r="I565" s="2" t="s">
        <v>410</v>
      </c>
      <c r="J565" s="2" t="s">
        <v>70</v>
      </c>
      <c r="K565" s="2" t="s">
        <v>2109</v>
      </c>
      <c r="L565" s="2" t="s">
        <v>2110</v>
      </c>
      <c r="M565" s="2" t="s">
        <v>1679</v>
      </c>
      <c r="N565" s="2" t="s">
        <v>1676</v>
      </c>
      <c r="O565" s="2" t="s">
        <v>1714</v>
      </c>
      <c r="P565" s="2" t="s">
        <v>129</v>
      </c>
      <c r="Q565" s="2" t="s">
        <v>130</v>
      </c>
      <c r="R565" s="2" t="s">
        <v>129</v>
      </c>
      <c r="S565" s="2" t="s">
        <v>130</v>
      </c>
      <c r="T565" s="2" t="s">
        <v>78</v>
      </c>
      <c r="U565" s="2" t="s">
        <v>79</v>
      </c>
      <c r="V565" s="2" t="s">
        <v>80</v>
      </c>
      <c r="W565" s="2" t="s">
        <v>1676</v>
      </c>
      <c r="X565" s="2" t="s">
        <v>81</v>
      </c>
    </row>
    <row r="566" spans="1:24" ht="45" customHeight="1" x14ac:dyDescent="0.25">
      <c r="A566" s="2" t="s">
        <v>2111</v>
      </c>
      <c r="B566" s="2" t="s">
        <v>62</v>
      </c>
      <c r="C566" s="2" t="s">
        <v>1675</v>
      </c>
      <c r="D566" s="2" t="s">
        <v>1676</v>
      </c>
      <c r="E566" s="2" t="s">
        <v>65</v>
      </c>
      <c r="F566" s="2" t="s">
        <v>66</v>
      </c>
      <c r="G566" s="2" t="s">
        <v>414</v>
      </c>
      <c r="H566" s="2" t="s">
        <v>415</v>
      </c>
      <c r="I566" s="2" t="s">
        <v>373</v>
      </c>
      <c r="J566" s="2" t="s">
        <v>92</v>
      </c>
      <c r="K566" s="2" t="s">
        <v>2112</v>
      </c>
      <c r="L566" s="2" t="s">
        <v>2113</v>
      </c>
      <c r="M566" s="2" t="s">
        <v>1679</v>
      </c>
      <c r="N566" s="2" t="s">
        <v>1676</v>
      </c>
      <c r="O566" s="2" t="s">
        <v>1714</v>
      </c>
      <c r="P566" s="2" t="s">
        <v>185</v>
      </c>
      <c r="Q566" s="2" t="s">
        <v>77</v>
      </c>
      <c r="R566" s="2" t="s">
        <v>185</v>
      </c>
      <c r="S566" s="2" t="s">
        <v>77</v>
      </c>
      <c r="T566" s="2" t="s">
        <v>78</v>
      </c>
      <c r="U566" s="2" t="s">
        <v>79</v>
      </c>
      <c r="V566" s="2" t="s">
        <v>80</v>
      </c>
      <c r="W566" s="2" t="s">
        <v>1676</v>
      </c>
      <c r="X566" s="2" t="s">
        <v>81</v>
      </c>
    </row>
    <row r="567" spans="1:24" ht="45" customHeight="1" x14ac:dyDescent="0.25">
      <c r="A567" s="2" t="s">
        <v>2114</v>
      </c>
      <c r="B567" s="2" t="s">
        <v>62</v>
      </c>
      <c r="C567" s="2" t="s">
        <v>1675</v>
      </c>
      <c r="D567" s="2" t="s">
        <v>1676</v>
      </c>
      <c r="E567" s="2" t="s">
        <v>65</v>
      </c>
      <c r="F567" s="2" t="s">
        <v>66</v>
      </c>
      <c r="G567" s="2" t="s">
        <v>419</v>
      </c>
      <c r="H567" s="2" t="s">
        <v>218</v>
      </c>
      <c r="I567" s="2" t="s">
        <v>2115</v>
      </c>
      <c r="J567" s="2" t="s">
        <v>92</v>
      </c>
      <c r="K567" s="2" t="s">
        <v>2116</v>
      </c>
      <c r="L567" s="2" t="s">
        <v>2117</v>
      </c>
      <c r="M567" s="2" t="s">
        <v>1679</v>
      </c>
      <c r="N567" s="2" t="s">
        <v>1676</v>
      </c>
      <c r="O567" s="2" t="s">
        <v>423</v>
      </c>
      <c r="P567" s="2" t="s">
        <v>230</v>
      </c>
      <c r="Q567" s="2" t="s">
        <v>231</v>
      </c>
      <c r="R567" s="2" t="s">
        <v>230</v>
      </c>
      <c r="S567" s="2" t="s">
        <v>231</v>
      </c>
      <c r="T567" s="2" t="s">
        <v>78</v>
      </c>
      <c r="U567" s="2" t="s">
        <v>79</v>
      </c>
      <c r="V567" s="2" t="s">
        <v>80</v>
      </c>
      <c r="W567" s="2" t="s">
        <v>1676</v>
      </c>
      <c r="X567" s="2" t="s">
        <v>81</v>
      </c>
    </row>
    <row r="568" spans="1:24" ht="45" customHeight="1" x14ac:dyDescent="0.25">
      <c r="A568" s="2" t="s">
        <v>2118</v>
      </c>
      <c r="B568" s="2" t="s">
        <v>62</v>
      </c>
      <c r="C568" s="2" t="s">
        <v>1675</v>
      </c>
      <c r="D568" s="2" t="s">
        <v>1676</v>
      </c>
      <c r="E568" s="2" t="s">
        <v>65</v>
      </c>
      <c r="F568" s="2" t="s">
        <v>66</v>
      </c>
      <c r="G568" s="2" t="s">
        <v>1189</v>
      </c>
      <c r="H568" s="2" t="s">
        <v>99</v>
      </c>
      <c r="I568" s="2" t="s">
        <v>897</v>
      </c>
      <c r="J568" s="2" t="s">
        <v>70</v>
      </c>
      <c r="K568" s="2" t="s">
        <v>2119</v>
      </c>
      <c r="L568" s="2" t="s">
        <v>2120</v>
      </c>
      <c r="M568" s="2" t="s">
        <v>1679</v>
      </c>
      <c r="N568" s="2" t="s">
        <v>1676</v>
      </c>
      <c r="O568" s="2" t="s">
        <v>117</v>
      </c>
      <c r="P568" s="2" t="s">
        <v>109</v>
      </c>
      <c r="Q568" s="2" t="s">
        <v>110</v>
      </c>
      <c r="R568" s="2" t="s">
        <v>109</v>
      </c>
      <c r="S568" s="2" t="s">
        <v>110</v>
      </c>
      <c r="T568" s="2" t="s">
        <v>78</v>
      </c>
      <c r="U568" s="2" t="s">
        <v>79</v>
      </c>
      <c r="V568" s="2" t="s">
        <v>80</v>
      </c>
      <c r="W568" s="2" t="s">
        <v>1676</v>
      </c>
      <c r="X568" s="2" t="s">
        <v>81</v>
      </c>
    </row>
    <row r="569" spans="1:24" ht="45" customHeight="1" x14ac:dyDescent="0.25">
      <c r="A569" s="2" t="s">
        <v>2121</v>
      </c>
      <c r="B569" s="2" t="s">
        <v>62</v>
      </c>
      <c r="C569" s="2" t="s">
        <v>1675</v>
      </c>
      <c r="D569" s="2" t="s">
        <v>1676</v>
      </c>
      <c r="E569" s="2" t="s">
        <v>65</v>
      </c>
      <c r="F569" s="2" t="s">
        <v>66</v>
      </c>
      <c r="G569" s="2" t="s">
        <v>1193</v>
      </c>
      <c r="H569" s="2" t="s">
        <v>134</v>
      </c>
      <c r="I569" s="2" t="s">
        <v>106</v>
      </c>
      <c r="J569" s="2" t="s">
        <v>92</v>
      </c>
      <c r="K569" s="2" t="s">
        <v>2122</v>
      </c>
      <c r="L569" s="2" t="s">
        <v>2123</v>
      </c>
      <c r="M569" s="2" t="s">
        <v>1679</v>
      </c>
      <c r="N569" s="2" t="s">
        <v>1676</v>
      </c>
      <c r="O569" s="2" t="s">
        <v>1733</v>
      </c>
      <c r="P569" s="2" t="s">
        <v>95</v>
      </c>
      <c r="Q569" s="2" t="s">
        <v>96</v>
      </c>
      <c r="R569" s="2" t="s">
        <v>95</v>
      </c>
      <c r="S569" s="2" t="s">
        <v>96</v>
      </c>
      <c r="T569" s="2" t="s">
        <v>78</v>
      </c>
      <c r="U569" s="2" t="s">
        <v>79</v>
      </c>
      <c r="V569" s="2" t="s">
        <v>80</v>
      </c>
      <c r="W569" s="2" t="s">
        <v>1676</v>
      </c>
      <c r="X569" s="2" t="s">
        <v>81</v>
      </c>
    </row>
    <row r="570" spans="1:24" ht="45" customHeight="1" x14ac:dyDescent="0.25">
      <c r="A570" s="2" t="s">
        <v>2124</v>
      </c>
      <c r="B570" s="2" t="s">
        <v>62</v>
      </c>
      <c r="C570" s="2" t="s">
        <v>1675</v>
      </c>
      <c r="D570" s="2" t="s">
        <v>1676</v>
      </c>
      <c r="E570" s="2" t="s">
        <v>65</v>
      </c>
      <c r="F570" s="2" t="s">
        <v>66</v>
      </c>
      <c r="G570" s="2" t="s">
        <v>1197</v>
      </c>
      <c r="H570" s="2" t="s">
        <v>1198</v>
      </c>
      <c r="I570" s="2" t="s">
        <v>1199</v>
      </c>
      <c r="J570" s="2" t="s">
        <v>92</v>
      </c>
      <c r="K570" s="2" t="s">
        <v>2125</v>
      </c>
      <c r="L570" s="2" t="s">
        <v>2126</v>
      </c>
      <c r="M570" s="2" t="s">
        <v>1679</v>
      </c>
      <c r="N570" s="2" t="s">
        <v>1676</v>
      </c>
      <c r="O570" s="2" t="s">
        <v>207</v>
      </c>
      <c r="P570" s="2" t="s">
        <v>572</v>
      </c>
      <c r="Q570" s="2" t="s">
        <v>573</v>
      </c>
      <c r="R570" s="2" t="s">
        <v>572</v>
      </c>
      <c r="S570" s="2" t="s">
        <v>573</v>
      </c>
      <c r="T570" s="2" t="s">
        <v>78</v>
      </c>
      <c r="U570" s="2" t="s">
        <v>79</v>
      </c>
      <c r="V570" s="2" t="s">
        <v>80</v>
      </c>
      <c r="W570" s="2" t="s">
        <v>1676</v>
      </c>
      <c r="X570" s="2" t="s">
        <v>81</v>
      </c>
    </row>
    <row r="571" spans="1:24" ht="45" customHeight="1" x14ac:dyDescent="0.25">
      <c r="A571" s="2" t="s">
        <v>2127</v>
      </c>
      <c r="B571" s="2" t="s">
        <v>62</v>
      </c>
      <c r="C571" s="2" t="s">
        <v>1675</v>
      </c>
      <c r="D571" s="2" t="s">
        <v>1676</v>
      </c>
      <c r="E571" s="2" t="s">
        <v>65</v>
      </c>
      <c r="F571" s="2" t="s">
        <v>66</v>
      </c>
      <c r="G571" s="2" t="s">
        <v>1138</v>
      </c>
      <c r="H571" s="2" t="s">
        <v>100</v>
      </c>
      <c r="I571" s="2" t="s">
        <v>1139</v>
      </c>
      <c r="J571" s="2" t="s">
        <v>92</v>
      </c>
      <c r="K571" s="2" t="s">
        <v>2128</v>
      </c>
      <c r="L571" s="2" t="s">
        <v>2129</v>
      </c>
      <c r="M571" s="2" t="s">
        <v>1679</v>
      </c>
      <c r="N571" s="2" t="s">
        <v>1676</v>
      </c>
      <c r="O571" s="2" t="s">
        <v>117</v>
      </c>
      <c r="P571" s="2" t="s">
        <v>109</v>
      </c>
      <c r="Q571" s="2" t="s">
        <v>110</v>
      </c>
      <c r="R571" s="2" t="s">
        <v>109</v>
      </c>
      <c r="S571" s="2" t="s">
        <v>110</v>
      </c>
      <c r="T571" s="2" t="s">
        <v>78</v>
      </c>
      <c r="U571" s="2" t="s">
        <v>79</v>
      </c>
      <c r="V571" s="2" t="s">
        <v>80</v>
      </c>
      <c r="W571" s="2" t="s">
        <v>1676</v>
      </c>
      <c r="X571" s="2" t="s">
        <v>81</v>
      </c>
    </row>
    <row r="572" spans="1:24" ht="45" customHeight="1" x14ac:dyDescent="0.25">
      <c r="A572" s="2" t="s">
        <v>2130</v>
      </c>
      <c r="B572" s="2" t="s">
        <v>62</v>
      </c>
      <c r="C572" s="2" t="s">
        <v>1675</v>
      </c>
      <c r="D572" s="2" t="s">
        <v>1676</v>
      </c>
      <c r="E572" s="2" t="s">
        <v>65</v>
      </c>
      <c r="F572" s="2" t="s">
        <v>66</v>
      </c>
      <c r="G572" s="2" t="s">
        <v>425</v>
      </c>
      <c r="H572" s="2" t="s">
        <v>426</v>
      </c>
      <c r="I572" s="2" t="s">
        <v>427</v>
      </c>
      <c r="J572" s="2" t="s">
        <v>92</v>
      </c>
      <c r="K572" s="2" t="s">
        <v>2131</v>
      </c>
      <c r="L572" s="2" t="s">
        <v>2132</v>
      </c>
      <c r="M572" s="2" t="s">
        <v>1679</v>
      </c>
      <c r="N572" s="2" t="s">
        <v>1676</v>
      </c>
      <c r="O572" s="2" t="s">
        <v>2133</v>
      </c>
      <c r="P572" s="2" t="s">
        <v>327</v>
      </c>
      <c r="Q572" s="2" t="s">
        <v>328</v>
      </c>
      <c r="R572" s="2" t="s">
        <v>327</v>
      </c>
      <c r="S572" s="2" t="s">
        <v>328</v>
      </c>
      <c r="T572" s="2" t="s">
        <v>78</v>
      </c>
      <c r="U572" s="2" t="s">
        <v>79</v>
      </c>
      <c r="V572" s="2" t="s">
        <v>80</v>
      </c>
      <c r="W572" s="2" t="s">
        <v>1676</v>
      </c>
      <c r="X572" s="2" t="s">
        <v>81</v>
      </c>
    </row>
    <row r="573" spans="1:24" ht="45" customHeight="1" x14ac:dyDescent="0.25">
      <c r="A573" s="2" t="s">
        <v>2134</v>
      </c>
      <c r="B573" s="2" t="s">
        <v>62</v>
      </c>
      <c r="C573" s="2" t="s">
        <v>1675</v>
      </c>
      <c r="D573" s="2" t="s">
        <v>1676</v>
      </c>
      <c r="E573" s="2" t="s">
        <v>65</v>
      </c>
      <c r="F573" s="2" t="s">
        <v>66</v>
      </c>
      <c r="G573" s="2" t="s">
        <v>476</v>
      </c>
      <c r="H573" s="2" t="s">
        <v>477</v>
      </c>
      <c r="I573" s="2" t="s">
        <v>99</v>
      </c>
      <c r="J573" s="2" t="s">
        <v>92</v>
      </c>
      <c r="K573" s="2" t="s">
        <v>2135</v>
      </c>
      <c r="L573" s="2" t="s">
        <v>2136</v>
      </c>
      <c r="M573" s="2" t="s">
        <v>1679</v>
      </c>
      <c r="N573" s="2" t="s">
        <v>1676</v>
      </c>
      <c r="O573" s="2" t="s">
        <v>480</v>
      </c>
      <c r="P573" s="2" t="s">
        <v>230</v>
      </c>
      <c r="Q573" s="2" t="s">
        <v>231</v>
      </c>
      <c r="R573" s="2" t="s">
        <v>230</v>
      </c>
      <c r="S573" s="2" t="s">
        <v>231</v>
      </c>
      <c r="T573" s="2" t="s">
        <v>78</v>
      </c>
      <c r="U573" s="2" t="s">
        <v>79</v>
      </c>
      <c r="V573" s="2" t="s">
        <v>80</v>
      </c>
      <c r="W573" s="2" t="s">
        <v>1676</v>
      </c>
      <c r="X573" s="2" t="s">
        <v>81</v>
      </c>
    </row>
    <row r="574" spans="1:24" ht="45" customHeight="1" x14ac:dyDescent="0.25">
      <c r="A574" s="2" t="s">
        <v>2137</v>
      </c>
      <c r="B574" s="2" t="s">
        <v>62</v>
      </c>
      <c r="C574" s="2" t="s">
        <v>1675</v>
      </c>
      <c r="D574" s="2" t="s">
        <v>1676</v>
      </c>
      <c r="E574" s="2" t="s">
        <v>65</v>
      </c>
      <c r="F574" s="2" t="s">
        <v>66</v>
      </c>
      <c r="G574" s="2" t="s">
        <v>482</v>
      </c>
      <c r="H574" s="2" t="s">
        <v>483</v>
      </c>
      <c r="I574" s="2" t="s">
        <v>99</v>
      </c>
      <c r="J574" s="2" t="s">
        <v>92</v>
      </c>
      <c r="K574" s="2" t="s">
        <v>2138</v>
      </c>
      <c r="L574" s="2" t="s">
        <v>2139</v>
      </c>
      <c r="M574" s="2" t="s">
        <v>1679</v>
      </c>
      <c r="N574" s="2" t="s">
        <v>1676</v>
      </c>
      <c r="O574" s="2" t="s">
        <v>2133</v>
      </c>
      <c r="P574" s="2" t="s">
        <v>109</v>
      </c>
      <c r="Q574" s="2" t="s">
        <v>110</v>
      </c>
      <c r="R574" s="2" t="s">
        <v>109</v>
      </c>
      <c r="S574" s="2" t="s">
        <v>110</v>
      </c>
      <c r="T574" s="2" t="s">
        <v>78</v>
      </c>
      <c r="U574" s="2" t="s">
        <v>79</v>
      </c>
      <c r="V574" s="2" t="s">
        <v>80</v>
      </c>
      <c r="W574" s="2" t="s">
        <v>1676</v>
      </c>
      <c r="X574" s="2" t="s">
        <v>81</v>
      </c>
    </row>
    <row r="575" spans="1:24" ht="45" customHeight="1" x14ac:dyDescent="0.25">
      <c r="A575" s="2" t="s">
        <v>2140</v>
      </c>
      <c r="B575" s="2" t="s">
        <v>62</v>
      </c>
      <c r="C575" s="2" t="s">
        <v>1675</v>
      </c>
      <c r="D575" s="2" t="s">
        <v>1676</v>
      </c>
      <c r="E575" s="2" t="s">
        <v>65</v>
      </c>
      <c r="F575" s="2" t="s">
        <v>66</v>
      </c>
      <c r="G575" s="2" t="s">
        <v>487</v>
      </c>
      <c r="H575" s="2" t="s">
        <v>2141</v>
      </c>
      <c r="I575" s="2" t="s">
        <v>169</v>
      </c>
      <c r="J575" s="2" t="s">
        <v>92</v>
      </c>
      <c r="K575" s="2" t="s">
        <v>2142</v>
      </c>
      <c r="L575" s="2" t="s">
        <v>2143</v>
      </c>
      <c r="M575" s="2" t="s">
        <v>1679</v>
      </c>
      <c r="N575" s="2" t="s">
        <v>1676</v>
      </c>
      <c r="O575" s="2" t="s">
        <v>2133</v>
      </c>
      <c r="P575" s="2" t="s">
        <v>129</v>
      </c>
      <c r="Q575" s="2" t="s">
        <v>130</v>
      </c>
      <c r="R575" s="2" t="s">
        <v>129</v>
      </c>
      <c r="S575" s="2" t="s">
        <v>130</v>
      </c>
      <c r="T575" s="2" t="s">
        <v>78</v>
      </c>
      <c r="U575" s="2" t="s">
        <v>79</v>
      </c>
      <c r="V575" s="2" t="s">
        <v>80</v>
      </c>
      <c r="W575" s="2" t="s">
        <v>1676</v>
      </c>
      <c r="X575" s="2" t="s">
        <v>81</v>
      </c>
    </row>
    <row r="576" spans="1:24" ht="45" customHeight="1" x14ac:dyDescent="0.25">
      <c r="A576" s="2" t="s">
        <v>2144</v>
      </c>
      <c r="B576" s="2" t="s">
        <v>62</v>
      </c>
      <c r="C576" s="2" t="s">
        <v>1675</v>
      </c>
      <c r="D576" s="2" t="s">
        <v>1676</v>
      </c>
      <c r="E576" s="2" t="s">
        <v>65</v>
      </c>
      <c r="F576" s="2" t="s">
        <v>66</v>
      </c>
      <c r="G576" s="2" t="s">
        <v>492</v>
      </c>
      <c r="H576" s="2" t="s">
        <v>493</v>
      </c>
      <c r="I576" s="2" t="s">
        <v>494</v>
      </c>
      <c r="J576" s="2" t="s">
        <v>92</v>
      </c>
      <c r="K576" s="2" t="s">
        <v>2145</v>
      </c>
      <c r="L576" s="2" t="s">
        <v>2146</v>
      </c>
      <c r="M576" s="2" t="s">
        <v>1679</v>
      </c>
      <c r="N576" s="2" t="s">
        <v>1676</v>
      </c>
      <c r="O576" s="2" t="s">
        <v>1733</v>
      </c>
      <c r="P576" s="2" t="s">
        <v>230</v>
      </c>
      <c r="Q576" s="2" t="s">
        <v>231</v>
      </c>
      <c r="R576" s="2" t="s">
        <v>230</v>
      </c>
      <c r="S576" s="2" t="s">
        <v>231</v>
      </c>
      <c r="T576" s="2" t="s">
        <v>78</v>
      </c>
      <c r="U576" s="2" t="s">
        <v>79</v>
      </c>
      <c r="V576" s="2" t="s">
        <v>80</v>
      </c>
      <c r="W576" s="2" t="s">
        <v>1676</v>
      </c>
      <c r="X576" s="2" t="s">
        <v>81</v>
      </c>
    </row>
    <row r="577" spans="1:24" ht="45" customHeight="1" x14ac:dyDescent="0.25">
      <c r="A577" s="2" t="s">
        <v>2147</v>
      </c>
      <c r="B577" s="2" t="s">
        <v>62</v>
      </c>
      <c r="C577" s="2" t="s">
        <v>1675</v>
      </c>
      <c r="D577" s="2" t="s">
        <v>1676</v>
      </c>
      <c r="E577" s="2" t="s">
        <v>65</v>
      </c>
      <c r="F577" s="2" t="s">
        <v>66</v>
      </c>
      <c r="G577" s="2" t="s">
        <v>546</v>
      </c>
      <c r="H577" s="2" t="s">
        <v>332</v>
      </c>
      <c r="I577" s="2" t="s">
        <v>547</v>
      </c>
      <c r="J577" s="2" t="s">
        <v>92</v>
      </c>
      <c r="K577" s="2" t="s">
        <v>2148</v>
      </c>
      <c r="L577" s="2" t="s">
        <v>2149</v>
      </c>
      <c r="M577" s="2" t="s">
        <v>1679</v>
      </c>
      <c r="N577" s="2" t="s">
        <v>1676</v>
      </c>
      <c r="O577" s="2" t="s">
        <v>320</v>
      </c>
      <c r="P577" s="2" t="s">
        <v>129</v>
      </c>
      <c r="Q577" s="2" t="s">
        <v>130</v>
      </c>
      <c r="R577" s="2" t="s">
        <v>129</v>
      </c>
      <c r="S577" s="2" t="s">
        <v>130</v>
      </c>
      <c r="T577" s="2" t="s">
        <v>78</v>
      </c>
      <c r="U577" s="2" t="s">
        <v>79</v>
      </c>
      <c r="V577" s="2" t="s">
        <v>80</v>
      </c>
      <c r="W577" s="2" t="s">
        <v>1676</v>
      </c>
      <c r="X577" s="2" t="s">
        <v>81</v>
      </c>
    </row>
    <row r="578" spans="1:24" ht="45" customHeight="1" x14ac:dyDescent="0.25">
      <c r="A578" s="2" t="s">
        <v>2150</v>
      </c>
      <c r="B578" s="2" t="s">
        <v>62</v>
      </c>
      <c r="C578" s="2" t="s">
        <v>1675</v>
      </c>
      <c r="D578" s="2" t="s">
        <v>1676</v>
      </c>
      <c r="E578" s="2" t="s">
        <v>65</v>
      </c>
      <c r="F578" s="2" t="s">
        <v>66</v>
      </c>
      <c r="G578" s="2" t="s">
        <v>556</v>
      </c>
      <c r="H578" s="2" t="s">
        <v>557</v>
      </c>
      <c r="I578" s="2" t="s">
        <v>282</v>
      </c>
      <c r="J578" s="2" t="s">
        <v>92</v>
      </c>
      <c r="K578" s="2" t="s">
        <v>2151</v>
      </c>
      <c r="L578" s="2" t="s">
        <v>2152</v>
      </c>
      <c r="M578" s="2" t="s">
        <v>1679</v>
      </c>
      <c r="N578" s="2" t="s">
        <v>1676</v>
      </c>
      <c r="O578" s="2" t="s">
        <v>117</v>
      </c>
      <c r="P578" s="2" t="s">
        <v>285</v>
      </c>
      <c r="Q578" s="2" t="s">
        <v>286</v>
      </c>
      <c r="R578" s="2" t="s">
        <v>285</v>
      </c>
      <c r="S578" s="2" t="s">
        <v>286</v>
      </c>
      <c r="T578" s="2" t="s">
        <v>78</v>
      </c>
      <c r="U578" s="2" t="s">
        <v>79</v>
      </c>
      <c r="V578" s="2" t="s">
        <v>80</v>
      </c>
      <c r="W578" s="2" t="s">
        <v>1676</v>
      </c>
      <c r="X578" s="2" t="s">
        <v>81</v>
      </c>
    </row>
    <row r="579" spans="1:24" ht="45" customHeight="1" x14ac:dyDescent="0.25">
      <c r="A579" s="2" t="s">
        <v>2153</v>
      </c>
      <c r="B579" s="2" t="s">
        <v>62</v>
      </c>
      <c r="C579" s="2" t="s">
        <v>1675</v>
      </c>
      <c r="D579" s="2" t="s">
        <v>1676</v>
      </c>
      <c r="E579" s="2" t="s">
        <v>65</v>
      </c>
      <c r="F579" s="2" t="s">
        <v>66</v>
      </c>
      <c r="G579" s="2" t="s">
        <v>563</v>
      </c>
      <c r="H579" s="2" t="s">
        <v>194</v>
      </c>
      <c r="I579" s="2" t="s">
        <v>564</v>
      </c>
      <c r="J579" s="2" t="s">
        <v>92</v>
      </c>
      <c r="K579" s="2" t="s">
        <v>2154</v>
      </c>
      <c r="L579" s="2" t="s">
        <v>2155</v>
      </c>
      <c r="M579" s="2" t="s">
        <v>1679</v>
      </c>
      <c r="N579" s="2" t="s">
        <v>1676</v>
      </c>
      <c r="O579" s="2" t="s">
        <v>117</v>
      </c>
      <c r="P579" s="2" t="s">
        <v>208</v>
      </c>
      <c r="Q579" s="2" t="s">
        <v>209</v>
      </c>
      <c r="R579" s="2" t="s">
        <v>208</v>
      </c>
      <c r="S579" s="2" t="s">
        <v>209</v>
      </c>
      <c r="T579" s="2" t="s">
        <v>78</v>
      </c>
      <c r="U579" s="2" t="s">
        <v>79</v>
      </c>
      <c r="V579" s="2" t="s">
        <v>80</v>
      </c>
      <c r="W579" s="2" t="s">
        <v>1676</v>
      </c>
      <c r="X579" s="2" t="s">
        <v>81</v>
      </c>
    </row>
    <row r="580" spans="1:24" ht="45" customHeight="1" x14ac:dyDescent="0.25">
      <c r="A580" s="2" t="s">
        <v>2156</v>
      </c>
      <c r="B580" s="2" t="s">
        <v>62</v>
      </c>
      <c r="C580" s="2" t="s">
        <v>1675</v>
      </c>
      <c r="D580" s="2" t="s">
        <v>1676</v>
      </c>
      <c r="E580" s="2" t="s">
        <v>65</v>
      </c>
      <c r="F580" s="2" t="s">
        <v>66</v>
      </c>
      <c r="G580" s="2" t="s">
        <v>769</v>
      </c>
      <c r="H580" s="2" t="s">
        <v>518</v>
      </c>
      <c r="I580" s="2" t="s">
        <v>770</v>
      </c>
      <c r="J580" s="2" t="s">
        <v>70</v>
      </c>
      <c r="K580" s="2" t="s">
        <v>2157</v>
      </c>
      <c r="L580" s="2" t="s">
        <v>2158</v>
      </c>
      <c r="M580" s="2" t="s">
        <v>1679</v>
      </c>
      <c r="N580" s="2" t="s">
        <v>1676</v>
      </c>
      <c r="O580" s="2" t="s">
        <v>1733</v>
      </c>
      <c r="P580" s="2" t="s">
        <v>95</v>
      </c>
      <c r="Q580" s="2" t="s">
        <v>96</v>
      </c>
      <c r="R580" s="2" t="s">
        <v>95</v>
      </c>
      <c r="S580" s="2" t="s">
        <v>96</v>
      </c>
      <c r="T580" s="2" t="s">
        <v>78</v>
      </c>
      <c r="U580" s="2" t="s">
        <v>79</v>
      </c>
      <c r="V580" s="2" t="s">
        <v>80</v>
      </c>
      <c r="W580" s="2" t="s">
        <v>1676</v>
      </c>
      <c r="X580" s="2" t="s">
        <v>81</v>
      </c>
    </row>
    <row r="581" spans="1:24" ht="45" customHeight="1" x14ac:dyDescent="0.25">
      <c r="A581" s="2" t="s">
        <v>2159</v>
      </c>
      <c r="B581" s="2" t="s">
        <v>62</v>
      </c>
      <c r="C581" s="2" t="s">
        <v>1675</v>
      </c>
      <c r="D581" s="2" t="s">
        <v>1676</v>
      </c>
      <c r="E581" s="2" t="s">
        <v>65</v>
      </c>
      <c r="F581" s="2" t="s">
        <v>66</v>
      </c>
      <c r="G581" s="2" t="s">
        <v>774</v>
      </c>
      <c r="H581" s="2" t="s">
        <v>373</v>
      </c>
      <c r="I581" s="2" t="s">
        <v>120</v>
      </c>
      <c r="J581" s="2" t="s">
        <v>70</v>
      </c>
      <c r="K581" s="2" t="s">
        <v>2160</v>
      </c>
      <c r="L581" s="2" t="s">
        <v>2161</v>
      </c>
      <c r="M581" s="2" t="s">
        <v>1679</v>
      </c>
      <c r="N581" s="2" t="s">
        <v>1676</v>
      </c>
      <c r="O581" s="2" t="s">
        <v>777</v>
      </c>
      <c r="P581" s="2" t="s">
        <v>129</v>
      </c>
      <c r="Q581" s="2" t="s">
        <v>130</v>
      </c>
      <c r="R581" s="2" t="s">
        <v>129</v>
      </c>
      <c r="S581" s="2" t="s">
        <v>130</v>
      </c>
      <c r="T581" s="2" t="s">
        <v>78</v>
      </c>
      <c r="U581" s="2" t="s">
        <v>79</v>
      </c>
      <c r="V581" s="2" t="s">
        <v>80</v>
      </c>
      <c r="W581" s="2" t="s">
        <v>1676</v>
      </c>
      <c r="X581" s="2" t="s">
        <v>81</v>
      </c>
    </row>
    <row r="582" spans="1:24" ht="45" customHeight="1" x14ac:dyDescent="0.25">
      <c r="A582" s="2" t="s">
        <v>2162</v>
      </c>
      <c r="B582" s="2" t="s">
        <v>62</v>
      </c>
      <c r="C582" s="2" t="s">
        <v>1675</v>
      </c>
      <c r="D582" s="2" t="s">
        <v>1676</v>
      </c>
      <c r="E582" s="2" t="s">
        <v>65</v>
      </c>
      <c r="F582" s="2" t="s">
        <v>66</v>
      </c>
      <c r="G582" s="2" t="s">
        <v>779</v>
      </c>
      <c r="H582" s="2" t="s">
        <v>780</v>
      </c>
      <c r="I582" s="2" t="s">
        <v>781</v>
      </c>
      <c r="J582" s="2" t="s">
        <v>92</v>
      </c>
      <c r="K582" s="2" t="s">
        <v>2163</v>
      </c>
      <c r="L582" s="2" t="s">
        <v>2164</v>
      </c>
      <c r="M582" s="2" t="s">
        <v>1679</v>
      </c>
      <c r="N582" s="2" t="s">
        <v>1676</v>
      </c>
      <c r="O582" s="2" t="s">
        <v>1733</v>
      </c>
      <c r="P582" s="2" t="s">
        <v>95</v>
      </c>
      <c r="Q582" s="2" t="s">
        <v>96</v>
      </c>
      <c r="R582" s="2" t="s">
        <v>95</v>
      </c>
      <c r="S582" s="2" t="s">
        <v>96</v>
      </c>
      <c r="T582" s="2" t="s">
        <v>78</v>
      </c>
      <c r="U582" s="2" t="s">
        <v>79</v>
      </c>
      <c r="V582" s="2" t="s">
        <v>80</v>
      </c>
      <c r="W582" s="2" t="s">
        <v>1676</v>
      </c>
      <c r="X582" s="2" t="s">
        <v>81</v>
      </c>
    </row>
    <row r="583" spans="1:24" ht="45" customHeight="1" x14ac:dyDescent="0.25">
      <c r="A583" s="2" t="s">
        <v>2165</v>
      </c>
      <c r="B583" s="2" t="s">
        <v>62</v>
      </c>
      <c r="C583" s="2" t="s">
        <v>1675</v>
      </c>
      <c r="D583" s="2" t="s">
        <v>1676</v>
      </c>
      <c r="E583" s="2" t="s">
        <v>65</v>
      </c>
      <c r="F583" s="2" t="s">
        <v>66</v>
      </c>
      <c r="G583" s="2" t="s">
        <v>849</v>
      </c>
      <c r="H583" s="2" t="s">
        <v>850</v>
      </c>
      <c r="I583" s="2" t="s">
        <v>204</v>
      </c>
      <c r="J583" s="2" t="s">
        <v>70</v>
      </c>
      <c r="K583" s="2" t="s">
        <v>2166</v>
      </c>
      <c r="L583" s="2" t="s">
        <v>2167</v>
      </c>
      <c r="M583" s="2" t="s">
        <v>1679</v>
      </c>
      <c r="N583" s="2" t="s">
        <v>1676</v>
      </c>
      <c r="O583" s="2" t="s">
        <v>1733</v>
      </c>
      <c r="P583" s="2" t="s">
        <v>208</v>
      </c>
      <c r="Q583" s="2" t="s">
        <v>209</v>
      </c>
      <c r="R583" s="2" t="s">
        <v>208</v>
      </c>
      <c r="S583" s="2" t="s">
        <v>209</v>
      </c>
      <c r="T583" s="2" t="s">
        <v>78</v>
      </c>
      <c r="U583" s="2" t="s">
        <v>79</v>
      </c>
      <c r="V583" s="2" t="s">
        <v>80</v>
      </c>
      <c r="W583" s="2" t="s">
        <v>1676</v>
      </c>
      <c r="X583" s="2" t="s">
        <v>81</v>
      </c>
    </row>
    <row r="584" spans="1:24" ht="45" customHeight="1" x14ac:dyDescent="0.25">
      <c r="A584" s="2" t="s">
        <v>2168</v>
      </c>
      <c r="B584" s="2" t="s">
        <v>62</v>
      </c>
      <c r="C584" s="2" t="s">
        <v>1675</v>
      </c>
      <c r="D584" s="2" t="s">
        <v>1676</v>
      </c>
      <c r="E584" s="2" t="s">
        <v>65</v>
      </c>
      <c r="F584" s="2" t="s">
        <v>66</v>
      </c>
      <c r="G584" s="2" t="s">
        <v>487</v>
      </c>
      <c r="H584" s="2" t="s">
        <v>1276</v>
      </c>
      <c r="I584" s="2" t="s">
        <v>100</v>
      </c>
      <c r="J584" s="2" t="s">
        <v>92</v>
      </c>
      <c r="K584" s="2" t="s">
        <v>2169</v>
      </c>
      <c r="L584" s="2" t="s">
        <v>2170</v>
      </c>
      <c r="M584" s="2" t="s">
        <v>1679</v>
      </c>
      <c r="N584" s="2" t="s">
        <v>1676</v>
      </c>
      <c r="O584" s="2" t="s">
        <v>1733</v>
      </c>
      <c r="P584" s="2" t="s">
        <v>109</v>
      </c>
      <c r="Q584" s="2" t="s">
        <v>110</v>
      </c>
      <c r="R584" s="2" t="s">
        <v>109</v>
      </c>
      <c r="S584" s="2" t="s">
        <v>110</v>
      </c>
      <c r="T584" s="2" t="s">
        <v>78</v>
      </c>
      <c r="U584" s="2" t="s">
        <v>79</v>
      </c>
      <c r="V584" s="2" t="s">
        <v>80</v>
      </c>
      <c r="W584" s="2" t="s">
        <v>1676</v>
      </c>
      <c r="X584" s="2" t="s">
        <v>81</v>
      </c>
    </row>
    <row r="585" spans="1:24" ht="45" customHeight="1" x14ac:dyDescent="0.25">
      <c r="A585" s="2" t="s">
        <v>2171</v>
      </c>
      <c r="B585" s="2" t="s">
        <v>62</v>
      </c>
      <c r="C585" s="2" t="s">
        <v>1675</v>
      </c>
      <c r="D585" s="2" t="s">
        <v>1676</v>
      </c>
      <c r="E585" s="2" t="s">
        <v>65</v>
      </c>
      <c r="F585" s="2" t="s">
        <v>66</v>
      </c>
      <c r="G585" s="2" t="s">
        <v>854</v>
      </c>
      <c r="H585" s="2" t="s">
        <v>658</v>
      </c>
      <c r="I585" s="2" t="s">
        <v>390</v>
      </c>
      <c r="J585" s="2" t="s">
        <v>92</v>
      </c>
      <c r="K585" s="2" t="s">
        <v>2172</v>
      </c>
      <c r="L585" s="2" t="s">
        <v>2173</v>
      </c>
      <c r="M585" s="2" t="s">
        <v>1679</v>
      </c>
      <c r="N585" s="2" t="s">
        <v>1676</v>
      </c>
      <c r="O585" s="2" t="s">
        <v>1733</v>
      </c>
      <c r="P585" s="2" t="s">
        <v>462</v>
      </c>
      <c r="Q585" s="2" t="s">
        <v>463</v>
      </c>
      <c r="R585" s="2" t="s">
        <v>462</v>
      </c>
      <c r="S585" s="2" t="s">
        <v>463</v>
      </c>
      <c r="T585" s="2" t="s">
        <v>78</v>
      </c>
      <c r="U585" s="2" t="s">
        <v>79</v>
      </c>
      <c r="V585" s="2" t="s">
        <v>80</v>
      </c>
      <c r="W585" s="2" t="s">
        <v>1676</v>
      </c>
      <c r="X585" s="2" t="s">
        <v>81</v>
      </c>
    </row>
    <row r="586" spans="1:24" ht="45" customHeight="1" x14ac:dyDescent="0.25">
      <c r="A586" s="2" t="s">
        <v>2174</v>
      </c>
      <c r="B586" s="2" t="s">
        <v>62</v>
      </c>
      <c r="C586" s="2" t="s">
        <v>1675</v>
      </c>
      <c r="D586" s="2" t="s">
        <v>1676</v>
      </c>
      <c r="E586" s="2" t="s">
        <v>65</v>
      </c>
      <c r="F586" s="2" t="s">
        <v>66</v>
      </c>
      <c r="G586" s="2" t="s">
        <v>858</v>
      </c>
      <c r="H586" s="2" t="s">
        <v>859</v>
      </c>
      <c r="I586" s="2" t="s">
        <v>134</v>
      </c>
      <c r="J586" s="2" t="s">
        <v>70</v>
      </c>
      <c r="K586" s="2" t="s">
        <v>2175</v>
      </c>
      <c r="L586" s="2" t="s">
        <v>2176</v>
      </c>
      <c r="M586" s="2" t="s">
        <v>1679</v>
      </c>
      <c r="N586" s="2" t="s">
        <v>1676</v>
      </c>
      <c r="O586" s="2" t="s">
        <v>1733</v>
      </c>
      <c r="P586" s="2" t="s">
        <v>75</v>
      </c>
      <c r="Q586" s="2" t="s">
        <v>76</v>
      </c>
      <c r="R586" s="2" t="s">
        <v>75</v>
      </c>
      <c r="S586" s="2" t="s">
        <v>76</v>
      </c>
      <c r="T586" s="2" t="s">
        <v>78</v>
      </c>
      <c r="U586" s="2" t="s">
        <v>79</v>
      </c>
      <c r="V586" s="2" t="s">
        <v>80</v>
      </c>
      <c r="W586" s="2" t="s">
        <v>1676</v>
      </c>
      <c r="X586" s="2" t="s">
        <v>81</v>
      </c>
    </row>
    <row r="587" spans="1:24" ht="45" customHeight="1" x14ac:dyDescent="0.25">
      <c r="A587" s="2" t="s">
        <v>2177</v>
      </c>
      <c r="B587" s="2" t="s">
        <v>62</v>
      </c>
      <c r="C587" s="2" t="s">
        <v>1675</v>
      </c>
      <c r="D587" s="2" t="s">
        <v>1676</v>
      </c>
      <c r="E587" s="2" t="s">
        <v>65</v>
      </c>
      <c r="F587" s="2" t="s">
        <v>66</v>
      </c>
      <c r="G587" s="2" t="s">
        <v>915</v>
      </c>
      <c r="H587" s="2" t="s">
        <v>106</v>
      </c>
      <c r="I587" s="2" t="s">
        <v>916</v>
      </c>
      <c r="J587" s="2" t="s">
        <v>92</v>
      </c>
      <c r="K587" s="2" t="s">
        <v>2178</v>
      </c>
      <c r="L587" s="2" t="s">
        <v>2179</v>
      </c>
      <c r="M587" s="2" t="s">
        <v>1679</v>
      </c>
      <c r="N587" s="2" t="s">
        <v>1676</v>
      </c>
      <c r="O587" s="2" t="s">
        <v>1733</v>
      </c>
      <c r="P587" s="2" t="s">
        <v>144</v>
      </c>
      <c r="Q587" s="2" t="s">
        <v>145</v>
      </c>
      <c r="R587" s="2" t="s">
        <v>144</v>
      </c>
      <c r="S587" s="2" t="s">
        <v>145</v>
      </c>
      <c r="T587" s="2" t="s">
        <v>78</v>
      </c>
      <c r="U587" s="2" t="s">
        <v>79</v>
      </c>
      <c r="V587" s="2" t="s">
        <v>80</v>
      </c>
      <c r="W587" s="2" t="s">
        <v>1676</v>
      </c>
      <c r="X587" s="2" t="s">
        <v>81</v>
      </c>
    </row>
    <row r="588" spans="1:24" ht="45" customHeight="1" x14ac:dyDescent="0.25">
      <c r="A588" s="2" t="s">
        <v>2180</v>
      </c>
      <c r="B588" s="2" t="s">
        <v>62</v>
      </c>
      <c r="C588" s="2" t="s">
        <v>1675</v>
      </c>
      <c r="D588" s="2" t="s">
        <v>1676</v>
      </c>
      <c r="E588" s="2" t="s">
        <v>65</v>
      </c>
      <c r="F588" s="2" t="s">
        <v>66</v>
      </c>
      <c r="G588" s="2" t="s">
        <v>1211</v>
      </c>
      <c r="H588" s="2" t="s">
        <v>1212</v>
      </c>
      <c r="I588" s="2" t="s">
        <v>577</v>
      </c>
      <c r="J588" s="2" t="s">
        <v>92</v>
      </c>
      <c r="K588" s="2" t="s">
        <v>2181</v>
      </c>
      <c r="L588" s="2" t="s">
        <v>2182</v>
      </c>
      <c r="M588" s="2" t="s">
        <v>1679</v>
      </c>
      <c r="N588" s="2" t="s">
        <v>1676</v>
      </c>
      <c r="O588" s="2" t="s">
        <v>1733</v>
      </c>
      <c r="P588" s="2" t="s">
        <v>250</v>
      </c>
      <c r="Q588" s="2" t="s">
        <v>251</v>
      </c>
      <c r="R588" s="2" t="s">
        <v>250</v>
      </c>
      <c r="S588" s="2" t="s">
        <v>251</v>
      </c>
      <c r="T588" s="2" t="s">
        <v>78</v>
      </c>
      <c r="U588" s="2" t="s">
        <v>79</v>
      </c>
      <c r="V588" s="2" t="s">
        <v>80</v>
      </c>
      <c r="W588" s="2" t="s">
        <v>1676</v>
      </c>
      <c r="X588" s="2" t="s">
        <v>81</v>
      </c>
    </row>
    <row r="589" spans="1:24" ht="45" customHeight="1" x14ac:dyDescent="0.25">
      <c r="A589" s="2" t="s">
        <v>2183</v>
      </c>
      <c r="B589" s="2" t="s">
        <v>62</v>
      </c>
      <c r="C589" s="2" t="s">
        <v>1675</v>
      </c>
      <c r="D589" s="2" t="s">
        <v>1676</v>
      </c>
      <c r="E589" s="2" t="s">
        <v>65</v>
      </c>
      <c r="F589" s="2" t="s">
        <v>66</v>
      </c>
      <c r="G589" s="2" t="s">
        <v>1217</v>
      </c>
      <c r="H589" s="2" t="s">
        <v>1218</v>
      </c>
      <c r="I589" s="2" t="s">
        <v>780</v>
      </c>
      <c r="J589" s="2" t="s">
        <v>70</v>
      </c>
      <c r="K589" s="2" t="s">
        <v>2184</v>
      </c>
      <c r="L589" s="2" t="s">
        <v>2185</v>
      </c>
      <c r="M589" s="2" t="s">
        <v>1679</v>
      </c>
      <c r="N589" s="2" t="s">
        <v>1676</v>
      </c>
      <c r="O589" s="2" t="s">
        <v>1733</v>
      </c>
      <c r="P589" s="2" t="s">
        <v>2186</v>
      </c>
      <c r="Q589" s="2" t="s">
        <v>2187</v>
      </c>
      <c r="R589" s="2" t="s">
        <v>2186</v>
      </c>
      <c r="S589" s="2" t="s">
        <v>2187</v>
      </c>
      <c r="T589" s="2" t="s">
        <v>78</v>
      </c>
      <c r="U589" s="2" t="s">
        <v>79</v>
      </c>
      <c r="V589" s="2" t="s">
        <v>80</v>
      </c>
      <c r="W589" s="2" t="s">
        <v>1676</v>
      </c>
      <c r="X589" s="2" t="s">
        <v>81</v>
      </c>
    </row>
    <row r="590" spans="1:24" ht="45" customHeight="1" x14ac:dyDescent="0.25">
      <c r="A590" s="2" t="s">
        <v>2188</v>
      </c>
      <c r="B590" s="2" t="s">
        <v>62</v>
      </c>
      <c r="C590" s="2" t="s">
        <v>1675</v>
      </c>
      <c r="D590" s="2" t="s">
        <v>1676</v>
      </c>
      <c r="E590" s="2" t="s">
        <v>65</v>
      </c>
      <c r="F590" s="2" t="s">
        <v>66</v>
      </c>
      <c r="G590" s="2" t="s">
        <v>1222</v>
      </c>
      <c r="H590" s="2" t="s">
        <v>1223</v>
      </c>
      <c r="I590" s="2" t="s">
        <v>68</v>
      </c>
      <c r="J590" s="2" t="s">
        <v>92</v>
      </c>
      <c r="K590" s="2" t="s">
        <v>2189</v>
      </c>
      <c r="L590" s="2" t="s">
        <v>2190</v>
      </c>
      <c r="M590" s="2" t="s">
        <v>1679</v>
      </c>
      <c r="N590" s="2" t="s">
        <v>1676</v>
      </c>
      <c r="O590" s="2" t="s">
        <v>1733</v>
      </c>
      <c r="P590" s="2" t="s">
        <v>230</v>
      </c>
      <c r="Q590" s="2" t="s">
        <v>231</v>
      </c>
      <c r="R590" s="2" t="s">
        <v>230</v>
      </c>
      <c r="S590" s="2" t="s">
        <v>231</v>
      </c>
      <c r="T590" s="2" t="s">
        <v>78</v>
      </c>
      <c r="U590" s="2" t="s">
        <v>79</v>
      </c>
      <c r="V590" s="2" t="s">
        <v>80</v>
      </c>
      <c r="W590" s="2" t="s">
        <v>1676</v>
      </c>
      <c r="X590" s="2" t="s">
        <v>81</v>
      </c>
    </row>
    <row r="591" spans="1:24" ht="45" customHeight="1" x14ac:dyDescent="0.25">
      <c r="A591" s="2" t="s">
        <v>2191</v>
      </c>
      <c r="B591" s="2" t="s">
        <v>62</v>
      </c>
      <c r="C591" s="2" t="s">
        <v>1675</v>
      </c>
      <c r="D591" s="2" t="s">
        <v>1676</v>
      </c>
      <c r="E591" s="2" t="s">
        <v>65</v>
      </c>
      <c r="F591" s="2" t="s">
        <v>66</v>
      </c>
      <c r="G591" s="2" t="s">
        <v>147</v>
      </c>
      <c r="H591" s="2" t="s">
        <v>148</v>
      </c>
      <c r="I591" s="2" t="s">
        <v>149</v>
      </c>
      <c r="J591" s="2" t="s">
        <v>92</v>
      </c>
      <c r="K591" s="2" t="s">
        <v>2192</v>
      </c>
      <c r="L591" s="2" t="s">
        <v>2193</v>
      </c>
      <c r="M591" s="2" t="s">
        <v>1679</v>
      </c>
      <c r="N591" s="2" t="s">
        <v>1676</v>
      </c>
      <c r="O591" s="2" t="s">
        <v>1733</v>
      </c>
      <c r="P591" s="2" t="s">
        <v>152</v>
      </c>
      <c r="Q591" s="2" t="s">
        <v>153</v>
      </c>
      <c r="R591" s="2" t="s">
        <v>152</v>
      </c>
      <c r="S591" s="2" t="s">
        <v>153</v>
      </c>
      <c r="T591" s="2" t="s">
        <v>78</v>
      </c>
      <c r="U591" s="2" t="s">
        <v>79</v>
      </c>
      <c r="V591" s="2" t="s">
        <v>80</v>
      </c>
      <c r="W591" s="2" t="s">
        <v>1676</v>
      </c>
      <c r="X591" s="2" t="s">
        <v>81</v>
      </c>
    </row>
    <row r="592" spans="1:24" ht="45" customHeight="1" x14ac:dyDescent="0.25">
      <c r="A592" s="2" t="s">
        <v>2194</v>
      </c>
      <c r="B592" s="2" t="s">
        <v>62</v>
      </c>
      <c r="C592" s="2" t="s">
        <v>1675</v>
      </c>
      <c r="D592" s="2" t="s">
        <v>1676</v>
      </c>
      <c r="E592" s="2" t="s">
        <v>65</v>
      </c>
      <c r="F592" s="2" t="s">
        <v>66</v>
      </c>
      <c r="G592" s="2" t="s">
        <v>409</v>
      </c>
      <c r="H592" s="2" t="s">
        <v>113</v>
      </c>
      <c r="I592" s="2" t="s">
        <v>120</v>
      </c>
      <c r="J592" s="2" t="s">
        <v>70</v>
      </c>
      <c r="K592" s="2" t="s">
        <v>2195</v>
      </c>
      <c r="L592" s="2" t="s">
        <v>2196</v>
      </c>
      <c r="M592" s="2" t="s">
        <v>1679</v>
      </c>
      <c r="N592" s="2" t="s">
        <v>1676</v>
      </c>
      <c r="O592" s="2" t="s">
        <v>1733</v>
      </c>
      <c r="P592" s="2" t="s">
        <v>230</v>
      </c>
      <c r="Q592" s="2" t="s">
        <v>231</v>
      </c>
      <c r="R592" s="2" t="s">
        <v>230</v>
      </c>
      <c r="S592" s="2" t="s">
        <v>231</v>
      </c>
      <c r="T592" s="2" t="s">
        <v>78</v>
      </c>
      <c r="U592" s="2" t="s">
        <v>79</v>
      </c>
      <c r="V592" s="2" t="s">
        <v>80</v>
      </c>
      <c r="W592" s="2" t="s">
        <v>1676</v>
      </c>
      <c r="X592" s="2" t="s">
        <v>81</v>
      </c>
    </row>
    <row r="593" spans="1:24" ht="45" customHeight="1" x14ac:dyDescent="0.25">
      <c r="A593" s="2" t="s">
        <v>2197</v>
      </c>
      <c r="B593" s="2" t="s">
        <v>62</v>
      </c>
      <c r="C593" s="2" t="s">
        <v>1675</v>
      </c>
      <c r="D593" s="2" t="s">
        <v>1676</v>
      </c>
      <c r="E593" s="2" t="s">
        <v>65</v>
      </c>
      <c r="F593" s="2" t="s">
        <v>66</v>
      </c>
      <c r="G593" s="2" t="s">
        <v>336</v>
      </c>
      <c r="H593" s="2" t="s">
        <v>928</v>
      </c>
      <c r="I593" s="2" t="s">
        <v>929</v>
      </c>
      <c r="J593" s="2" t="s">
        <v>70</v>
      </c>
      <c r="K593" s="2" t="s">
        <v>2198</v>
      </c>
      <c r="L593" s="2" t="s">
        <v>2199</v>
      </c>
      <c r="M593" s="2" t="s">
        <v>1679</v>
      </c>
      <c r="N593" s="2" t="s">
        <v>1676</v>
      </c>
      <c r="O593" s="2" t="s">
        <v>1733</v>
      </c>
      <c r="P593" s="2" t="s">
        <v>152</v>
      </c>
      <c r="Q593" s="2" t="s">
        <v>153</v>
      </c>
      <c r="R593" s="2" t="s">
        <v>152</v>
      </c>
      <c r="S593" s="2" t="s">
        <v>153</v>
      </c>
      <c r="T593" s="2" t="s">
        <v>78</v>
      </c>
      <c r="U593" s="2" t="s">
        <v>79</v>
      </c>
      <c r="V593" s="2" t="s">
        <v>80</v>
      </c>
      <c r="W593" s="2" t="s">
        <v>1676</v>
      </c>
      <c r="X593" s="2" t="s">
        <v>81</v>
      </c>
    </row>
    <row r="594" spans="1:24" ht="45" customHeight="1" x14ac:dyDescent="0.25">
      <c r="A594" s="2" t="s">
        <v>2200</v>
      </c>
      <c r="B594" s="2" t="s">
        <v>62</v>
      </c>
      <c r="C594" s="2" t="s">
        <v>1675</v>
      </c>
      <c r="D594" s="2" t="s">
        <v>1676</v>
      </c>
      <c r="E594" s="2" t="s">
        <v>65</v>
      </c>
      <c r="F594" s="2" t="s">
        <v>66</v>
      </c>
      <c r="G594" s="2" t="s">
        <v>1007</v>
      </c>
      <c r="H594" s="2" t="s">
        <v>134</v>
      </c>
      <c r="I594" s="2" t="s">
        <v>374</v>
      </c>
      <c r="J594" s="2" t="s">
        <v>92</v>
      </c>
      <c r="K594" s="2" t="s">
        <v>2201</v>
      </c>
      <c r="L594" s="2" t="s">
        <v>2202</v>
      </c>
      <c r="M594" s="2" t="s">
        <v>1679</v>
      </c>
      <c r="N594" s="2" t="s">
        <v>1676</v>
      </c>
      <c r="O594" s="2" t="s">
        <v>1733</v>
      </c>
      <c r="P594" s="2" t="s">
        <v>528</v>
      </c>
      <c r="Q594" s="2" t="s">
        <v>529</v>
      </c>
      <c r="R594" s="2" t="s">
        <v>528</v>
      </c>
      <c r="S594" s="2" t="s">
        <v>529</v>
      </c>
      <c r="T594" s="2" t="s">
        <v>78</v>
      </c>
      <c r="U594" s="2" t="s">
        <v>79</v>
      </c>
      <c r="V594" s="2" t="s">
        <v>80</v>
      </c>
      <c r="W594" s="2" t="s">
        <v>1676</v>
      </c>
      <c r="X594" s="2" t="s">
        <v>81</v>
      </c>
    </row>
    <row r="595" spans="1:24" ht="45" customHeight="1" x14ac:dyDescent="0.25">
      <c r="A595" s="2" t="s">
        <v>2203</v>
      </c>
      <c r="B595" s="2" t="s">
        <v>62</v>
      </c>
      <c r="C595" s="2" t="s">
        <v>1675</v>
      </c>
      <c r="D595" s="2" t="s">
        <v>1676</v>
      </c>
      <c r="E595" s="2" t="s">
        <v>65</v>
      </c>
      <c r="F595" s="2" t="s">
        <v>66</v>
      </c>
      <c r="G595" s="2" t="s">
        <v>1079</v>
      </c>
      <c r="H595" s="2" t="s">
        <v>114</v>
      </c>
      <c r="I595" s="2" t="s">
        <v>114</v>
      </c>
      <c r="J595" s="2" t="s">
        <v>92</v>
      </c>
      <c r="K595" s="2" t="s">
        <v>2204</v>
      </c>
      <c r="L595" s="2" t="s">
        <v>2205</v>
      </c>
      <c r="M595" s="2" t="s">
        <v>1679</v>
      </c>
      <c r="N595" s="2" t="s">
        <v>1676</v>
      </c>
      <c r="O595" s="2" t="s">
        <v>1733</v>
      </c>
      <c r="P595" s="2" t="s">
        <v>250</v>
      </c>
      <c r="Q595" s="2" t="s">
        <v>251</v>
      </c>
      <c r="R595" s="2" t="s">
        <v>250</v>
      </c>
      <c r="S595" s="2" t="s">
        <v>251</v>
      </c>
      <c r="T595" s="2" t="s">
        <v>78</v>
      </c>
      <c r="U595" s="2" t="s">
        <v>79</v>
      </c>
      <c r="V595" s="2" t="s">
        <v>80</v>
      </c>
      <c r="W595" s="2" t="s">
        <v>1676</v>
      </c>
      <c r="X595" s="2" t="s">
        <v>81</v>
      </c>
    </row>
    <row r="596" spans="1:24" ht="45" customHeight="1" x14ac:dyDescent="0.25">
      <c r="A596" s="2" t="s">
        <v>2206</v>
      </c>
      <c r="B596" s="2" t="s">
        <v>62</v>
      </c>
      <c r="C596" s="2" t="s">
        <v>1675</v>
      </c>
      <c r="D596" s="2" t="s">
        <v>1676</v>
      </c>
      <c r="E596" s="2" t="s">
        <v>65</v>
      </c>
      <c r="F596" s="2" t="s">
        <v>66</v>
      </c>
      <c r="G596" s="2" t="s">
        <v>155</v>
      </c>
      <c r="H596" s="2" t="s">
        <v>156</v>
      </c>
      <c r="I596" s="2" t="s">
        <v>157</v>
      </c>
      <c r="J596" s="2" t="s">
        <v>92</v>
      </c>
      <c r="K596" s="2" t="s">
        <v>2207</v>
      </c>
      <c r="L596" s="2" t="s">
        <v>2208</v>
      </c>
      <c r="M596" s="2" t="s">
        <v>1679</v>
      </c>
      <c r="N596" s="2" t="s">
        <v>1676</v>
      </c>
      <c r="O596" s="2" t="s">
        <v>1733</v>
      </c>
      <c r="P596" s="2" t="s">
        <v>144</v>
      </c>
      <c r="Q596" s="2" t="s">
        <v>145</v>
      </c>
      <c r="R596" s="2" t="s">
        <v>144</v>
      </c>
      <c r="S596" s="2" t="s">
        <v>145</v>
      </c>
      <c r="T596" s="2" t="s">
        <v>78</v>
      </c>
      <c r="U596" s="2" t="s">
        <v>79</v>
      </c>
      <c r="V596" s="2" t="s">
        <v>80</v>
      </c>
      <c r="W596" s="2" t="s">
        <v>1676</v>
      </c>
      <c r="X596" s="2" t="s">
        <v>81</v>
      </c>
    </row>
    <row r="597" spans="1:24" ht="45" customHeight="1" x14ac:dyDescent="0.25">
      <c r="A597" s="2" t="s">
        <v>2209</v>
      </c>
      <c r="B597" s="2" t="s">
        <v>62</v>
      </c>
      <c r="C597" s="2" t="s">
        <v>1675</v>
      </c>
      <c r="D597" s="2" t="s">
        <v>1676</v>
      </c>
      <c r="E597" s="2" t="s">
        <v>65</v>
      </c>
      <c r="F597" s="2" t="s">
        <v>66</v>
      </c>
      <c r="G597" s="2" t="s">
        <v>161</v>
      </c>
      <c r="H597" s="2" t="s">
        <v>162</v>
      </c>
      <c r="I597" s="2" t="s">
        <v>163</v>
      </c>
      <c r="J597" s="2" t="s">
        <v>70</v>
      </c>
      <c r="K597" s="2" t="s">
        <v>2210</v>
      </c>
      <c r="L597" s="2" t="s">
        <v>2211</v>
      </c>
      <c r="M597" s="2" t="s">
        <v>1679</v>
      </c>
      <c r="N597" s="2" t="s">
        <v>1676</v>
      </c>
      <c r="O597" s="2" t="s">
        <v>1733</v>
      </c>
      <c r="P597" s="2" t="s">
        <v>129</v>
      </c>
      <c r="Q597" s="2" t="s">
        <v>130</v>
      </c>
      <c r="R597" s="2" t="s">
        <v>129</v>
      </c>
      <c r="S597" s="2" t="s">
        <v>130</v>
      </c>
      <c r="T597" s="2" t="s">
        <v>78</v>
      </c>
      <c r="U597" s="2" t="s">
        <v>79</v>
      </c>
      <c r="V597" s="2" t="s">
        <v>80</v>
      </c>
      <c r="W597" s="2" t="s">
        <v>1676</v>
      </c>
      <c r="X597" s="2" t="s">
        <v>81</v>
      </c>
    </row>
    <row r="598" spans="1:24" ht="45" customHeight="1" x14ac:dyDescent="0.25">
      <c r="A598" s="2" t="s">
        <v>2212</v>
      </c>
      <c r="B598" s="2" t="s">
        <v>62</v>
      </c>
      <c r="C598" s="2" t="s">
        <v>1675</v>
      </c>
      <c r="D598" s="2" t="s">
        <v>1676</v>
      </c>
      <c r="E598" s="2" t="s">
        <v>65</v>
      </c>
      <c r="F598" s="2" t="s">
        <v>66</v>
      </c>
      <c r="G598" s="2" t="s">
        <v>216</v>
      </c>
      <c r="H598" s="2" t="s">
        <v>217</v>
      </c>
      <c r="I598" s="2" t="s">
        <v>218</v>
      </c>
      <c r="J598" s="2" t="s">
        <v>70</v>
      </c>
      <c r="K598" s="2" t="s">
        <v>2213</v>
      </c>
      <c r="L598" s="2" t="s">
        <v>2214</v>
      </c>
      <c r="M598" s="2" t="s">
        <v>1679</v>
      </c>
      <c r="N598" s="2" t="s">
        <v>1676</v>
      </c>
      <c r="O598" s="2" t="s">
        <v>1733</v>
      </c>
      <c r="P598" s="2" t="s">
        <v>221</v>
      </c>
      <c r="Q598" s="2" t="s">
        <v>222</v>
      </c>
      <c r="R598" s="2" t="s">
        <v>221</v>
      </c>
      <c r="S598" s="2" t="s">
        <v>222</v>
      </c>
      <c r="T598" s="2" t="s">
        <v>78</v>
      </c>
      <c r="U598" s="2" t="s">
        <v>79</v>
      </c>
      <c r="V598" s="2" t="s">
        <v>80</v>
      </c>
      <c r="W598" s="2" t="s">
        <v>1676</v>
      </c>
      <c r="X598" s="2" t="s">
        <v>81</v>
      </c>
    </row>
    <row r="599" spans="1:24" ht="45" customHeight="1" x14ac:dyDescent="0.25">
      <c r="A599" s="2" t="s">
        <v>2215</v>
      </c>
      <c r="B599" s="2" t="s">
        <v>62</v>
      </c>
      <c r="C599" s="2" t="s">
        <v>1675</v>
      </c>
      <c r="D599" s="2" t="s">
        <v>1676</v>
      </c>
      <c r="E599" s="2" t="s">
        <v>65</v>
      </c>
      <c r="F599" s="2" t="s">
        <v>66</v>
      </c>
      <c r="G599" s="2" t="s">
        <v>233</v>
      </c>
      <c r="H599" s="2" t="s">
        <v>234</v>
      </c>
      <c r="I599" s="2" t="s">
        <v>235</v>
      </c>
      <c r="J599" s="2" t="s">
        <v>92</v>
      </c>
      <c r="K599" s="2" t="s">
        <v>2216</v>
      </c>
      <c r="L599" s="2" t="s">
        <v>2217</v>
      </c>
      <c r="M599" s="2" t="s">
        <v>1679</v>
      </c>
      <c r="N599" s="2" t="s">
        <v>1676</v>
      </c>
      <c r="O599" s="2" t="s">
        <v>2218</v>
      </c>
      <c r="P599" s="2" t="s">
        <v>109</v>
      </c>
      <c r="Q599" s="2" t="s">
        <v>110</v>
      </c>
      <c r="R599" s="2" t="s">
        <v>109</v>
      </c>
      <c r="S599" s="2" t="s">
        <v>110</v>
      </c>
      <c r="T599" s="2" t="s">
        <v>78</v>
      </c>
      <c r="U599" s="2" t="s">
        <v>79</v>
      </c>
      <c r="V599" s="2" t="s">
        <v>80</v>
      </c>
      <c r="W599" s="2" t="s">
        <v>1676</v>
      </c>
      <c r="X599" s="2" t="s">
        <v>81</v>
      </c>
    </row>
    <row r="600" spans="1:24" ht="45" customHeight="1" x14ac:dyDescent="0.25">
      <c r="A600" s="2" t="s">
        <v>2219</v>
      </c>
      <c r="B600" s="2" t="s">
        <v>62</v>
      </c>
      <c r="C600" s="2" t="s">
        <v>1675</v>
      </c>
      <c r="D600" s="2" t="s">
        <v>1676</v>
      </c>
      <c r="E600" s="2" t="s">
        <v>65</v>
      </c>
      <c r="F600" s="2" t="s">
        <v>66</v>
      </c>
      <c r="G600" s="2" t="s">
        <v>357</v>
      </c>
      <c r="H600" s="2" t="s">
        <v>100</v>
      </c>
      <c r="I600" s="2" t="s">
        <v>447</v>
      </c>
      <c r="J600" s="2" t="s">
        <v>70</v>
      </c>
      <c r="K600" s="2" t="s">
        <v>2220</v>
      </c>
      <c r="L600" s="2" t="s">
        <v>2221</v>
      </c>
      <c r="M600" s="2" t="s">
        <v>1679</v>
      </c>
      <c r="N600" s="2" t="s">
        <v>1676</v>
      </c>
      <c r="O600" s="2" t="s">
        <v>1733</v>
      </c>
      <c r="P600" s="2" t="s">
        <v>450</v>
      </c>
      <c r="Q600" s="2" t="s">
        <v>451</v>
      </c>
      <c r="R600" s="2" t="s">
        <v>450</v>
      </c>
      <c r="S600" s="2" t="s">
        <v>451</v>
      </c>
      <c r="T600" s="2" t="s">
        <v>78</v>
      </c>
      <c r="U600" s="2" t="s">
        <v>79</v>
      </c>
      <c r="V600" s="2" t="s">
        <v>80</v>
      </c>
      <c r="W600" s="2" t="s">
        <v>1676</v>
      </c>
      <c r="X600" s="2" t="s">
        <v>81</v>
      </c>
    </row>
    <row r="601" spans="1:24" ht="45" customHeight="1" x14ac:dyDescent="0.25">
      <c r="A601" s="2" t="s">
        <v>2222</v>
      </c>
      <c r="B601" s="2" t="s">
        <v>62</v>
      </c>
      <c r="C601" s="2" t="s">
        <v>1675</v>
      </c>
      <c r="D601" s="2" t="s">
        <v>1676</v>
      </c>
      <c r="E601" s="2" t="s">
        <v>65</v>
      </c>
      <c r="F601" s="2" t="s">
        <v>66</v>
      </c>
      <c r="G601" s="2" t="s">
        <v>498</v>
      </c>
      <c r="H601" s="2" t="s">
        <v>499</v>
      </c>
      <c r="I601" s="2" t="s">
        <v>500</v>
      </c>
      <c r="J601" s="2" t="s">
        <v>70</v>
      </c>
      <c r="K601" s="2" t="s">
        <v>2223</v>
      </c>
      <c r="L601" s="2" t="s">
        <v>2224</v>
      </c>
      <c r="M601" s="2" t="s">
        <v>1679</v>
      </c>
      <c r="N601" s="2" t="s">
        <v>1676</v>
      </c>
      <c r="O601" s="2" t="s">
        <v>2218</v>
      </c>
      <c r="P601" s="2" t="s">
        <v>152</v>
      </c>
      <c r="Q601" s="2" t="s">
        <v>153</v>
      </c>
      <c r="R601" s="2" t="s">
        <v>152</v>
      </c>
      <c r="S601" s="2" t="s">
        <v>153</v>
      </c>
      <c r="T601" s="2" t="s">
        <v>78</v>
      </c>
      <c r="U601" s="2" t="s">
        <v>79</v>
      </c>
      <c r="V601" s="2" t="s">
        <v>80</v>
      </c>
      <c r="W601" s="2" t="s">
        <v>1676</v>
      </c>
      <c r="X601" s="2" t="s">
        <v>81</v>
      </c>
    </row>
    <row r="602" spans="1:24" ht="45" customHeight="1" x14ac:dyDescent="0.25">
      <c r="A602" s="2" t="s">
        <v>2225</v>
      </c>
      <c r="B602" s="2" t="s">
        <v>62</v>
      </c>
      <c r="C602" s="2" t="s">
        <v>1675</v>
      </c>
      <c r="D602" s="2" t="s">
        <v>1676</v>
      </c>
      <c r="E602" s="2" t="s">
        <v>65</v>
      </c>
      <c r="F602" s="2" t="s">
        <v>66</v>
      </c>
      <c r="G602" s="2" t="s">
        <v>504</v>
      </c>
      <c r="H602" s="2" t="s">
        <v>505</v>
      </c>
      <c r="I602" s="2" t="s">
        <v>169</v>
      </c>
      <c r="J602" s="2" t="s">
        <v>70</v>
      </c>
      <c r="K602" s="2" t="s">
        <v>2226</v>
      </c>
      <c r="L602" s="2" t="s">
        <v>2224</v>
      </c>
      <c r="M602" s="2" t="s">
        <v>1679</v>
      </c>
      <c r="N602" s="2" t="s">
        <v>1676</v>
      </c>
      <c r="O602" s="2" t="s">
        <v>2218</v>
      </c>
      <c r="P602" s="2" t="s">
        <v>109</v>
      </c>
      <c r="Q602" s="2" t="s">
        <v>110</v>
      </c>
      <c r="R602" s="2" t="s">
        <v>109</v>
      </c>
      <c r="S602" s="2" t="s">
        <v>110</v>
      </c>
      <c r="T602" s="2" t="s">
        <v>78</v>
      </c>
      <c r="U602" s="2" t="s">
        <v>79</v>
      </c>
      <c r="V602" s="2" t="s">
        <v>80</v>
      </c>
      <c r="W602" s="2" t="s">
        <v>1676</v>
      </c>
      <c r="X602" s="2" t="s">
        <v>81</v>
      </c>
    </row>
    <row r="603" spans="1:24" ht="45" customHeight="1" x14ac:dyDescent="0.25">
      <c r="A603" s="2" t="s">
        <v>2227</v>
      </c>
      <c r="B603" s="2" t="s">
        <v>62</v>
      </c>
      <c r="C603" s="2" t="s">
        <v>1675</v>
      </c>
      <c r="D603" s="2" t="s">
        <v>1676</v>
      </c>
      <c r="E603" s="2" t="s">
        <v>65</v>
      </c>
      <c r="F603" s="2" t="s">
        <v>66</v>
      </c>
      <c r="G603" s="2" t="s">
        <v>509</v>
      </c>
      <c r="H603" s="2" t="s">
        <v>510</v>
      </c>
      <c r="I603" s="2" t="s">
        <v>307</v>
      </c>
      <c r="J603" s="2" t="s">
        <v>70</v>
      </c>
      <c r="K603" s="2" t="s">
        <v>2228</v>
      </c>
      <c r="L603" s="2" t="s">
        <v>2229</v>
      </c>
      <c r="M603" s="2" t="s">
        <v>1679</v>
      </c>
      <c r="N603" s="2" t="s">
        <v>1676</v>
      </c>
      <c r="O603" s="2" t="s">
        <v>2218</v>
      </c>
      <c r="P603" s="2" t="s">
        <v>95</v>
      </c>
      <c r="Q603" s="2" t="s">
        <v>96</v>
      </c>
      <c r="R603" s="2" t="s">
        <v>95</v>
      </c>
      <c r="S603" s="2" t="s">
        <v>96</v>
      </c>
      <c r="T603" s="2" t="s">
        <v>78</v>
      </c>
      <c r="U603" s="2" t="s">
        <v>79</v>
      </c>
      <c r="V603" s="2" t="s">
        <v>80</v>
      </c>
      <c r="W603" s="2" t="s">
        <v>1676</v>
      </c>
      <c r="X603" s="2" t="s">
        <v>81</v>
      </c>
    </row>
    <row r="604" spans="1:24" ht="45" customHeight="1" x14ac:dyDescent="0.25">
      <c r="A604" s="2" t="s">
        <v>2230</v>
      </c>
      <c r="B604" s="2" t="s">
        <v>62</v>
      </c>
      <c r="C604" s="2" t="s">
        <v>1675</v>
      </c>
      <c r="D604" s="2" t="s">
        <v>1676</v>
      </c>
      <c r="E604" s="2" t="s">
        <v>65</v>
      </c>
      <c r="F604" s="2" t="s">
        <v>66</v>
      </c>
      <c r="G604" s="2" t="s">
        <v>619</v>
      </c>
      <c r="H604" s="2" t="s">
        <v>373</v>
      </c>
      <c r="I604" s="2" t="s">
        <v>620</v>
      </c>
      <c r="J604" s="2" t="s">
        <v>92</v>
      </c>
      <c r="K604" s="2" t="s">
        <v>2231</v>
      </c>
      <c r="L604" s="2" t="s">
        <v>2232</v>
      </c>
      <c r="M604" s="2" t="s">
        <v>1679</v>
      </c>
      <c r="N604" s="2" t="s">
        <v>1676</v>
      </c>
      <c r="O604" s="2" t="s">
        <v>117</v>
      </c>
      <c r="P604" s="2" t="s">
        <v>95</v>
      </c>
      <c r="Q604" s="2" t="s">
        <v>96</v>
      </c>
      <c r="R604" s="2" t="s">
        <v>95</v>
      </c>
      <c r="S604" s="2" t="s">
        <v>96</v>
      </c>
      <c r="T604" s="2" t="s">
        <v>78</v>
      </c>
      <c r="U604" s="2" t="s">
        <v>79</v>
      </c>
      <c r="V604" s="2" t="s">
        <v>80</v>
      </c>
      <c r="W604" s="2" t="s">
        <v>1676</v>
      </c>
      <c r="X604" s="2" t="s">
        <v>81</v>
      </c>
    </row>
    <row r="605" spans="1:24" ht="45" customHeight="1" x14ac:dyDescent="0.25">
      <c r="A605" s="2" t="s">
        <v>2233</v>
      </c>
      <c r="B605" s="2" t="s">
        <v>62</v>
      </c>
      <c r="C605" s="2" t="s">
        <v>1675</v>
      </c>
      <c r="D605" s="2" t="s">
        <v>1676</v>
      </c>
      <c r="E605" s="2" t="s">
        <v>65</v>
      </c>
      <c r="F605" s="2" t="s">
        <v>66</v>
      </c>
      <c r="G605" s="2" t="s">
        <v>627</v>
      </c>
      <c r="H605" s="2" t="s">
        <v>628</v>
      </c>
      <c r="I605" s="2" t="s">
        <v>629</v>
      </c>
      <c r="J605" s="2" t="s">
        <v>92</v>
      </c>
      <c r="K605" s="2" t="s">
        <v>2234</v>
      </c>
      <c r="L605" s="2" t="s">
        <v>2235</v>
      </c>
      <c r="M605" s="2" t="s">
        <v>1679</v>
      </c>
      <c r="N605" s="2" t="s">
        <v>1676</v>
      </c>
      <c r="O605" s="2" t="s">
        <v>1733</v>
      </c>
      <c r="P605" s="2" t="s">
        <v>129</v>
      </c>
      <c r="Q605" s="2" t="s">
        <v>130</v>
      </c>
      <c r="R605" s="2" t="s">
        <v>129</v>
      </c>
      <c r="S605" s="2" t="s">
        <v>130</v>
      </c>
      <c r="T605" s="2" t="s">
        <v>78</v>
      </c>
      <c r="U605" s="2" t="s">
        <v>79</v>
      </c>
      <c r="V605" s="2" t="s">
        <v>80</v>
      </c>
      <c r="W605" s="2" t="s">
        <v>1676</v>
      </c>
      <c r="X605" s="2" t="s">
        <v>81</v>
      </c>
    </row>
    <row r="606" spans="1:24" ht="45" customHeight="1" x14ac:dyDescent="0.25">
      <c r="A606" s="2" t="s">
        <v>2236</v>
      </c>
      <c r="B606" s="2" t="s">
        <v>62</v>
      </c>
      <c r="C606" s="2" t="s">
        <v>1675</v>
      </c>
      <c r="D606" s="2" t="s">
        <v>1676</v>
      </c>
      <c r="E606" s="2" t="s">
        <v>65</v>
      </c>
      <c r="F606" s="2" t="s">
        <v>66</v>
      </c>
      <c r="G606" s="2" t="s">
        <v>1083</v>
      </c>
      <c r="H606" s="2" t="s">
        <v>1084</v>
      </c>
      <c r="I606" s="2" t="s">
        <v>1085</v>
      </c>
      <c r="J606" s="2" t="s">
        <v>92</v>
      </c>
      <c r="K606" s="2" t="s">
        <v>2237</v>
      </c>
      <c r="L606" s="2" t="s">
        <v>2238</v>
      </c>
      <c r="M606" s="2" t="s">
        <v>1679</v>
      </c>
      <c r="N606" s="2" t="s">
        <v>1676</v>
      </c>
      <c r="O606" s="2" t="s">
        <v>1733</v>
      </c>
      <c r="P606" s="2" t="s">
        <v>572</v>
      </c>
      <c r="Q606" s="2" t="s">
        <v>573</v>
      </c>
      <c r="R606" s="2" t="s">
        <v>572</v>
      </c>
      <c r="S606" s="2" t="s">
        <v>573</v>
      </c>
      <c r="T606" s="2" t="s">
        <v>78</v>
      </c>
      <c r="U606" s="2" t="s">
        <v>79</v>
      </c>
      <c r="V606" s="2" t="s">
        <v>80</v>
      </c>
      <c r="W606" s="2" t="s">
        <v>1676</v>
      </c>
      <c r="X606" s="2" t="s">
        <v>81</v>
      </c>
    </row>
    <row r="607" spans="1:24" ht="45" customHeight="1" x14ac:dyDescent="0.25">
      <c r="A607" s="2" t="s">
        <v>2239</v>
      </c>
      <c r="B607" s="2" t="s">
        <v>62</v>
      </c>
      <c r="C607" s="2" t="s">
        <v>1675</v>
      </c>
      <c r="D607" s="2" t="s">
        <v>1676</v>
      </c>
      <c r="E607" s="2" t="s">
        <v>65</v>
      </c>
      <c r="F607" s="2" t="s">
        <v>66</v>
      </c>
      <c r="G607" s="2" t="s">
        <v>1089</v>
      </c>
      <c r="H607" s="2" t="s">
        <v>99</v>
      </c>
      <c r="I607" s="2" t="s">
        <v>149</v>
      </c>
      <c r="J607" s="2" t="s">
        <v>92</v>
      </c>
      <c r="K607" s="2" t="s">
        <v>2240</v>
      </c>
      <c r="L607" s="2" t="s">
        <v>2241</v>
      </c>
      <c r="M607" s="2" t="s">
        <v>1679</v>
      </c>
      <c r="N607" s="2" t="s">
        <v>1676</v>
      </c>
      <c r="O607" s="2" t="s">
        <v>1733</v>
      </c>
      <c r="P607" s="2" t="s">
        <v>144</v>
      </c>
      <c r="Q607" s="2" t="s">
        <v>145</v>
      </c>
      <c r="R607" s="2" t="s">
        <v>144</v>
      </c>
      <c r="S607" s="2" t="s">
        <v>145</v>
      </c>
      <c r="T607" s="2" t="s">
        <v>78</v>
      </c>
      <c r="U607" s="2" t="s">
        <v>79</v>
      </c>
      <c r="V607" s="2" t="s">
        <v>80</v>
      </c>
      <c r="W607" s="2" t="s">
        <v>1676</v>
      </c>
      <c r="X607" s="2" t="s">
        <v>81</v>
      </c>
    </row>
    <row r="608" spans="1:24" ht="45" customHeight="1" x14ac:dyDescent="0.25">
      <c r="A608" s="2" t="s">
        <v>2242</v>
      </c>
      <c r="B608" s="2" t="s">
        <v>62</v>
      </c>
      <c r="C608" s="2" t="s">
        <v>1675</v>
      </c>
      <c r="D608" s="2" t="s">
        <v>1676</v>
      </c>
      <c r="E608" s="2" t="s">
        <v>65</v>
      </c>
      <c r="F608" s="2" t="s">
        <v>66</v>
      </c>
      <c r="G608" s="2" t="s">
        <v>1093</v>
      </c>
      <c r="H608" s="2" t="s">
        <v>1094</v>
      </c>
      <c r="I608" s="2" t="s">
        <v>1095</v>
      </c>
      <c r="J608" s="2" t="s">
        <v>92</v>
      </c>
      <c r="K608" s="2" t="s">
        <v>2243</v>
      </c>
      <c r="L608" s="2" t="s">
        <v>2244</v>
      </c>
      <c r="M608" s="2" t="s">
        <v>1679</v>
      </c>
      <c r="N608" s="2" t="s">
        <v>1676</v>
      </c>
      <c r="O608" s="2" t="s">
        <v>1733</v>
      </c>
      <c r="P608" s="2" t="s">
        <v>95</v>
      </c>
      <c r="Q608" s="2" t="s">
        <v>96</v>
      </c>
      <c r="R608" s="2" t="s">
        <v>95</v>
      </c>
      <c r="S608" s="2" t="s">
        <v>96</v>
      </c>
      <c r="T608" s="2" t="s">
        <v>78</v>
      </c>
      <c r="U608" s="2" t="s">
        <v>79</v>
      </c>
      <c r="V608" s="2" t="s">
        <v>80</v>
      </c>
      <c r="W608" s="2" t="s">
        <v>1676</v>
      </c>
      <c r="X608" s="2" t="s">
        <v>81</v>
      </c>
    </row>
    <row r="609" spans="1:24" ht="45" customHeight="1" x14ac:dyDescent="0.25">
      <c r="A609" s="2" t="s">
        <v>2245</v>
      </c>
      <c r="B609" s="2" t="s">
        <v>62</v>
      </c>
      <c r="C609" s="2" t="s">
        <v>1675</v>
      </c>
      <c r="D609" s="2" t="s">
        <v>1676</v>
      </c>
      <c r="E609" s="2" t="s">
        <v>65</v>
      </c>
      <c r="F609" s="2" t="s">
        <v>66</v>
      </c>
      <c r="G609" s="2" t="s">
        <v>1149</v>
      </c>
      <c r="H609" s="2" t="s">
        <v>1150</v>
      </c>
      <c r="I609" s="2" t="s">
        <v>427</v>
      </c>
      <c r="J609" s="2" t="s">
        <v>70</v>
      </c>
      <c r="K609" s="2" t="s">
        <v>2246</v>
      </c>
      <c r="L609" s="2" t="s">
        <v>2247</v>
      </c>
      <c r="M609" s="2" t="s">
        <v>1679</v>
      </c>
      <c r="N609" s="2" t="s">
        <v>1676</v>
      </c>
      <c r="O609" s="2" t="s">
        <v>1733</v>
      </c>
      <c r="P609" s="2" t="s">
        <v>250</v>
      </c>
      <c r="Q609" s="2" t="s">
        <v>251</v>
      </c>
      <c r="R609" s="2" t="s">
        <v>250</v>
      </c>
      <c r="S609" s="2" t="s">
        <v>251</v>
      </c>
      <c r="T609" s="2" t="s">
        <v>78</v>
      </c>
      <c r="U609" s="2" t="s">
        <v>79</v>
      </c>
      <c r="V609" s="2" t="s">
        <v>80</v>
      </c>
      <c r="W609" s="2" t="s">
        <v>1676</v>
      </c>
      <c r="X609" s="2" t="s">
        <v>81</v>
      </c>
    </row>
    <row r="610" spans="1:24" ht="45" customHeight="1" x14ac:dyDescent="0.25">
      <c r="A610" s="2" t="s">
        <v>2248</v>
      </c>
      <c r="B610" s="2" t="s">
        <v>62</v>
      </c>
      <c r="C610" s="2" t="s">
        <v>1675</v>
      </c>
      <c r="D610" s="2" t="s">
        <v>1676</v>
      </c>
      <c r="E610" s="2" t="s">
        <v>65</v>
      </c>
      <c r="F610" s="2" t="s">
        <v>66</v>
      </c>
      <c r="G610" s="2" t="s">
        <v>240</v>
      </c>
      <c r="H610" s="2" t="s">
        <v>241</v>
      </c>
      <c r="I610" s="2" t="s">
        <v>113</v>
      </c>
      <c r="J610" s="2" t="s">
        <v>70</v>
      </c>
      <c r="K610" s="2" t="s">
        <v>2249</v>
      </c>
      <c r="L610" s="2" t="s">
        <v>2250</v>
      </c>
      <c r="M610" s="2" t="s">
        <v>1679</v>
      </c>
      <c r="N610" s="2" t="s">
        <v>1676</v>
      </c>
      <c r="O610" s="2" t="s">
        <v>2218</v>
      </c>
      <c r="P610" s="2" t="s">
        <v>152</v>
      </c>
      <c r="Q610" s="2" t="s">
        <v>153</v>
      </c>
      <c r="R610" s="2" t="s">
        <v>152</v>
      </c>
      <c r="S610" s="2" t="s">
        <v>153</v>
      </c>
      <c r="T610" s="2" t="s">
        <v>78</v>
      </c>
      <c r="U610" s="2" t="s">
        <v>79</v>
      </c>
      <c r="V610" s="2" t="s">
        <v>80</v>
      </c>
      <c r="W610" s="2" t="s">
        <v>1676</v>
      </c>
      <c r="X610" s="2" t="s">
        <v>81</v>
      </c>
    </row>
    <row r="611" spans="1:24" ht="45" customHeight="1" x14ac:dyDescent="0.25">
      <c r="A611" s="2" t="s">
        <v>2251</v>
      </c>
      <c r="B611" s="2" t="s">
        <v>62</v>
      </c>
      <c r="C611" s="2" t="s">
        <v>1675</v>
      </c>
      <c r="D611" s="2" t="s">
        <v>1676</v>
      </c>
      <c r="E611" s="2" t="s">
        <v>65</v>
      </c>
      <c r="F611" s="2" t="s">
        <v>66</v>
      </c>
      <c r="G611" s="2" t="s">
        <v>295</v>
      </c>
      <c r="H611" s="2" t="s">
        <v>296</v>
      </c>
      <c r="I611" s="2" t="s">
        <v>297</v>
      </c>
      <c r="J611" s="2" t="s">
        <v>92</v>
      </c>
      <c r="K611" s="2" t="s">
        <v>2252</v>
      </c>
      <c r="L611" s="2" t="s">
        <v>2253</v>
      </c>
      <c r="M611" s="2" t="s">
        <v>1679</v>
      </c>
      <c r="N611" s="2" t="s">
        <v>1676</v>
      </c>
      <c r="O611" s="2" t="s">
        <v>2218</v>
      </c>
      <c r="P611" s="2" t="s">
        <v>152</v>
      </c>
      <c r="Q611" s="2" t="s">
        <v>153</v>
      </c>
      <c r="R611" s="2" t="s">
        <v>152</v>
      </c>
      <c r="S611" s="2" t="s">
        <v>153</v>
      </c>
      <c r="T611" s="2" t="s">
        <v>78</v>
      </c>
      <c r="U611" s="2" t="s">
        <v>79</v>
      </c>
      <c r="V611" s="2" t="s">
        <v>80</v>
      </c>
      <c r="W611" s="2" t="s">
        <v>1676</v>
      </c>
      <c r="X611" s="2" t="s">
        <v>81</v>
      </c>
    </row>
    <row r="612" spans="1:24" ht="45" customHeight="1" x14ac:dyDescent="0.25">
      <c r="A612" s="2" t="s">
        <v>2254</v>
      </c>
      <c r="B612" s="2" t="s">
        <v>62</v>
      </c>
      <c r="C612" s="2" t="s">
        <v>1675</v>
      </c>
      <c r="D612" s="2" t="s">
        <v>1676</v>
      </c>
      <c r="E612" s="2" t="s">
        <v>65</v>
      </c>
      <c r="F612" s="2" t="s">
        <v>66</v>
      </c>
      <c r="G612" s="2" t="s">
        <v>306</v>
      </c>
      <c r="H612" s="2" t="s">
        <v>204</v>
      </c>
      <c r="I612" s="2" t="s">
        <v>307</v>
      </c>
      <c r="J612" s="2" t="s">
        <v>92</v>
      </c>
      <c r="K612" s="2" t="s">
        <v>2255</v>
      </c>
      <c r="L612" s="2" t="s">
        <v>2256</v>
      </c>
      <c r="M612" s="2" t="s">
        <v>1679</v>
      </c>
      <c r="N612" s="2" t="s">
        <v>1676</v>
      </c>
      <c r="O612" s="2" t="s">
        <v>1733</v>
      </c>
      <c r="P612" s="2" t="s">
        <v>95</v>
      </c>
      <c r="Q612" s="2" t="s">
        <v>96</v>
      </c>
      <c r="R612" s="2" t="s">
        <v>95</v>
      </c>
      <c r="S612" s="2" t="s">
        <v>96</v>
      </c>
      <c r="T612" s="2" t="s">
        <v>78</v>
      </c>
      <c r="U612" s="2" t="s">
        <v>79</v>
      </c>
      <c r="V612" s="2" t="s">
        <v>80</v>
      </c>
      <c r="W612" s="2" t="s">
        <v>1676</v>
      </c>
      <c r="X612" s="2" t="s">
        <v>81</v>
      </c>
    </row>
    <row r="613" spans="1:24" ht="45" customHeight="1" x14ac:dyDescent="0.25">
      <c r="A613" s="2" t="s">
        <v>2257</v>
      </c>
      <c r="B613" s="2" t="s">
        <v>62</v>
      </c>
      <c r="C613" s="2" t="s">
        <v>1675</v>
      </c>
      <c r="D613" s="2" t="s">
        <v>1676</v>
      </c>
      <c r="E613" s="2" t="s">
        <v>65</v>
      </c>
      <c r="F613" s="2" t="s">
        <v>66</v>
      </c>
      <c r="G613" s="2" t="s">
        <v>311</v>
      </c>
      <c r="H613" s="2" t="s">
        <v>312</v>
      </c>
      <c r="I613" s="2" t="s">
        <v>313</v>
      </c>
      <c r="J613" s="2" t="s">
        <v>70</v>
      </c>
      <c r="K613" s="2" t="s">
        <v>2258</v>
      </c>
      <c r="L613" s="2" t="s">
        <v>2259</v>
      </c>
      <c r="M613" s="2" t="s">
        <v>1679</v>
      </c>
      <c r="N613" s="2" t="s">
        <v>1676</v>
      </c>
      <c r="O613" s="2" t="s">
        <v>2218</v>
      </c>
      <c r="P613" s="2" t="s">
        <v>152</v>
      </c>
      <c r="Q613" s="2" t="s">
        <v>153</v>
      </c>
      <c r="R613" s="2" t="s">
        <v>152</v>
      </c>
      <c r="S613" s="2" t="s">
        <v>153</v>
      </c>
      <c r="T613" s="2" t="s">
        <v>78</v>
      </c>
      <c r="U613" s="2" t="s">
        <v>79</v>
      </c>
      <c r="V613" s="2" t="s">
        <v>80</v>
      </c>
      <c r="W613" s="2" t="s">
        <v>1676</v>
      </c>
      <c r="X613" s="2" t="s">
        <v>81</v>
      </c>
    </row>
    <row r="614" spans="1:24" ht="45" customHeight="1" x14ac:dyDescent="0.25">
      <c r="A614" s="2" t="s">
        <v>2260</v>
      </c>
      <c r="B614" s="2" t="s">
        <v>62</v>
      </c>
      <c r="C614" s="2" t="s">
        <v>1675</v>
      </c>
      <c r="D614" s="2" t="s">
        <v>1676</v>
      </c>
      <c r="E614" s="2" t="s">
        <v>65</v>
      </c>
      <c r="F614" s="2" t="s">
        <v>66</v>
      </c>
      <c r="G614" s="2" t="s">
        <v>568</v>
      </c>
      <c r="H614" s="2" t="s">
        <v>569</v>
      </c>
      <c r="I614" s="2" t="s">
        <v>148</v>
      </c>
      <c r="J614" s="2" t="s">
        <v>70</v>
      </c>
      <c r="K614" s="2" t="s">
        <v>2261</v>
      </c>
      <c r="L614" s="2" t="s">
        <v>2262</v>
      </c>
      <c r="M614" s="2" t="s">
        <v>1679</v>
      </c>
      <c r="N614" s="2" t="s">
        <v>1676</v>
      </c>
      <c r="O614" s="2" t="s">
        <v>1733</v>
      </c>
      <c r="P614" s="2" t="s">
        <v>572</v>
      </c>
      <c r="Q614" s="2" t="s">
        <v>573</v>
      </c>
      <c r="R614" s="2" t="s">
        <v>572</v>
      </c>
      <c r="S614" s="2" t="s">
        <v>573</v>
      </c>
      <c r="T614" s="2" t="s">
        <v>78</v>
      </c>
      <c r="U614" s="2" t="s">
        <v>79</v>
      </c>
      <c r="V614" s="2" t="s">
        <v>80</v>
      </c>
      <c r="W614" s="2" t="s">
        <v>1676</v>
      </c>
      <c r="X614" s="2" t="s">
        <v>81</v>
      </c>
    </row>
    <row r="615" spans="1:24" ht="45" customHeight="1" x14ac:dyDescent="0.25">
      <c r="A615" s="2" t="s">
        <v>2263</v>
      </c>
      <c r="B615" s="2" t="s">
        <v>62</v>
      </c>
      <c r="C615" s="2" t="s">
        <v>1675</v>
      </c>
      <c r="D615" s="2" t="s">
        <v>1676</v>
      </c>
      <c r="E615" s="2" t="s">
        <v>65</v>
      </c>
      <c r="F615" s="2" t="s">
        <v>66</v>
      </c>
      <c r="G615" s="2" t="s">
        <v>575</v>
      </c>
      <c r="H615" s="2" t="s">
        <v>576</v>
      </c>
      <c r="I615" s="2" t="s">
        <v>577</v>
      </c>
      <c r="J615" s="2" t="s">
        <v>70</v>
      </c>
      <c r="K615" s="2" t="s">
        <v>2264</v>
      </c>
      <c r="L615" s="2" t="s">
        <v>2265</v>
      </c>
      <c r="M615" s="2" t="s">
        <v>1679</v>
      </c>
      <c r="N615" s="2" t="s">
        <v>1676</v>
      </c>
      <c r="O615" s="2" t="s">
        <v>2218</v>
      </c>
      <c r="P615" s="2" t="s">
        <v>109</v>
      </c>
      <c r="Q615" s="2" t="s">
        <v>110</v>
      </c>
      <c r="R615" s="2" t="s">
        <v>109</v>
      </c>
      <c r="S615" s="2" t="s">
        <v>110</v>
      </c>
      <c r="T615" s="2" t="s">
        <v>78</v>
      </c>
      <c r="U615" s="2" t="s">
        <v>79</v>
      </c>
      <c r="V615" s="2" t="s">
        <v>80</v>
      </c>
      <c r="W615" s="2" t="s">
        <v>1676</v>
      </c>
      <c r="X615" s="2" t="s">
        <v>81</v>
      </c>
    </row>
    <row r="616" spans="1:24" ht="45" customHeight="1" x14ac:dyDescent="0.25">
      <c r="A616" s="2" t="s">
        <v>2266</v>
      </c>
      <c r="B616" s="2" t="s">
        <v>62</v>
      </c>
      <c r="C616" s="2" t="s">
        <v>1675</v>
      </c>
      <c r="D616" s="2" t="s">
        <v>1676</v>
      </c>
      <c r="E616" s="2" t="s">
        <v>65</v>
      </c>
      <c r="F616" s="2" t="s">
        <v>66</v>
      </c>
      <c r="G616" s="2" t="s">
        <v>582</v>
      </c>
      <c r="H616" s="2" t="s">
        <v>139</v>
      </c>
      <c r="I616" s="2" t="s">
        <v>583</v>
      </c>
      <c r="J616" s="2" t="s">
        <v>70</v>
      </c>
      <c r="K616" s="2" t="s">
        <v>2267</v>
      </c>
      <c r="L616" s="2" t="s">
        <v>2268</v>
      </c>
      <c r="M616" s="2" t="s">
        <v>1679</v>
      </c>
      <c r="N616" s="2" t="s">
        <v>1676</v>
      </c>
      <c r="O616" s="2" t="s">
        <v>2218</v>
      </c>
      <c r="P616" s="2" t="s">
        <v>230</v>
      </c>
      <c r="Q616" s="2" t="s">
        <v>231</v>
      </c>
      <c r="R616" s="2" t="s">
        <v>230</v>
      </c>
      <c r="S616" s="2" t="s">
        <v>231</v>
      </c>
      <c r="T616" s="2" t="s">
        <v>78</v>
      </c>
      <c r="U616" s="2" t="s">
        <v>79</v>
      </c>
      <c r="V616" s="2" t="s">
        <v>80</v>
      </c>
      <c r="W616" s="2" t="s">
        <v>1676</v>
      </c>
      <c r="X616" s="2" t="s">
        <v>81</v>
      </c>
    </row>
    <row r="617" spans="1:24" ht="45" customHeight="1" x14ac:dyDescent="0.25">
      <c r="A617" s="2" t="s">
        <v>2269</v>
      </c>
      <c r="B617" s="2" t="s">
        <v>62</v>
      </c>
      <c r="C617" s="2" t="s">
        <v>1675</v>
      </c>
      <c r="D617" s="2" t="s">
        <v>1676</v>
      </c>
      <c r="E617" s="2" t="s">
        <v>65</v>
      </c>
      <c r="F617" s="2" t="s">
        <v>66</v>
      </c>
      <c r="G617" s="2" t="s">
        <v>641</v>
      </c>
      <c r="H617" s="2" t="s">
        <v>642</v>
      </c>
      <c r="I617" s="2" t="s">
        <v>113</v>
      </c>
      <c r="J617" s="2" t="s">
        <v>70</v>
      </c>
      <c r="K617" s="2" t="s">
        <v>2270</v>
      </c>
      <c r="L617" s="2" t="s">
        <v>2271</v>
      </c>
      <c r="M617" s="2" t="s">
        <v>1679</v>
      </c>
      <c r="N617" s="2" t="s">
        <v>1676</v>
      </c>
      <c r="O617" s="2" t="s">
        <v>2272</v>
      </c>
      <c r="P617" s="2" t="s">
        <v>250</v>
      </c>
      <c r="Q617" s="2" t="s">
        <v>251</v>
      </c>
      <c r="R617" s="2" t="s">
        <v>250</v>
      </c>
      <c r="S617" s="2" t="s">
        <v>251</v>
      </c>
      <c r="T617" s="2" t="s">
        <v>78</v>
      </c>
      <c r="U617" s="2" t="s">
        <v>79</v>
      </c>
      <c r="V617" s="2" t="s">
        <v>80</v>
      </c>
      <c r="W617" s="2" t="s">
        <v>1676</v>
      </c>
      <c r="X617" s="2" t="s">
        <v>81</v>
      </c>
    </row>
    <row r="618" spans="1:24" ht="45" customHeight="1" x14ac:dyDescent="0.25">
      <c r="A618" s="2" t="s">
        <v>2273</v>
      </c>
      <c r="B618" s="2" t="s">
        <v>62</v>
      </c>
      <c r="C618" s="2" t="s">
        <v>1675</v>
      </c>
      <c r="D618" s="2" t="s">
        <v>1676</v>
      </c>
      <c r="E618" s="2" t="s">
        <v>65</v>
      </c>
      <c r="F618" s="2" t="s">
        <v>66</v>
      </c>
      <c r="G618" s="2" t="s">
        <v>790</v>
      </c>
      <c r="H618" s="2" t="s">
        <v>791</v>
      </c>
      <c r="I618" s="2" t="s">
        <v>791</v>
      </c>
      <c r="J618" s="2" t="s">
        <v>92</v>
      </c>
      <c r="K618" s="2" t="s">
        <v>2274</v>
      </c>
      <c r="L618" s="2" t="s">
        <v>2275</v>
      </c>
      <c r="M618" s="2" t="s">
        <v>1679</v>
      </c>
      <c r="N618" s="2" t="s">
        <v>1676</v>
      </c>
      <c r="O618" s="2" t="s">
        <v>2218</v>
      </c>
      <c r="P618" s="2" t="s">
        <v>95</v>
      </c>
      <c r="Q618" s="2" t="s">
        <v>96</v>
      </c>
      <c r="R618" s="2" t="s">
        <v>95</v>
      </c>
      <c r="S618" s="2" t="s">
        <v>96</v>
      </c>
      <c r="T618" s="2" t="s">
        <v>78</v>
      </c>
      <c r="U618" s="2" t="s">
        <v>79</v>
      </c>
      <c r="V618" s="2" t="s">
        <v>80</v>
      </c>
      <c r="W618" s="2" t="s">
        <v>1676</v>
      </c>
      <c r="X618" s="2" t="s">
        <v>81</v>
      </c>
    </row>
    <row r="619" spans="1:24" ht="45" customHeight="1" x14ac:dyDescent="0.25">
      <c r="A619" s="2" t="s">
        <v>2276</v>
      </c>
      <c r="B619" s="2" t="s">
        <v>62</v>
      </c>
      <c r="C619" s="2" t="s">
        <v>1675</v>
      </c>
      <c r="D619" s="2" t="s">
        <v>1676</v>
      </c>
      <c r="E619" s="2" t="s">
        <v>65</v>
      </c>
      <c r="F619" s="2" t="s">
        <v>66</v>
      </c>
      <c r="G619" s="2" t="s">
        <v>795</v>
      </c>
      <c r="H619" s="2" t="s">
        <v>569</v>
      </c>
      <c r="I619" s="2" t="s">
        <v>148</v>
      </c>
      <c r="J619" s="2" t="s">
        <v>92</v>
      </c>
      <c r="K619" s="2" t="s">
        <v>2277</v>
      </c>
      <c r="L619" s="2" t="s">
        <v>2278</v>
      </c>
      <c r="M619" s="2" t="s">
        <v>1679</v>
      </c>
      <c r="N619" s="2" t="s">
        <v>1676</v>
      </c>
      <c r="O619" s="2" t="s">
        <v>1733</v>
      </c>
      <c r="P619" s="2" t="s">
        <v>95</v>
      </c>
      <c r="Q619" s="2" t="s">
        <v>96</v>
      </c>
      <c r="R619" s="2" t="s">
        <v>95</v>
      </c>
      <c r="S619" s="2" t="s">
        <v>96</v>
      </c>
      <c r="T619" s="2" t="s">
        <v>78</v>
      </c>
      <c r="U619" s="2" t="s">
        <v>79</v>
      </c>
      <c r="V619" s="2" t="s">
        <v>80</v>
      </c>
      <c r="W619" s="2" t="s">
        <v>1676</v>
      </c>
      <c r="X619" s="2" t="s">
        <v>81</v>
      </c>
    </row>
    <row r="620" spans="1:24" ht="45" customHeight="1" x14ac:dyDescent="0.25">
      <c r="A620" s="2" t="s">
        <v>2279</v>
      </c>
      <c r="B620" s="2" t="s">
        <v>62</v>
      </c>
      <c r="C620" s="2" t="s">
        <v>1675</v>
      </c>
      <c r="D620" s="2" t="s">
        <v>1676</v>
      </c>
      <c r="E620" s="2" t="s">
        <v>65</v>
      </c>
      <c r="F620" s="2" t="s">
        <v>66</v>
      </c>
      <c r="G620" s="2" t="s">
        <v>799</v>
      </c>
      <c r="H620" s="2" t="s">
        <v>800</v>
      </c>
      <c r="I620" s="2" t="s">
        <v>373</v>
      </c>
      <c r="J620" s="2" t="s">
        <v>92</v>
      </c>
      <c r="K620" s="2" t="s">
        <v>2280</v>
      </c>
      <c r="L620" s="2" t="s">
        <v>2281</v>
      </c>
      <c r="M620" s="2" t="s">
        <v>1679</v>
      </c>
      <c r="N620" s="2" t="s">
        <v>1676</v>
      </c>
      <c r="O620" s="2" t="s">
        <v>207</v>
      </c>
      <c r="P620" s="2" t="s">
        <v>285</v>
      </c>
      <c r="Q620" s="2" t="s">
        <v>286</v>
      </c>
      <c r="R620" s="2" t="s">
        <v>285</v>
      </c>
      <c r="S620" s="2" t="s">
        <v>286</v>
      </c>
      <c r="T620" s="2" t="s">
        <v>78</v>
      </c>
      <c r="U620" s="2" t="s">
        <v>79</v>
      </c>
      <c r="V620" s="2" t="s">
        <v>80</v>
      </c>
      <c r="W620" s="2" t="s">
        <v>1676</v>
      </c>
      <c r="X620" s="2" t="s">
        <v>81</v>
      </c>
    </row>
    <row r="621" spans="1:24" ht="45" customHeight="1" x14ac:dyDescent="0.25">
      <c r="A621" s="2" t="s">
        <v>2282</v>
      </c>
      <c r="B621" s="2" t="s">
        <v>62</v>
      </c>
      <c r="C621" s="2" t="s">
        <v>1675</v>
      </c>
      <c r="D621" s="2" t="s">
        <v>1676</v>
      </c>
      <c r="E621" s="2" t="s">
        <v>65</v>
      </c>
      <c r="F621" s="2" t="s">
        <v>66</v>
      </c>
      <c r="G621" s="2" t="s">
        <v>531</v>
      </c>
      <c r="H621" s="2" t="s">
        <v>84</v>
      </c>
      <c r="I621" s="2" t="s">
        <v>532</v>
      </c>
      <c r="J621" s="2" t="s">
        <v>70</v>
      </c>
      <c r="K621" s="2" t="s">
        <v>2283</v>
      </c>
      <c r="L621" s="2" t="s">
        <v>2284</v>
      </c>
      <c r="M621" s="2" t="s">
        <v>1679</v>
      </c>
      <c r="N621" s="2" t="s">
        <v>1676</v>
      </c>
      <c r="O621" s="2" t="s">
        <v>207</v>
      </c>
      <c r="P621" s="2" t="s">
        <v>185</v>
      </c>
      <c r="Q621" s="2" t="s">
        <v>77</v>
      </c>
      <c r="R621" s="2" t="s">
        <v>185</v>
      </c>
      <c r="S621" s="2" t="s">
        <v>77</v>
      </c>
      <c r="T621" s="2" t="s">
        <v>78</v>
      </c>
      <c r="U621" s="2" t="s">
        <v>79</v>
      </c>
      <c r="V621" s="2" t="s">
        <v>80</v>
      </c>
      <c r="W621" s="2" t="s">
        <v>1676</v>
      </c>
      <c r="X621" s="2" t="s">
        <v>81</v>
      </c>
    </row>
    <row r="622" spans="1:24" ht="45" customHeight="1" x14ac:dyDescent="0.25">
      <c r="A622" s="2" t="s">
        <v>2285</v>
      </c>
      <c r="B622" s="2" t="s">
        <v>62</v>
      </c>
      <c r="C622" s="2" t="s">
        <v>1675</v>
      </c>
      <c r="D622" s="2" t="s">
        <v>1676</v>
      </c>
      <c r="E622" s="2" t="s">
        <v>65</v>
      </c>
      <c r="F622" s="2" t="s">
        <v>66</v>
      </c>
      <c r="G622" s="2" t="s">
        <v>2286</v>
      </c>
      <c r="H622" s="2" t="s">
        <v>634</v>
      </c>
      <c r="I622" s="2" t="s">
        <v>635</v>
      </c>
      <c r="J622" s="2" t="s">
        <v>92</v>
      </c>
      <c r="K622" s="2" t="s">
        <v>2287</v>
      </c>
      <c r="L622" s="2" t="s">
        <v>2288</v>
      </c>
      <c r="M622" s="2" t="s">
        <v>1679</v>
      </c>
      <c r="N622" s="2" t="s">
        <v>1676</v>
      </c>
      <c r="O622" s="2" t="s">
        <v>1733</v>
      </c>
      <c r="P622" s="2" t="s">
        <v>528</v>
      </c>
      <c r="Q622" s="2" t="s">
        <v>529</v>
      </c>
      <c r="R622" s="2" t="s">
        <v>528</v>
      </c>
      <c r="S622" s="2" t="s">
        <v>529</v>
      </c>
      <c r="T622" s="2" t="s">
        <v>78</v>
      </c>
      <c r="U622" s="2" t="s">
        <v>79</v>
      </c>
      <c r="V622" s="2" t="s">
        <v>80</v>
      </c>
      <c r="W622" s="2" t="s">
        <v>1676</v>
      </c>
      <c r="X622" s="2" t="s">
        <v>81</v>
      </c>
    </row>
    <row r="623" spans="1:24" ht="45" customHeight="1" x14ac:dyDescent="0.25">
      <c r="A623" s="2" t="s">
        <v>2289</v>
      </c>
      <c r="B623" s="2" t="s">
        <v>62</v>
      </c>
      <c r="C623" s="2" t="s">
        <v>1675</v>
      </c>
      <c r="D623" s="2" t="s">
        <v>1676</v>
      </c>
      <c r="E623" s="2" t="s">
        <v>65</v>
      </c>
      <c r="F623" s="2" t="s">
        <v>66</v>
      </c>
      <c r="G623" s="2" t="s">
        <v>696</v>
      </c>
      <c r="H623" s="2" t="s">
        <v>697</v>
      </c>
      <c r="I623" s="2" t="s">
        <v>434</v>
      </c>
      <c r="J623" s="2" t="s">
        <v>92</v>
      </c>
      <c r="K623" s="2" t="s">
        <v>2290</v>
      </c>
      <c r="L623" s="2" t="s">
        <v>2291</v>
      </c>
      <c r="M623" s="2" t="s">
        <v>1679</v>
      </c>
      <c r="N623" s="2" t="s">
        <v>1676</v>
      </c>
      <c r="O623" s="2" t="s">
        <v>1733</v>
      </c>
      <c r="P623" s="2" t="s">
        <v>109</v>
      </c>
      <c r="Q623" s="2" t="s">
        <v>110</v>
      </c>
      <c r="R623" s="2" t="s">
        <v>109</v>
      </c>
      <c r="S623" s="2" t="s">
        <v>110</v>
      </c>
      <c r="T623" s="2" t="s">
        <v>78</v>
      </c>
      <c r="U623" s="2" t="s">
        <v>79</v>
      </c>
      <c r="V623" s="2" t="s">
        <v>80</v>
      </c>
      <c r="W623" s="2" t="s">
        <v>1676</v>
      </c>
      <c r="X623" s="2" t="s">
        <v>81</v>
      </c>
    </row>
    <row r="624" spans="1:24" ht="45" customHeight="1" x14ac:dyDescent="0.25">
      <c r="A624" s="2" t="s">
        <v>2292</v>
      </c>
      <c r="B624" s="2" t="s">
        <v>62</v>
      </c>
      <c r="C624" s="2" t="s">
        <v>1675</v>
      </c>
      <c r="D624" s="2" t="s">
        <v>1676</v>
      </c>
      <c r="E624" s="2" t="s">
        <v>65</v>
      </c>
      <c r="F624" s="2" t="s">
        <v>66</v>
      </c>
      <c r="G624" s="2" t="s">
        <v>705</v>
      </c>
      <c r="H624" s="2" t="s">
        <v>706</v>
      </c>
      <c r="I624" s="2" t="s">
        <v>707</v>
      </c>
      <c r="J624" s="2" t="s">
        <v>70</v>
      </c>
      <c r="K624" s="2" t="s">
        <v>2293</v>
      </c>
      <c r="L624" s="2" t="s">
        <v>2294</v>
      </c>
      <c r="M624" s="2" t="s">
        <v>1679</v>
      </c>
      <c r="N624" s="2" t="s">
        <v>1676</v>
      </c>
      <c r="O624" s="2" t="s">
        <v>1733</v>
      </c>
      <c r="P624" s="2" t="s">
        <v>250</v>
      </c>
      <c r="Q624" s="2" t="s">
        <v>251</v>
      </c>
      <c r="R624" s="2" t="s">
        <v>250</v>
      </c>
      <c r="S624" s="2" t="s">
        <v>251</v>
      </c>
      <c r="T624" s="2" t="s">
        <v>78</v>
      </c>
      <c r="U624" s="2" t="s">
        <v>79</v>
      </c>
      <c r="V624" s="2" t="s">
        <v>80</v>
      </c>
      <c r="W624" s="2" t="s">
        <v>1676</v>
      </c>
      <c r="X624" s="2" t="s">
        <v>81</v>
      </c>
    </row>
    <row r="625" spans="1:24" ht="45" customHeight="1" x14ac:dyDescent="0.25">
      <c r="A625" s="2" t="s">
        <v>2295</v>
      </c>
      <c r="B625" s="2" t="s">
        <v>62</v>
      </c>
      <c r="C625" s="2" t="s">
        <v>1675</v>
      </c>
      <c r="D625" s="2" t="s">
        <v>1676</v>
      </c>
      <c r="E625" s="2" t="s">
        <v>65</v>
      </c>
      <c r="F625" s="2" t="s">
        <v>66</v>
      </c>
      <c r="G625" s="2" t="s">
        <v>763</v>
      </c>
      <c r="H625" s="2" t="s">
        <v>764</v>
      </c>
      <c r="I625" s="2" t="s">
        <v>765</v>
      </c>
      <c r="J625" s="2" t="s">
        <v>92</v>
      </c>
      <c r="K625" s="2" t="s">
        <v>2296</v>
      </c>
      <c r="L625" s="2" t="s">
        <v>2297</v>
      </c>
      <c r="M625" s="2" t="s">
        <v>1679</v>
      </c>
      <c r="N625" s="2" t="s">
        <v>1676</v>
      </c>
      <c r="O625" s="2" t="s">
        <v>1733</v>
      </c>
      <c r="P625" s="2" t="s">
        <v>129</v>
      </c>
      <c r="Q625" s="2" t="s">
        <v>130</v>
      </c>
      <c r="R625" s="2" t="s">
        <v>129</v>
      </c>
      <c r="S625" s="2" t="s">
        <v>130</v>
      </c>
      <c r="T625" s="2" t="s">
        <v>78</v>
      </c>
      <c r="U625" s="2" t="s">
        <v>79</v>
      </c>
      <c r="V625" s="2" t="s">
        <v>80</v>
      </c>
      <c r="W625" s="2" t="s">
        <v>1676</v>
      </c>
      <c r="X625" s="2" t="s">
        <v>81</v>
      </c>
    </row>
    <row r="626" spans="1:24" ht="45" customHeight="1" x14ac:dyDescent="0.25">
      <c r="A626" s="2" t="s">
        <v>2298</v>
      </c>
      <c r="B626" s="2" t="s">
        <v>62</v>
      </c>
      <c r="C626" s="2" t="s">
        <v>1675</v>
      </c>
      <c r="D626" s="2" t="s">
        <v>1676</v>
      </c>
      <c r="E626" s="2" t="s">
        <v>65</v>
      </c>
      <c r="F626" s="2" t="s">
        <v>66</v>
      </c>
      <c r="G626" s="2" t="s">
        <v>1154</v>
      </c>
      <c r="H626" s="2" t="s">
        <v>1150</v>
      </c>
      <c r="I626" s="2" t="s">
        <v>1155</v>
      </c>
      <c r="J626" s="2" t="s">
        <v>92</v>
      </c>
      <c r="K626" s="2" t="s">
        <v>2299</v>
      </c>
      <c r="L626" s="2" t="s">
        <v>2300</v>
      </c>
      <c r="M626" s="2" t="s">
        <v>1679</v>
      </c>
      <c r="N626" s="2" t="s">
        <v>1676</v>
      </c>
      <c r="O626" s="2" t="s">
        <v>1733</v>
      </c>
      <c r="P626" s="2" t="s">
        <v>95</v>
      </c>
      <c r="Q626" s="2" t="s">
        <v>96</v>
      </c>
      <c r="R626" s="2" t="s">
        <v>95</v>
      </c>
      <c r="S626" s="2" t="s">
        <v>96</v>
      </c>
      <c r="T626" s="2" t="s">
        <v>78</v>
      </c>
      <c r="U626" s="2" t="s">
        <v>79</v>
      </c>
      <c r="V626" s="2" t="s">
        <v>80</v>
      </c>
      <c r="W626" s="2" t="s">
        <v>1676</v>
      </c>
      <c r="X626" s="2" t="s">
        <v>81</v>
      </c>
    </row>
    <row r="627" spans="1:24" ht="45" customHeight="1" x14ac:dyDescent="0.25">
      <c r="A627" s="2" t="s">
        <v>2301</v>
      </c>
      <c r="B627" s="2" t="s">
        <v>62</v>
      </c>
      <c r="C627" s="2" t="s">
        <v>1675</v>
      </c>
      <c r="D627" s="2" t="s">
        <v>1676</v>
      </c>
      <c r="E627" s="2" t="s">
        <v>65</v>
      </c>
      <c r="F627" s="2" t="s">
        <v>66</v>
      </c>
      <c r="G627" s="2" t="s">
        <v>1159</v>
      </c>
      <c r="H627" s="2" t="s">
        <v>337</v>
      </c>
      <c r="I627" s="2" t="s">
        <v>1160</v>
      </c>
      <c r="J627" s="2" t="s">
        <v>70</v>
      </c>
      <c r="K627" s="2" t="s">
        <v>2302</v>
      </c>
      <c r="L627" s="2" t="s">
        <v>2303</v>
      </c>
      <c r="M627" s="2" t="s">
        <v>1679</v>
      </c>
      <c r="N627" s="2" t="s">
        <v>1676</v>
      </c>
      <c r="O627" s="2" t="s">
        <v>1733</v>
      </c>
      <c r="P627" s="2" t="s">
        <v>95</v>
      </c>
      <c r="Q627" s="2" t="s">
        <v>96</v>
      </c>
      <c r="R627" s="2" t="s">
        <v>95</v>
      </c>
      <c r="S627" s="2" t="s">
        <v>96</v>
      </c>
      <c r="T627" s="2" t="s">
        <v>78</v>
      </c>
      <c r="U627" s="2" t="s">
        <v>79</v>
      </c>
      <c r="V627" s="2" t="s">
        <v>80</v>
      </c>
      <c r="W627" s="2" t="s">
        <v>1676</v>
      </c>
      <c r="X627" s="2" t="s">
        <v>81</v>
      </c>
    </row>
    <row r="628" spans="1:24" ht="45" customHeight="1" x14ac:dyDescent="0.25">
      <c r="A628" s="2" t="s">
        <v>2304</v>
      </c>
      <c r="B628" s="2" t="s">
        <v>62</v>
      </c>
      <c r="C628" s="2" t="s">
        <v>1675</v>
      </c>
      <c r="D628" s="2" t="s">
        <v>1676</v>
      </c>
      <c r="E628" s="2" t="s">
        <v>65</v>
      </c>
      <c r="F628" s="2" t="s">
        <v>66</v>
      </c>
      <c r="G628" s="2" t="s">
        <v>1164</v>
      </c>
      <c r="H628" s="2" t="s">
        <v>517</v>
      </c>
      <c r="I628" s="2" t="s">
        <v>364</v>
      </c>
      <c r="J628" s="2" t="s">
        <v>70</v>
      </c>
      <c r="K628" s="2" t="s">
        <v>2305</v>
      </c>
      <c r="L628" s="2" t="s">
        <v>2306</v>
      </c>
      <c r="M628" s="2" t="s">
        <v>1679</v>
      </c>
      <c r="N628" s="2" t="s">
        <v>1676</v>
      </c>
      <c r="O628" s="2" t="s">
        <v>1733</v>
      </c>
      <c r="P628" s="2" t="s">
        <v>144</v>
      </c>
      <c r="Q628" s="2" t="s">
        <v>145</v>
      </c>
      <c r="R628" s="2" t="s">
        <v>144</v>
      </c>
      <c r="S628" s="2" t="s">
        <v>145</v>
      </c>
      <c r="T628" s="2" t="s">
        <v>78</v>
      </c>
      <c r="U628" s="2" t="s">
        <v>79</v>
      </c>
      <c r="V628" s="2" t="s">
        <v>80</v>
      </c>
      <c r="W628" s="2" t="s">
        <v>1676</v>
      </c>
      <c r="X628" s="2" t="s">
        <v>81</v>
      </c>
    </row>
    <row r="629" spans="1:24" ht="45" customHeight="1" x14ac:dyDescent="0.25">
      <c r="A629" s="2" t="s">
        <v>2307</v>
      </c>
      <c r="B629" s="2" t="s">
        <v>62</v>
      </c>
      <c r="C629" s="2" t="s">
        <v>1675</v>
      </c>
      <c r="D629" s="2" t="s">
        <v>1676</v>
      </c>
      <c r="E629" s="2" t="s">
        <v>65</v>
      </c>
      <c r="F629" s="2" t="s">
        <v>66</v>
      </c>
      <c r="G629" s="2" t="s">
        <v>1206</v>
      </c>
      <c r="H629" s="2" t="s">
        <v>517</v>
      </c>
      <c r="I629" s="2" t="s">
        <v>1207</v>
      </c>
      <c r="J629" s="2" t="s">
        <v>92</v>
      </c>
      <c r="K629" s="2" t="s">
        <v>2308</v>
      </c>
      <c r="L629" s="2" t="s">
        <v>2309</v>
      </c>
      <c r="M629" s="2" t="s">
        <v>1679</v>
      </c>
      <c r="N629" s="2" t="s">
        <v>1676</v>
      </c>
      <c r="O629" s="2" t="s">
        <v>1733</v>
      </c>
      <c r="P629" s="2" t="s">
        <v>144</v>
      </c>
      <c r="Q629" s="2" t="s">
        <v>145</v>
      </c>
      <c r="R629" s="2" t="s">
        <v>144</v>
      </c>
      <c r="S629" s="2" t="s">
        <v>145</v>
      </c>
      <c r="T629" s="2" t="s">
        <v>78</v>
      </c>
      <c r="U629" s="2" t="s">
        <v>79</v>
      </c>
      <c r="V629" s="2" t="s">
        <v>80</v>
      </c>
      <c r="W629" s="2" t="s">
        <v>1676</v>
      </c>
      <c r="X629" s="2" t="s">
        <v>81</v>
      </c>
    </row>
    <row r="630" spans="1:24" ht="45" customHeight="1" x14ac:dyDescent="0.25">
      <c r="A630" s="2" t="s">
        <v>2310</v>
      </c>
      <c r="B630" s="2" t="s">
        <v>62</v>
      </c>
      <c r="C630" s="2" t="s">
        <v>1675</v>
      </c>
      <c r="D630" s="2" t="s">
        <v>1676</v>
      </c>
      <c r="E630" s="2" t="s">
        <v>65</v>
      </c>
      <c r="F630" s="2" t="s">
        <v>66</v>
      </c>
      <c r="G630" s="2" t="s">
        <v>372</v>
      </c>
      <c r="H630" s="2" t="s">
        <v>373</v>
      </c>
      <c r="I630" s="2" t="s">
        <v>374</v>
      </c>
      <c r="J630" s="2" t="s">
        <v>92</v>
      </c>
      <c r="K630" s="2" t="s">
        <v>2311</v>
      </c>
      <c r="L630" s="2" t="s">
        <v>2312</v>
      </c>
      <c r="M630" s="2" t="s">
        <v>1679</v>
      </c>
      <c r="N630" s="2" t="s">
        <v>1676</v>
      </c>
      <c r="O630" s="2" t="s">
        <v>2218</v>
      </c>
      <c r="P630" s="2" t="s">
        <v>152</v>
      </c>
      <c r="Q630" s="2" t="s">
        <v>153</v>
      </c>
      <c r="R630" s="2" t="s">
        <v>152</v>
      </c>
      <c r="S630" s="2" t="s">
        <v>153</v>
      </c>
      <c r="T630" s="2" t="s">
        <v>78</v>
      </c>
      <c r="U630" s="2" t="s">
        <v>79</v>
      </c>
      <c r="V630" s="2" t="s">
        <v>80</v>
      </c>
      <c r="W630" s="2" t="s">
        <v>1676</v>
      </c>
      <c r="X630" s="2" t="s">
        <v>81</v>
      </c>
    </row>
    <row r="631" spans="1:24" ht="45" customHeight="1" x14ac:dyDescent="0.25">
      <c r="A631" s="2" t="s">
        <v>2313</v>
      </c>
      <c r="B631" s="2" t="s">
        <v>62</v>
      </c>
      <c r="C631" s="2" t="s">
        <v>1675</v>
      </c>
      <c r="D631" s="2" t="s">
        <v>1676</v>
      </c>
      <c r="E631" s="2" t="s">
        <v>65</v>
      </c>
      <c r="F631" s="2" t="s">
        <v>66</v>
      </c>
      <c r="G631" s="2" t="s">
        <v>432</v>
      </c>
      <c r="H631" s="2" t="s">
        <v>433</v>
      </c>
      <c r="I631" s="2" t="s">
        <v>434</v>
      </c>
      <c r="J631" s="2" t="s">
        <v>70</v>
      </c>
      <c r="K631" s="2" t="s">
        <v>2314</v>
      </c>
      <c r="L631" s="2" t="s">
        <v>2315</v>
      </c>
      <c r="M631" s="2" t="s">
        <v>1679</v>
      </c>
      <c r="N631" s="2" t="s">
        <v>1676</v>
      </c>
      <c r="O631" s="2" t="s">
        <v>2218</v>
      </c>
      <c r="P631" s="2" t="s">
        <v>129</v>
      </c>
      <c r="Q631" s="2" t="s">
        <v>130</v>
      </c>
      <c r="R631" s="2" t="s">
        <v>129</v>
      </c>
      <c r="S631" s="2" t="s">
        <v>130</v>
      </c>
      <c r="T631" s="2" t="s">
        <v>78</v>
      </c>
      <c r="U631" s="2" t="s">
        <v>79</v>
      </c>
      <c r="V631" s="2" t="s">
        <v>80</v>
      </c>
      <c r="W631" s="2" t="s">
        <v>1676</v>
      </c>
      <c r="X631" s="2" t="s">
        <v>81</v>
      </c>
    </row>
    <row r="632" spans="1:24" ht="45" customHeight="1" x14ac:dyDescent="0.25">
      <c r="A632" s="2" t="s">
        <v>2316</v>
      </c>
      <c r="B632" s="2" t="s">
        <v>62</v>
      </c>
      <c r="C632" s="2" t="s">
        <v>1675</v>
      </c>
      <c r="D632" s="2" t="s">
        <v>1676</v>
      </c>
      <c r="E632" s="2" t="s">
        <v>65</v>
      </c>
      <c r="F632" s="2" t="s">
        <v>66</v>
      </c>
      <c r="G632" s="2" t="s">
        <v>438</v>
      </c>
      <c r="H632" s="2" t="s">
        <v>194</v>
      </c>
      <c r="I632" s="2" t="s">
        <v>204</v>
      </c>
      <c r="J632" s="2" t="s">
        <v>92</v>
      </c>
      <c r="K632" s="2" t="s">
        <v>2317</v>
      </c>
      <c r="L632" s="2" t="s">
        <v>2318</v>
      </c>
      <c r="M632" s="2" t="s">
        <v>1679</v>
      </c>
      <c r="N632" s="2" t="s">
        <v>1676</v>
      </c>
      <c r="O632" s="2" t="s">
        <v>2218</v>
      </c>
      <c r="P632" s="2" t="s">
        <v>230</v>
      </c>
      <c r="Q632" s="2" t="s">
        <v>231</v>
      </c>
      <c r="R632" s="2" t="s">
        <v>230</v>
      </c>
      <c r="S632" s="2" t="s">
        <v>231</v>
      </c>
      <c r="T632" s="2" t="s">
        <v>78</v>
      </c>
      <c r="U632" s="2" t="s">
        <v>79</v>
      </c>
      <c r="V632" s="2" t="s">
        <v>80</v>
      </c>
      <c r="W632" s="2" t="s">
        <v>1676</v>
      </c>
      <c r="X632" s="2" t="s">
        <v>81</v>
      </c>
    </row>
    <row r="633" spans="1:24" ht="45" customHeight="1" x14ac:dyDescent="0.25">
      <c r="A633" s="2" t="s">
        <v>2319</v>
      </c>
      <c r="B633" s="2" t="s">
        <v>62</v>
      </c>
      <c r="C633" s="2" t="s">
        <v>1675</v>
      </c>
      <c r="D633" s="2" t="s">
        <v>1676</v>
      </c>
      <c r="E633" s="2" t="s">
        <v>65</v>
      </c>
      <c r="F633" s="2" t="s">
        <v>66</v>
      </c>
      <c r="G633" s="2" t="s">
        <v>442</v>
      </c>
      <c r="H633" s="2" t="s">
        <v>443</v>
      </c>
      <c r="I633" s="2" t="s">
        <v>90</v>
      </c>
      <c r="J633" s="2" t="s">
        <v>92</v>
      </c>
      <c r="K633" s="2" t="s">
        <v>2320</v>
      </c>
      <c r="L633" s="2" t="s">
        <v>2321</v>
      </c>
      <c r="M633" s="2" t="s">
        <v>1679</v>
      </c>
      <c r="N633" s="2" t="s">
        <v>1676</v>
      </c>
      <c r="O633" s="2" t="s">
        <v>2218</v>
      </c>
      <c r="P633" s="2" t="s">
        <v>152</v>
      </c>
      <c r="Q633" s="2" t="s">
        <v>153</v>
      </c>
      <c r="R633" s="2" t="s">
        <v>152</v>
      </c>
      <c r="S633" s="2" t="s">
        <v>153</v>
      </c>
      <c r="T633" s="2" t="s">
        <v>78</v>
      </c>
      <c r="U633" s="2" t="s">
        <v>79</v>
      </c>
      <c r="V633" s="2" t="s">
        <v>80</v>
      </c>
      <c r="W633" s="2" t="s">
        <v>1676</v>
      </c>
      <c r="X633" s="2" t="s">
        <v>81</v>
      </c>
    </row>
    <row r="634" spans="1:24" ht="45" customHeight="1" x14ac:dyDescent="0.25">
      <c r="A634" s="2" t="s">
        <v>2322</v>
      </c>
      <c r="B634" s="2" t="s">
        <v>62</v>
      </c>
      <c r="C634" s="2" t="s">
        <v>1675</v>
      </c>
      <c r="D634" s="2" t="s">
        <v>1676</v>
      </c>
      <c r="E634" s="2" t="s">
        <v>65</v>
      </c>
      <c r="F634" s="2" t="s">
        <v>66</v>
      </c>
      <c r="G634" s="2" t="s">
        <v>646</v>
      </c>
      <c r="H634" s="2" t="s">
        <v>518</v>
      </c>
      <c r="I634" s="2" t="s">
        <v>647</v>
      </c>
      <c r="J634" s="2" t="s">
        <v>70</v>
      </c>
      <c r="K634" s="2" t="s">
        <v>2323</v>
      </c>
      <c r="L634" s="2" t="s">
        <v>2324</v>
      </c>
      <c r="M634" s="2" t="s">
        <v>1679</v>
      </c>
      <c r="N634" s="2" t="s">
        <v>1676</v>
      </c>
      <c r="O634" s="2" t="s">
        <v>2272</v>
      </c>
      <c r="P634" s="2" t="s">
        <v>129</v>
      </c>
      <c r="Q634" s="2" t="s">
        <v>130</v>
      </c>
      <c r="R634" s="2" t="s">
        <v>129</v>
      </c>
      <c r="S634" s="2" t="s">
        <v>130</v>
      </c>
      <c r="T634" s="2" t="s">
        <v>78</v>
      </c>
      <c r="U634" s="2" t="s">
        <v>79</v>
      </c>
      <c r="V634" s="2" t="s">
        <v>80</v>
      </c>
      <c r="W634" s="2" t="s">
        <v>1676</v>
      </c>
      <c r="X634" s="2" t="s">
        <v>81</v>
      </c>
    </row>
    <row r="635" spans="1:24" ht="45" customHeight="1" x14ac:dyDescent="0.25">
      <c r="A635" s="2" t="s">
        <v>2325</v>
      </c>
      <c r="B635" s="2" t="s">
        <v>62</v>
      </c>
      <c r="C635" s="2" t="s">
        <v>1675</v>
      </c>
      <c r="D635" s="2" t="s">
        <v>1676</v>
      </c>
      <c r="E635" s="2" t="s">
        <v>65</v>
      </c>
      <c r="F635" s="2" t="s">
        <v>66</v>
      </c>
      <c r="G635" s="2" t="s">
        <v>717</v>
      </c>
      <c r="H635" s="2" t="s">
        <v>157</v>
      </c>
      <c r="I635" s="2" t="s">
        <v>113</v>
      </c>
      <c r="J635" s="2" t="s">
        <v>92</v>
      </c>
      <c r="K635" s="2" t="s">
        <v>2326</v>
      </c>
      <c r="L635" s="2" t="s">
        <v>2327</v>
      </c>
      <c r="M635" s="2" t="s">
        <v>1679</v>
      </c>
      <c r="N635" s="2" t="s">
        <v>1676</v>
      </c>
      <c r="O635" s="2" t="s">
        <v>1733</v>
      </c>
      <c r="P635" s="2" t="s">
        <v>230</v>
      </c>
      <c r="Q635" s="2" t="s">
        <v>231</v>
      </c>
      <c r="R635" s="2" t="s">
        <v>230</v>
      </c>
      <c r="S635" s="2" t="s">
        <v>231</v>
      </c>
      <c r="T635" s="2" t="s">
        <v>78</v>
      </c>
      <c r="U635" s="2" t="s">
        <v>79</v>
      </c>
      <c r="V635" s="2" t="s">
        <v>80</v>
      </c>
      <c r="W635" s="2" t="s">
        <v>1676</v>
      </c>
      <c r="X635" s="2" t="s">
        <v>81</v>
      </c>
    </row>
    <row r="636" spans="1:24" ht="45" customHeight="1" x14ac:dyDescent="0.25">
      <c r="A636" s="2" t="s">
        <v>2328</v>
      </c>
      <c r="B636" s="2" t="s">
        <v>62</v>
      </c>
      <c r="C636" s="2" t="s">
        <v>1675</v>
      </c>
      <c r="D636" s="2" t="s">
        <v>1676</v>
      </c>
      <c r="E636" s="2" t="s">
        <v>65</v>
      </c>
      <c r="F636" s="2" t="s">
        <v>66</v>
      </c>
      <c r="G636" s="2" t="s">
        <v>726</v>
      </c>
      <c r="H636" s="2" t="s">
        <v>532</v>
      </c>
      <c r="I636" s="2" t="s">
        <v>157</v>
      </c>
      <c r="J636" s="2" t="s">
        <v>92</v>
      </c>
      <c r="K636" s="2" t="s">
        <v>2329</v>
      </c>
      <c r="L636" s="2" t="s">
        <v>2330</v>
      </c>
      <c r="M636" s="2" t="s">
        <v>1679</v>
      </c>
      <c r="N636" s="2" t="s">
        <v>1676</v>
      </c>
      <c r="O636" s="2" t="s">
        <v>1733</v>
      </c>
      <c r="P636" s="2" t="s">
        <v>81</v>
      </c>
      <c r="Q636" s="2" t="s">
        <v>81</v>
      </c>
      <c r="R636" s="2" t="s">
        <v>81</v>
      </c>
      <c r="S636" s="2" t="s">
        <v>81</v>
      </c>
      <c r="T636" s="2" t="s">
        <v>78</v>
      </c>
      <c r="U636" s="2" t="s">
        <v>79</v>
      </c>
      <c r="V636" s="2" t="s">
        <v>80</v>
      </c>
      <c r="W636" s="2" t="s">
        <v>1676</v>
      </c>
      <c r="X636" s="2" t="s">
        <v>81</v>
      </c>
    </row>
    <row r="637" spans="1:24" ht="45" customHeight="1" x14ac:dyDescent="0.25">
      <c r="A637" s="2" t="s">
        <v>2331</v>
      </c>
      <c r="B637" s="2" t="s">
        <v>62</v>
      </c>
      <c r="C637" s="2" t="s">
        <v>1675</v>
      </c>
      <c r="D637" s="2" t="s">
        <v>1676</v>
      </c>
      <c r="E637" s="2" t="s">
        <v>65</v>
      </c>
      <c r="F637" s="2" t="s">
        <v>66</v>
      </c>
      <c r="G637" s="2" t="s">
        <v>785</v>
      </c>
      <c r="H637" s="2" t="s">
        <v>518</v>
      </c>
      <c r="I637" s="2" t="s">
        <v>786</v>
      </c>
      <c r="J637" s="2" t="s">
        <v>92</v>
      </c>
      <c r="K637" s="2" t="s">
        <v>2332</v>
      </c>
      <c r="L637" s="2" t="s">
        <v>2333</v>
      </c>
      <c r="M637" s="2" t="s">
        <v>1679</v>
      </c>
      <c r="N637" s="2" t="s">
        <v>1676</v>
      </c>
      <c r="O637" s="2" t="s">
        <v>2218</v>
      </c>
      <c r="P637" s="2" t="s">
        <v>129</v>
      </c>
      <c r="Q637" s="2" t="s">
        <v>130</v>
      </c>
      <c r="R637" s="2" t="s">
        <v>129</v>
      </c>
      <c r="S637" s="2" t="s">
        <v>130</v>
      </c>
      <c r="T637" s="2" t="s">
        <v>78</v>
      </c>
      <c r="U637" s="2" t="s">
        <v>79</v>
      </c>
      <c r="V637" s="2" t="s">
        <v>80</v>
      </c>
      <c r="W637" s="2" t="s">
        <v>1676</v>
      </c>
      <c r="X637" s="2" t="s">
        <v>81</v>
      </c>
    </row>
    <row r="638" spans="1:24" ht="45" customHeight="1" x14ac:dyDescent="0.25">
      <c r="A638" s="2" t="s">
        <v>2334</v>
      </c>
      <c r="B638" s="2" t="s">
        <v>62</v>
      </c>
      <c r="C638" s="2" t="s">
        <v>1675</v>
      </c>
      <c r="D638" s="2" t="s">
        <v>1676</v>
      </c>
      <c r="E638" s="2" t="s">
        <v>65</v>
      </c>
      <c r="F638" s="2" t="s">
        <v>66</v>
      </c>
      <c r="G638" s="2" t="s">
        <v>867</v>
      </c>
      <c r="H638" s="2" t="s">
        <v>296</v>
      </c>
      <c r="I638" s="2" t="s">
        <v>859</v>
      </c>
      <c r="J638" s="2" t="s">
        <v>70</v>
      </c>
      <c r="K638" s="2" t="s">
        <v>2335</v>
      </c>
      <c r="L638" s="2" t="s">
        <v>2336</v>
      </c>
      <c r="M638" s="2" t="s">
        <v>1679</v>
      </c>
      <c r="N638" s="2" t="s">
        <v>1676</v>
      </c>
      <c r="O638" s="2" t="s">
        <v>207</v>
      </c>
      <c r="P638" s="2" t="s">
        <v>109</v>
      </c>
      <c r="Q638" s="2" t="s">
        <v>110</v>
      </c>
      <c r="R638" s="2" t="s">
        <v>109</v>
      </c>
      <c r="S638" s="2" t="s">
        <v>110</v>
      </c>
      <c r="T638" s="2" t="s">
        <v>78</v>
      </c>
      <c r="U638" s="2" t="s">
        <v>79</v>
      </c>
      <c r="V638" s="2" t="s">
        <v>80</v>
      </c>
      <c r="W638" s="2" t="s">
        <v>1676</v>
      </c>
      <c r="X638" s="2" t="s">
        <v>81</v>
      </c>
    </row>
    <row r="639" spans="1:24" ht="45" customHeight="1" x14ac:dyDescent="0.25">
      <c r="A639" s="2" t="s">
        <v>2337</v>
      </c>
      <c r="B639" s="2" t="s">
        <v>62</v>
      </c>
      <c r="C639" s="2" t="s">
        <v>1675</v>
      </c>
      <c r="D639" s="2" t="s">
        <v>1676</v>
      </c>
      <c r="E639" s="2" t="s">
        <v>65</v>
      </c>
      <c r="F639" s="2" t="s">
        <v>66</v>
      </c>
      <c r="G639" s="2" t="s">
        <v>1064</v>
      </c>
      <c r="H639" s="2" t="s">
        <v>270</v>
      </c>
      <c r="I639" s="2" t="s">
        <v>518</v>
      </c>
      <c r="J639" s="2" t="s">
        <v>92</v>
      </c>
      <c r="K639" s="2" t="s">
        <v>2338</v>
      </c>
      <c r="L639" s="2" t="s">
        <v>2339</v>
      </c>
      <c r="M639" s="2" t="s">
        <v>1679</v>
      </c>
      <c r="N639" s="2" t="s">
        <v>1676</v>
      </c>
      <c r="O639" s="2" t="s">
        <v>2218</v>
      </c>
      <c r="P639" s="2" t="s">
        <v>109</v>
      </c>
      <c r="Q639" s="2" t="s">
        <v>110</v>
      </c>
      <c r="R639" s="2" t="s">
        <v>109</v>
      </c>
      <c r="S639" s="2" t="s">
        <v>110</v>
      </c>
      <c r="T639" s="2" t="s">
        <v>78</v>
      </c>
      <c r="U639" s="2" t="s">
        <v>79</v>
      </c>
      <c r="V639" s="2" t="s">
        <v>80</v>
      </c>
      <c r="W639" s="2" t="s">
        <v>1676</v>
      </c>
      <c r="X639" s="2" t="s">
        <v>81</v>
      </c>
    </row>
    <row r="640" spans="1:24" ht="45" customHeight="1" x14ac:dyDescent="0.25">
      <c r="A640" s="2" t="s">
        <v>2340</v>
      </c>
      <c r="B640" s="2" t="s">
        <v>62</v>
      </c>
      <c r="C640" s="2" t="s">
        <v>1675</v>
      </c>
      <c r="D640" s="2" t="s">
        <v>1676</v>
      </c>
      <c r="E640" s="2" t="s">
        <v>65</v>
      </c>
      <c r="F640" s="2" t="s">
        <v>66</v>
      </c>
      <c r="G640" s="2" t="s">
        <v>948</v>
      </c>
      <c r="H640" s="2" t="s">
        <v>949</v>
      </c>
      <c r="I640" s="2" t="s">
        <v>391</v>
      </c>
      <c r="J640" s="2" t="s">
        <v>70</v>
      </c>
      <c r="K640" s="2" t="s">
        <v>2341</v>
      </c>
      <c r="L640" s="2" t="s">
        <v>2342</v>
      </c>
      <c r="M640" s="2" t="s">
        <v>1679</v>
      </c>
      <c r="N640" s="2" t="s">
        <v>1676</v>
      </c>
      <c r="O640" s="2" t="s">
        <v>2218</v>
      </c>
      <c r="P640" s="2" t="s">
        <v>75</v>
      </c>
      <c r="Q640" s="2" t="s">
        <v>76</v>
      </c>
      <c r="R640" s="2" t="s">
        <v>75</v>
      </c>
      <c r="S640" s="2" t="s">
        <v>76</v>
      </c>
      <c r="T640" s="2" t="s">
        <v>78</v>
      </c>
      <c r="U640" s="2" t="s">
        <v>79</v>
      </c>
      <c r="V640" s="2" t="s">
        <v>80</v>
      </c>
      <c r="W640" s="2" t="s">
        <v>1676</v>
      </c>
      <c r="X640" s="2" t="s">
        <v>81</v>
      </c>
    </row>
    <row r="641" spans="1:24" ht="45" customHeight="1" x14ac:dyDescent="0.25">
      <c r="A641" s="2" t="s">
        <v>2343</v>
      </c>
      <c r="B641" s="2" t="s">
        <v>62</v>
      </c>
      <c r="C641" s="2" t="s">
        <v>1675</v>
      </c>
      <c r="D641" s="2" t="s">
        <v>1676</v>
      </c>
      <c r="E641" s="2" t="s">
        <v>65</v>
      </c>
      <c r="F641" s="2" t="s">
        <v>66</v>
      </c>
      <c r="G641" s="2" t="s">
        <v>871</v>
      </c>
      <c r="H641" s="2" t="s">
        <v>872</v>
      </c>
      <c r="I641" s="2" t="s">
        <v>390</v>
      </c>
      <c r="J641" s="2" t="s">
        <v>92</v>
      </c>
      <c r="K641" s="2" t="s">
        <v>2344</v>
      </c>
      <c r="L641" s="2" t="s">
        <v>2345</v>
      </c>
      <c r="M641" s="2" t="s">
        <v>1679</v>
      </c>
      <c r="N641" s="2" t="s">
        <v>1676</v>
      </c>
      <c r="O641" s="2" t="s">
        <v>1714</v>
      </c>
      <c r="P641" s="2" t="s">
        <v>250</v>
      </c>
      <c r="Q641" s="2" t="s">
        <v>251</v>
      </c>
      <c r="R641" s="2" t="s">
        <v>250</v>
      </c>
      <c r="S641" s="2" t="s">
        <v>251</v>
      </c>
      <c r="T641" s="2" t="s">
        <v>78</v>
      </c>
      <c r="U641" s="2" t="s">
        <v>79</v>
      </c>
      <c r="V641" s="2" t="s">
        <v>80</v>
      </c>
      <c r="W641" s="2" t="s">
        <v>1676</v>
      </c>
      <c r="X641" s="2" t="s">
        <v>81</v>
      </c>
    </row>
    <row r="642" spans="1:24" ht="45" customHeight="1" x14ac:dyDescent="0.25">
      <c r="A642" s="2" t="s">
        <v>2346</v>
      </c>
      <c r="B642" s="2" t="s">
        <v>62</v>
      </c>
      <c r="C642" s="2" t="s">
        <v>1675</v>
      </c>
      <c r="D642" s="2" t="s">
        <v>1676</v>
      </c>
      <c r="E642" s="2" t="s">
        <v>65</v>
      </c>
      <c r="F642" s="2" t="s">
        <v>66</v>
      </c>
      <c r="G642" s="2" t="s">
        <v>2347</v>
      </c>
      <c r="H642" s="2" t="s">
        <v>2348</v>
      </c>
      <c r="I642" s="2" t="s">
        <v>2349</v>
      </c>
      <c r="J642" s="2" t="s">
        <v>92</v>
      </c>
      <c r="K642" s="2" t="s">
        <v>2350</v>
      </c>
      <c r="L642" s="2" t="s">
        <v>2351</v>
      </c>
      <c r="M642" s="2" t="s">
        <v>1679</v>
      </c>
      <c r="N642" s="2" t="s">
        <v>1676</v>
      </c>
      <c r="O642" s="2" t="s">
        <v>1714</v>
      </c>
      <c r="P642" s="2" t="s">
        <v>129</v>
      </c>
      <c r="Q642" s="2" t="s">
        <v>130</v>
      </c>
      <c r="R642" s="2" t="s">
        <v>129</v>
      </c>
      <c r="S642" s="2" t="s">
        <v>130</v>
      </c>
      <c r="T642" s="2" t="s">
        <v>78</v>
      </c>
      <c r="U642" s="2" t="s">
        <v>79</v>
      </c>
      <c r="V642" s="2" t="s">
        <v>80</v>
      </c>
      <c r="W642" s="2" t="s">
        <v>1676</v>
      </c>
      <c r="X642" s="2" t="s">
        <v>81</v>
      </c>
    </row>
    <row r="643" spans="1:24" ht="45" customHeight="1" x14ac:dyDescent="0.25">
      <c r="A643" s="2" t="s">
        <v>2352</v>
      </c>
      <c r="B643" s="2" t="s">
        <v>62</v>
      </c>
      <c r="C643" s="2" t="s">
        <v>1675</v>
      </c>
      <c r="D643" s="2" t="s">
        <v>1676</v>
      </c>
      <c r="E643" s="2" t="s">
        <v>65</v>
      </c>
      <c r="F643" s="2" t="s">
        <v>66</v>
      </c>
      <c r="G643" s="2" t="s">
        <v>2353</v>
      </c>
      <c r="H643" s="2" t="s">
        <v>642</v>
      </c>
      <c r="I643" s="2" t="s">
        <v>113</v>
      </c>
      <c r="J643" s="2" t="s">
        <v>92</v>
      </c>
      <c r="K643" s="2" t="s">
        <v>2354</v>
      </c>
      <c r="L643" s="2" t="s">
        <v>2355</v>
      </c>
      <c r="M643" s="2" t="s">
        <v>1679</v>
      </c>
      <c r="N643" s="2" t="s">
        <v>1676</v>
      </c>
      <c r="O643" s="2" t="s">
        <v>2272</v>
      </c>
      <c r="P643" s="2" t="s">
        <v>129</v>
      </c>
      <c r="Q643" s="2" t="s">
        <v>130</v>
      </c>
      <c r="R643" s="2" t="s">
        <v>129</v>
      </c>
      <c r="S643" s="2" t="s">
        <v>130</v>
      </c>
      <c r="T643" s="2" t="s">
        <v>78</v>
      </c>
      <c r="U643" s="2" t="s">
        <v>79</v>
      </c>
      <c r="V643" s="2" t="s">
        <v>80</v>
      </c>
      <c r="W643" s="2" t="s">
        <v>1676</v>
      </c>
      <c r="X643" s="2" t="s">
        <v>81</v>
      </c>
    </row>
    <row r="644" spans="1:24" ht="45" customHeight="1" x14ac:dyDescent="0.25">
      <c r="A644" s="2" t="s">
        <v>2356</v>
      </c>
      <c r="B644" s="2" t="s">
        <v>62</v>
      </c>
      <c r="C644" s="2" t="s">
        <v>1675</v>
      </c>
      <c r="D644" s="2" t="s">
        <v>1676</v>
      </c>
      <c r="E644" s="2" t="s">
        <v>65</v>
      </c>
      <c r="F644" s="2" t="s">
        <v>66</v>
      </c>
      <c r="G644" s="2" t="s">
        <v>124</v>
      </c>
      <c r="H644" s="2" t="s">
        <v>933</v>
      </c>
      <c r="I644" s="2" t="s">
        <v>934</v>
      </c>
      <c r="J644" s="2" t="s">
        <v>92</v>
      </c>
      <c r="K644" s="2" t="s">
        <v>2357</v>
      </c>
      <c r="L644" s="2" t="s">
        <v>2358</v>
      </c>
      <c r="M644" s="2" t="s">
        <v>1679</v>
      </c>
      <c r="N644" s="2" t="s">
        <v>1676</v>
      </c>
      <c r="O644" s="2" t="s">
        <v>2272</v>
      </c>
      <c r="P644" s="2" t="s">
        <v>75</v>
      </c>
      <c r="Q644" s="2" t="s">
        <v>76</v>
      </c>
      <c r="R644" s="2" t="s">
        <v>75</v>
      </c>
      <c r="S644" s="2" t="s">
        <v>76</v>
      </c>
      <c r="T644" s="2" t="s">
        <v>78</v>
      </c>
      <c r="U644" s="2" t="s">
        <v>79</v>
      </c>
      <c r="V644" s="2" t="s">
        <v>80</v>
      </c>
      <c r="W644" s="2" t="s">
        <v>1676</v>
      </c>
      <c r="X644" s="2" t="s">
        <v>81</v>
      </c>
    </row>
    <row r="645" spans="1:24" ht="45" customHeight="1" x14ac:dyDescent="0.25">
      <c r="A645" s="2" t="s">
        <v>2359</v>
      </c>
      <c r="B645" s="2" t="s">
        <v>62</v>
      </c>
      <c r="C645" s="2" t="s">
        <v>1675</v>
      </c>
      <c r="D645" s="2" t="s">
        <v>1676</v>
      </c>
      <c r="E645" s="2" t="s">
        <v>65</v>
      </c>
      <c r="F645" s="2" t="s">
        <v>66</v>
      </c>
      <c r="G645" s="2" t="s">
        <v>378</v>
      </c>
      <c r="H645" s="2" t="s">
        <v>379</v>
      </c>
      <c r="I645" s="2" t="s">
        <v>204</v>
      </c>
      <c r="J645" s="2" t="s">
        <v>92</v>
      </c>
      <c r="K645" s="2" t="s">
        <v>2360</v>
      </c>
      <c r="L645" s="2" t="s">
        <v>2361</v>
      </c>
      <c r="M645" s="2" t="s">
        <v>1679</v>
      </c>
      <c r="N645" s="2" t="s">
        <v>1676</v>
      </c>
      <c r="O645" s="2" t="s">
        <v>2218</v>
      </c>
      <c r="P645" s="2" t="s">
        <v>230</v>
      </c>
      <c r="Q645" s="2" t="s">
        <v>231</v>
      </c>
      <c r="R645" s="2" t="s">
        <v>230</v>
      </c>
      <c r="S645" s="2" t="s">
        <v>231</v>
      </c>
      <c r="T645" s="2" t="s">
        <v>78</v>
      </c>
      <c r="U645" s="2" t="s">
        <v>79</v>
      </c>
      <c r="V645" s="2" t="s">
        <v>80</v>
      </c>
      <c r="W645" s="2" t="s">
        <v>1676</v>
      </c>
      <c r="X645" s="2" t="s">
        <v>81</v>
      </c>
    </row>
    <row r="646" spans="1:24" ht="45" customHeight="1" x14ac:dyDescent="0.25">
      <c r="A646" s="2" t="s">
        <v>2365</v>
      </c>
      <c r="B646" s="2" t="s">
        <v>62</v>
      </c>
      <c r="C646" s="2" t="s">
        <v>1675</v>
      </c>
      <c r="D646" s="2" t="s">
        <v>1676</v>
      </c>
      <c r="E646" s="2" t="s">
        <v>65</v>
      </c>
      <c r="F646" s="2" t="s">
        <v>66</v>
      </c>
      <c r="G646" s="2" t="s">
        <v>982</v>
      </c>
      <c r="H646" s="2" t="s">
        <v>983</v>
      </c>
      <c r="I646" s="2" t="s">
        <v>99</v>
      </c>
      <c r="J646" s="2" t="s">
        <v>70</v>
      </c>
      <c r="K646" s="2" t="s">
        <v>984</v>
      </c>
      <c r="L646" s="2" t="s">
        <v>2366</v>
      </c>
      <c r="M646" s="2" t="s">
        <v>1675</v>
      </c>
      <c r="N646" s="2" t="s">
        <v>2367</v>
      </c>
      <c r="O646" s="2" t="s">
        <v>74</v>
      </c>
      <c r="P646" s="2" t="s">
        <v>528</v>
      </c>
      <c r="Q646" s="2" t="s">
        <v>529</v>
      </c>
      <c r="R646" s="2" t="s">
        <v>528</v>
      </c>
      <c r="S646" s="2" t="s">
        <v>529</v>
      </c>
      <c r="T646" s="2" t="s">
        <v>78</v>
      </c>
      <c r="U646" s="2" t="s">
        <v>79</v>
      </c>
      <c r="V646" s="2" t="s">
        <v>80</v>
      </c>
      <c r="W646" s="2" t="s">
        <v>1676</v>
      </c>
      <c r="X646" s="2" t="s">
        <v>81</v>
      </c>
    </row>
    <row r="647" spans="1:24" ht="45" customHeight="1" x14ac:dyDescent="0.25">
      <c r="A647" s="2" t="s">
        <v>2368</v>
      </c>
      <c r="B647" s="2" t="s">
        <v>62</v>
      </c>
      <c r="C647" s="2" t="s">
        <v>1675</v>
      </c>
      <c r="D647" s="2" t="s">
        <v>1676</v>
      </c>
      <c r="E647" s="2" t="s">
        <v>65</v>
      </c>
      <c r="F647" s="2" t="s">
        <v>66</v>
      </c>
      <c r="G647" s="2" t="s">
        <v>987</v>
      </c>
      <c r="H647" s="2" t="s">
        <v>629</v>
      </c>
      <c r="I647" s="2" t="s">
        <v>988</v>
      </c>
      <c r="J647" s="2" t="s">
        <v>92</v>
      </c>
      <c r="K647" s="2" t="s">
        <v>989</v>
      </c>
      <c r="L647" s="2" t="s">
        <v>2369</v>
      </c>
      <c r="M647" s="2" t="s">
        <v>1675</v>
      </c>
      <c r="N647" s="2" t="s">
        <v>2367</v>
      </c>
      <c r="O647" s="2" t="s">
        <v>74</v>
      </c>
      <c r="P647" s="2" t="s">
        <v>185</v>
      </c>
      <c r="Q647" s="2" t="s">
        <v>77</v>
      </c>
      <c r="R647" s="2" t="s">
        <v>185</v>
      </c>
      <c r="S647" s="2" t="s">
        <v>77</v>
      </c>
      <c r="T647" s="2" t="s">
        <v>78</v>
      </c>
      <c r="U647" s="2" t="s">
        <v>79</v>
      </c>
      <c r="V647" s="2" t="s">
        <v>80</v>
      </c>
      <c r="W647" s="2" t="s">
        <v>1676</v>
      </c>
      <c r="X647" s="2" t="s">
        <v>81</v>
      </c>
    </row>
    <row r="648" spans="1:24" ht="45" customHeight="1" x14ac:dyDescent="0.25">
      <c r="A648" s="2" t="s">
        <v>2370</v>
      </c>
      <c r="B648" s="2" t="s">
        <v>62</v>
      </c>
      <c r="C648" s="2" t="s">
        <v>1675</v>
      </c>
      <c r="D648" s="2" t="s">
        <v>1676</v>
      </c>
      <c r="E648" s="2" t="s">
        <v>65</v>
      </c>
      <c r="F648" s="2" t="s">
        <v>66</v>
      </c>
      <c r="G648" s="2" t="s">
        <v>992</v>
      </c>
      <c r="H648" s="2" t="s">
        <v>680</v>
      </c>
      <c r="I648" s="2" t="s">
        <v>169</v>
      </c>
      <c r="J648" s="2" t="s">
        <v>92</v>
      </c>
      <c r="K648" s="2" t="s">
        <v>993</v>
      </c>
      <c r="L648" s="2" t="s">
        <v>2371</v>
      </c>
      <c r="M648" s="2" t="s">
        <v>1675</v>
      </c>
      <c r="N648" s="2" t="s">
        <v>2367</v>
      </c>
      <c r="O648" s="2" t="s">
        <v>207</v>
      </c>
      <c r="P648" s="2" t="s">
        <v>109</v>
      </c>
      <c r="Q648" s="2" t="s">
        <v>110</v>
      </c>
      <c r="R648" s="2" t="s">
        <v>109</v>
      </c>
      <c r="S648" s="2" t="s">
        <v>110</v>
      </c>
      <c r="T648" s="2" t="s">
        <v>78</v>
      </c>
      <c r="U648" s="2" t="s">
        <v>79</v>
      </c>
      <c r="V648" s="2" t="s">
        <v>80</v>
      </c>
      <c r="W648" s="2" t="s">
        <v>1676</v>
      </c>
      <c r="X648" s="2" t="s">
        <v>81</v>
      </c>
    </row>
    <row r="649" spans="1:24" ht="45" customHeight="1" x14ac:dyDescent="0.25">
      <c r="A649" s="2" t="s">
        <v>2372</v>
      </c>
      <c r="B649" s="2" t="s">
        <v>62</v>
      </c>
      <c r="C649" s="2" t="s">
        <v>1675</v>
      </c>
      <c r="D649" s="2" t="s">
        <v>1676</v>
      </c>
      <c r="E649" s="2" t="s">
        <v>65</v>
      </c>
      <c r="F649" s="2" t="s">
        <v>66</v>
      </c>
      <c r="G649" s="2" t="s">
        <v>1059</v>
      </c>
      <c r="H649" s="2" t="s">
        <v>1060</v>
      </c>
      <c r="I649" s="2" t="s">
        <v>204</v>
      </c>
      <c r="J649" s="2" t="s">
        <v>92</v>
      </c>
      <c r="K649" s="2" t="s">
        <v>1061</v>
      </c>
      <c r="L649" s="2" t="s">
        <v>2373</v>
      </c>
      <c r="M649" s="2" t="s">
        <v>1675</v>
      </c>
      <c r="N649" s="2" t="s">
        <v>2367</v>
      </c>
      <c r="O649" s="2" t="s">
        <v>207</v>
      </c>
      <c r="P649" s="2" t="s">
        <v>129</v>
      </c>
      <c r="Q649" s="2" t="s">
        <v>130</v>
      </c>
      <c r="R649" s="2" t="s">
        <v>129</v>
      </c>
      <c r="S649" s="2" t="s">
        <v>130</v>
      </c>
      <c r="T649" s="2" t="s">
        <v>78</v>
      </c>
      <c r="U649" s="2" t="s">
        <v>79</v>
      </c>
      <c r="V649" s="2" t="s">
        <v>80</v>
      </c>
      <c r="W649" s="2" t="s">
        <v>1676</v>
      </c>
      <c r="X649" s="2" t="s">
        <v>81</v>
      </c>
    </row>
    <row r="650" spans="1:24" ht="45" customHeight="1" x14ac:dyDescent="0.25">
      <c r="A650" s="2" t="s">
        <v>2374</v>
      </c>
      <c r="B650" s="2" t="s">
        <v>62</v>
      </c>
      <c r="C650" s="2" t="s">
        <v>1675</v>
      </c>
      <c r="D650" s="2" t="s">
        <v>1676</v>
      </c>
      <c r="E650" s="2" t="s">
        <v>65</v>
      </c>
      <c r="F650" s="2" t="s">
        <v>66</v>
      </c>
      <c r="G650" s="2" t="s">
        <v>1159</v>
      </c>
      <c r="H650" s="2" t="s">
        <v>337</v>
      </c>
      <c r="I650" s="2" t="s">
        <v>1160</v>
      </c>
      <c r="J650" s="2" t="s">
        <v>70</v>
      </c>
      <c r="K650" s="2" t="s">
        <v>1161</v>
      </c>
      <c r="L650" s="2" t="s">
        <v>2375</v>
      </c>
      <c r="M650" s="2" t="s">
        <v>1675</v>
      </c>
      <c r="N650" s="2" t="s">
        <v>2367</v>
      </c>
      <c r="O650" s="2" t="s">
        <v>143</v>
      </c>
      <c r="P650" s="2" t="s">
        <v>95</v>
      </c>
      <c r="Q650" s="2" t="s">
        <v>96</v>
      </c>
      <c r="R650" s="2" t="s">
        <v>95</v>
      </c>
      <c r="S650" s="2" t="s">
        <v>96</v>
      </c>
      <c r="T650" s="2" t="s">
        <v>78</v>
      </c>
      <c r="U650" s="2" t="s">
        <v>79</v>
      </c>
      <c r="V650" s="2" t="s">
        <v>80</v>
      </c>
      <c r="W650" s="2" t="s">
        <v>1676</v>
      </c>
      <c r="X650" s="2" t="s">
        <v>81</v>
      </c>
    </row>
    <row r="651" spans="1:24" ht="45" customHeight="1" x14ac:dyDescent="0.25">
      <c r="A651" s="2" t="s">
        <v>2376</v>
      </c>
      <c r="B651" s="2" t="s">
        <v>62</v>
      </c>
      <c r="C651" s="2" t="s">
        <v>1675</v>
      </c>
      <c r="D651" s="2" t="s">
        <v>1676</v>
      </c>
      <c r="E651" s="2" t="s">
        <v>65</v>
      </c>
      <c r="F651" s="2" t="s">
        <v>66</v>
      </c>
      <c r="G651" s="2" t="s">
        <v>1164</v>
      </c>
      <c r="H651" s="2" t="s">
        <v>517</v>
      </c>
      <c r="I651" s="2" t="s">
        <v>364</v>
      </c>
      <c r="J651" s="2" t="s">
        <v>70</v>
      </c>
      <c r="K651" s="2" t="s">
        <v>1165</v>
      </c>
      <c r="L651" s="2" t="s">
        <v>2377</v>
      </c>
      <c r="M651" s="2" t="s">
        <v>1675</v>
      </c>
      <c r="N651" s="2" t="s">
        <v>2367</v>
      </c>
      <c r="O651" s="2" t="s">
        <v>143</v>
      </c>
      <c r="P651" s="2" t="s">
        <v>144</v>
      </c>
      <c r="Q651" s="2" t="s">
        <v>145</v>
      </c>
      <c r="R651" s="2" t="s">
        <v>144</v>
      </c>
      <c r="S651" s="2" t="s">
        <v>145</v>
      </c>
      <c r="T651" s="2" t="s">
        <v>78</v>
      </c>
      <c r="U651" s="2" t="s">
        <v>79</v>
      </c>
      <c r="V651" s="2" t="s">
        <v>80</v>
      </c>
      <c r="W651" s="2" t="s">
        <v>1676</v>
      </c>
      <c r="X651" s="2" t="s">
        <v>81</v>
      </c>
    </row>
    <row r="652" spans="1:24" ht="45" customHeight="1" x14ac:dyDescent="0.25">
      <c r="A652" s="2" t="s">
        <v>2378</v>
      </c>
      <c r="B652" s="2" t="s">
        <v>62</v>
      </c>
      <c r="C652" s="2" t="s">
        <v>1675</v>
      </c>
      <c r="D652" s="2" t="s">
        <v>1676</v>
      </c>
      <c r="E652" s="2" t="s">
        <v>65</v>
      </c>
      <c r="F652" s="2" t="s">
        <v>66</v>
      </c>
      <c r="G652" s="2" t="s">
        <v>1206</v>
      </c>
      <c r="H652" s="2" t="s">
        <v>517</v>
      </c>
      <c r="I652" s="2" t="s">
        <v>1207</v>
      </c>
      <c r="J652" s="2" t="s">
        <v>92</v>
      </c>
      <c r="K652" s="2" t="s">
        <v>1208</v>
      </c>
      <c r="L652" s="2" t="s">
        <v>2379</v>
      </c>
      <c r="M652" s="2" t="s">
        <v>1675</v>
      </c>
      <c r="N652" s="2" t="s">
        <v>2367</v>
      </c>
      <c r="O652" s="2" t="s">
        <v>143</v>
      </c>
      <c r="P652" s="2" t="s">
        <v>144</v>
      </c>
      <c r="Q652" s="2" t="s">
        <v>145</v>
      </c>
      <c r="R652" s="2" t="s">
        <v>144</v>
      </c>
      <c r="S652" s="2" t="s">
        <v>145</v>
      </c>
      <c r="T652" s="2" t="s">
        <v>78</v>
      </c>
      <c r="U652" s="2" t="s">
        <v>79</v>
      </c>
      <c r="V652" s="2" t="s">
        <v>80</v>
      </c>
      <c r="W652" s="2" t="s">
        <v>1676</v>
      </c>
      <c r="X652" s="2" t="s">
        <v>81</v>
      </c>
    </row>
    <row r="653" spans="1:24" ht="45" customHeight="1" x14ac:dyDescent="0.25">
      <c r="A653" s="2" t="s">
        <v>2380</v>
      </c>
      <c r="B653" s="2" t="s">
        <v>62</v>
      </c>
      <c r="C653" s="2" t="s">
        <v>1675</v>
      </c>
      <c r="D653" s="2" t="s">
        <v>1676</v>
      </c>
      <c r="E653" s="2" t="s">
        <v>65</v>
      </c>
      <c r="F653" s="2" t="s">
        <v>66</v>
      </c>
      <c r="G653" s="2" t="s">
        <v>1211</v>
      </c>
      <c r="H653" s="2" t="s">
        <v>1212</v>
      </c>
      <c r="I653" s="2" t="s">
        <v>577</v>
      </c>
      <c r="J653" s="2" t="s">
        <v>92</v>
      </c>
      <c r="K653" s="2" t="s">
        <v>1213</v>
      </c>
      <c r="L653" s="2" t="s">
        <v>2381</v>
      </c>
      <c r="M653" s="2" t="s">
        <v>1675</v>
      </c>
      <c r="N653" s="2" t="s">
        <v>2367</v>
      </c>
      <c r="O653" s="2" t="s">
        <v>143</v>
      </c>
      <c r="P653" s="2" t="s">
        <v>250</v>
      </c>
      <c r="Q653" s="2" t="s">
        <v>1215</v>
      </c>
      <c r="R653" s="2" t="s">
        <v>250</v>
      </c>
      <c r="S653" s="2" t="s">
        <v>1215</v>
      </c>
      <c r="T653" s="2" t="s">
        <v>78</v>
      </c>
      <c r="U653" s="2" t="s">
        <v>79</v>
      </c>
      <c r="V653" s="2" t="s">
        <v>80</v>
      </c>
      <c r="W653" s="2" t="s">
        <v>1676</v>
      </c>
      <c r="X653" s="2" t="s">
        <v>81</v>
      </c>
    </row>
    <row r="654" spans="1:24" ht="45" customHeight="1" x14ac:dyDescent="0.25">
      <c r="A654" s="2" t="s">
        <v>2382</v>
      </c>
      <c r="B654" s="2" t="s">
        <v>62</v>
      </c>
      <c r="C654" s="2" t="s">
        <v>1675</v>
      </c>
      <c r="D654" s="2" t="s">
        <v>1676</v>
      </c>
      <c r="E654" s="2" t="s">
        <v>65</v>
      </c>
      <c r="F654" s="2" t="s">
        <v>66</v>
      </c>
      <c r="G654" s="2" t="s">
        <v>1068</v>
      </c>
      <c r="H654" s="2" t="s">
        <v>1069</v>
      </c>
      <c r="I654" s="2" t="s">
        <v>282</v>
      </c>
      <c r="J654" s="2" t="s">
        <v>70</v>
      </c>
      <c r="K654" s="2" t="s">
        <v>1070</v>
      </c>
      <c r="L654" s="2" t="s">
        <v>2383</v>
      </c>
      <c r="M654" s="2" t="s">
        <v>1675</v>
      </c>
      <c r="N654" s="2" t="s">
        <v>2367</v>
      </c>
      <c r="O654" s="2" t="s">
        <v>117</v>
      </c>
      <c r="P654" s="2" t="s">
        <v>75</v>
      </c>
      <c r="Q654" s="2" t="s">
        <v>76</v>
      </c>
      <c r="R654" s="2" t="s">
        <v>75</v>
      </c>
      <c r="S654" s="2" t="s">
        <v>76</v>
      </c>
      <c r="T654" s="2" t="s">
        <v>78</v>
      </c>
      <c r="U654" s="2" t="s">
        <v>79</v>
      </c>
      <c r="V654" s="2" t="s">
        <v>80</v>
      </c>
      <c r="W654" s="2" t="s">
        <v>1676</v>
      </c>
      <c r="X654" s="2" t="s">
        <v>81</v>
      </c>
    </row>
    <row r="655" spans="1:24" ht="45" customHeight="1" x14ac:dyDescent="0.25">
      <c r="A655" s="2" t="s">
        <v>2384</v>
      </c>
      <c r="B655" s="2" t="s">
        <v>62</v>
      </c>
      <c r="C655" s="2" t="s">
        <v>1675</v>
      </c>
      <c r="D655" s="2" t="s">
        <v>1676</v>
      </c>
      <c r="E655" s="2" t="s">
        <v>65</v>
      </c>
      <c r="F655" s="2" t="s">
        <v>66</v>
      </c>
      <c r="G655" s="2" t="s">
        <v>1073</v>
      </c>
      <c r="H655" s="2" t="s">
        <v>1074</v>
      </c>
      <c r="I655" s="2" t="s">
        <v>1075</v>
      </c>
      <c r="J655" s="2" t="s">
        <v>92</v>
      </c>
      <c r="K655" s="2" t="s">
        <v>1076</v>
      </c>
      <c r="L655" s="2" t="s">
        <v>2385</v>
      </c>
      <c r="M655" s="2" t="s">
        <v>1675</v>
      </c>
      <c r="N655" s="2" t="s">
        <v>2367</v>
      </c>
      <c r="O655" s="2" t="s">
        <v>117</v>
      </c>
      <c r="P655" s="2" t="s">
        <v>109</v>
      </c>
      <c r="Q655" s="2" t="s">
        <v>110</v>
      </c>
      <c r="R655" s="2" t="s">
        <v>109</v>
      </c>
      <c r="S655" s="2" t="s">
        <v>110</v>
      </c>
      <c r="T655" s="2" t="s">
        <v>78</v>
      </c>
      <c r="U655" s="2" t="s">
        <v>79</v>
      </c>
      <c r="V655" s="2" t="s">
        <v>80</v>
      </c>
      <c r="W655" s="2" t="s">
        <v>1676</v>
      </c>
      <c r="X655" s="2" t="s">
        <v>81</v>
      </c>
    </row>
    <row r="656" spans="1:24" ht="45" customHeight="1" x14ac:dyDescent="0.25">
      <c r="A656" s="2" t="s">
        <v>2386</v>
      </c>
      <c r="B656" s="2" t="s">
        <v>62</v>
      </c>
      <c r="C656" s="2" t="s">
        <v>1675</v>
      </c>
      <c r="D656" s="2" t="s">
        <v>1676</v>
      </c>
      <c r="E656" s="2" t="s">
        <v>65</v>
      </c>
      <c r="F656" s="2" t="s">
        <v>66</v>
      </c>
      <c r="G656" s="2" t="s">
        <v>1128</v>
      </c>
      <c r="H656" s="2" t="s">
        <v>332</v>
      </c>
      <c r="I656" s="2" t="s">
        <v>1129</v>
      </c>
      <c r="J656" s="2" t="s">
        <v>70</v>
      </c>
      <c r="K656" s="2" t="s">
        <v>1130</v>
      </c>
      <c r="L656" s="2" t="s">
        <v>2387</v>
      </c>
      <c r="M656" s="2" t="s">
        <v>1675</v>
      </c>
      <c r="N656" s="2" t="s">
        <v>2367</v>
      </c>
      <c r="O656" s="2" t="s">
        <v>117</v>
      </c>
      <c r="P656" s="2" t="s">
        <v>129</v>
      </c>
      <c r="Q656" s="2" t="s">
        <v>130</v>
      </c>
      <c r="R656" s="2" t="s">
        <v>129</v>
      </c>
      <c r="S656" s="2" t="s">
        <v>130</v>
      </c>
      <c r="T656" s="2" t="s">
        <v>78</v>
      </c>
      <c r="U656" s="2" t="s">
        <v>79</v>
      </c>
      <c r="V656" s="2" t="s">
        <v>80</v>
      </c>
      <c r="W656" s="2" t="s">
        <v>1676</v>
      </c>
      <c r="X656" s="2" t="s">
        <v>81</v>
      </c>
    </row>
    <row r="657" spans="1:24" ht="45" customHeight="1" x14ac:dyDescent="0.25">
      <c r="A657" s="2" t="s">
        <v>2388</v>
      </c>
      <c r="B657" s="2" t="s">
        <v>62</v>
      </c>
      <c r="C657" s="2" t="s">
        <v>1675</v>
      </c>
      <c r="D657" s="2" t="s">
        <v>1676</v>
      </c>
      <c r="E657" s="2" t="s">
        <v>65</v>
      </c>
      <c r="F657" s="2" t="s">
        <v>66</v>
      </c>
      <c r="G657" s="2" t="s">
        <v>1133</v>
      </c>
      <c r="H657" s="2" t="s">
        <v>1134</v>
      </c>
      <c r="I657" s="2" t="s">
        <v>929</v>
      </c>
      <c r="J657" s="2" t="s">
        <v>70</v>
      </c>
      <c r="K657" s="2" t="s">
        <v>1135</v>
      </c>
      <c r="L657" s="2" t="s">
        <v>2389</v>
      </c>
      <c r="M657" s="2" t="s">
        <v>1675</v>
      </c>
      <c r="N657" s="2" t="s">
        <v>2367</v>
      </c>
      <c r="O657" s="2" t="s">
        <v>117</v>
      </c>
      <c r="P657" s="2" t="s">
        <v>95</v>
      </c>
      <c r="Q657" s="2" t="s">
        <v>96</v>
      </c>
      <c r="R657" s="2" t="s">
        <v>95</v>
      </c>
      <c r="S657" s="2" t="s">
        <v>96</v>
      </c>
      <c r="T657" s="2" t="s">
        <v>78</v>
      </c>
      <c r="U657" s="2" t="s">
        <v>79</v>
      </c>
      <c r="V657" s="2" t="s">
        <v>80</v>
      </c>
      <c r="W657" s="2" t="s">
        <v>1676</v>
      </c>
      <c r="X657" s="2" t="s">
        <v>81</v>
      </c>
    </row>
    <row r="658" spans="1:24" ht="45" customHeight="1" x14ac:dyDescent="0.25">
      <c r="A658" s="2" t="s">
        <v>2390</v>
      </c>
      <c r="B658" s="2" t="s">
        <v>62</v>
      </c>
      <c r="C658" s="2" t="s">
        <v>1675</v>
      </c>
      <c r="D658" s="2" t="s">
        <v>1676</v>
      </c>
      <c r="E658" s="2" t="s">
        <v>65</v>
      </c>
      <c r="F658" s="2" t="s">
        <v>66</v>
      </c>
      <c r="G658" s="2" t="s">
        <v>1217</v>
      </c>
      <c r="H658" s="2" t="s">
        <v>1218</v>
      </c>
      <c r="I658" s="2" t="s">
        <v>780</v>
      </c>
      <c r="J658" s="2" t="s">
        <v>70</v>
      </c>
      <c r="K658" s="2" t="s">
        <v>1219</v>
      </c>
      <c r="L658" s="2" t="s">
        <v>2391</v>
      </c>
      <c r="M658" s="2" t="s">
        <v>1675</v>
      </c>
      <c r="N658" s="2" t="s">
        <v>2367</v>
      </c>
      <c r="O658" s="2" t="s">
        <v>143</v>
      </c>
      <c r="P658" s="2" t="s">
        <v>250</v>
      </c>
      <c r="Q658" s="2" t="s">
        <v>251</v>
      </c>
      <c r="R658" s="2" t="s">
        <v>250</v>
      </c>
      <c r="S658" s="2" t="s">
        <v>251</v>
      </c>
      <c r="T658" s="2" t="s">
        <v>78</v>
      </c>
      <c r="U658" s="2" t="s">
        <v>79</v>
      </c>
      <c r="V658" s="2" t="s">
        <v>80</v>
      </c>
      <c r="W658" s="2" t="s">
        <v>1676</v>
      </c>
      <c r="X658" s="2" t="s">
        <v>81</v>
      </c>
    </row>
    <row r="659" spans="1:24" ht="45" customHeight="1" x14ac:dyDescent="0.25">
      <c r="A659" s="2" t="s">
        <v>2392</v>
      </c>
      <c r="B659" s="2" t="s">
        <v>62</v>
      </c>
      <c r="C659" s="2" t="s">
        <v>1675</v>
      </c>
      <c r="D659" s="2" t="s">
        <v>1676</v>
      </c>
      <c r="E659" s="2" t="s">
        <v>65</v>
      </c>
      <c r="F659" s="2" t="s">
        <v>66</v>
      </c>
      <c r="G659" s="2" t="s">
        <v>1222</v>
      </c>
      <c r="H659" s="2" t="s">
        <v>1223</v>
      </c>
      <c r="I659" s="2" t="s">
        <v>68</v>
      </c>
      <c r="J659" s="2" t="s">
        <v>92</v>
      </c>
      <c r="K659" s="2" t="s">
        <v>1224</v>
      </c>
      <c r="L659" s="2" t="s">
        <v>2393</v>
      </c>
      <c r="M659" s="2" t="s">
        <v>1675</v>
      </c>
      <c r="N659" s="2" t="s">
        <v>2367</v>
      </c>
      <c r="O659" s="2" t="s">
        <v>143</v>
      </c>
      <c r="P659" s="2" t="s">
        <v>230</v>
      </c>
      <c r="Q659" s="2" t="s">
        <v>231</v>
      </c>
      <c r="R659" s="2" t="s">
        <v>230</v>
      </c>
      <c r="S659" s="2" t="s">
        <v>231</v>
      </c>
      <c r="T659" s="2" t="s">
        <v>78</v>
      </c>
      <c r="U659" s="2" t="s">
        <v>79</v>
      </c>
      <c r="V659" s="2" t="s">
        <v>80</v>
      </c>
      <c r="W659" s="2" t="s">
        <v>1676</v>
      </c>
      <c r="X659" s="2" t="s">
        <v>81</v>
      </c>
    </row>
    <row r="660" spans="1:24" ht="45" customHeight="1" x14ac:dyDescent="0.25">
      <c r="A660" s="2" t="s">
        <v>2394</v>
      </c>
      <c r="B660" s="2" t="s">
        <v>62</v>
      </c>
      <c r="C660" s="2" t="s">
        <v>1675</v>
      </c>
      <c r="D660" s="2" t="s">
        <v>1676</v>
      </c>
      <c r="E660" s="2" t="s">
        <v>65</v>
      </c>
      <c r="F660" s="2" t="s">
        <v>66</v>
      </c>
      <c r="G660" s="2" t="s">
        <v>147</v>
      </c>
      <c r="H660" s="2" t="s">
        <v>148</v>
      </c>
      <c r="I660" s="2" t="s">
        <v>149</v>
      </c>
      <c r="J660" s="2" t="s">
        <v>92</v>
      </c>
      <c r="K660" s="2" t="s">
        <v>150</v>
      </c>
      <c r="L660" s="2" t="s">
        <v>2395</v>
      </c>
      <c r="M660" s="2" t="s">
        <v>1675</v>
      </c>
      <c r="N660" s="2" t="s">
        <v>2367</v>
      </c>
      <c r="O660" s="2" t="s">
        <v>143</v>
      </c>
      <c r="P660" s="2" t="s">
        <v>152</v>
      </c>
      <c r="Q660" s="2" t="s">
        <v>153</v>
      </c>
      <c r="R660" s="2" t="s">
        <v>152</v>
      </c>
      <c r="S660" s="2" t="s">
        <v>153</v>
      </c>
      <c r="T660" s="2" t="s">
        <v>78</v>
      </c>
      <c r="U660" s="2" t="s">
        <v>79</v>
      </c>
      <c r="V660" s="2" t="s">
        <v>80</v>
      </c>
      <c r="W660" s="2" t="s">
        <v>1676</v>
      </c>
      <c r="X660" s="2" t="s">
        <v>81</v>
      </c>
    </row>
    <row r="661" spans="1:24" ht="45" customHeight="1" x14ac:dyDescent="0.25">
      <c r="A661" s="2" t="s">
        <v>2396</v>
      </c>
      <c r="B661" s="2" t="s">
        <v>62</v>
      </c>
      <c r="C661" s="2" t="s">
        <v>1675</v>
      </c>
      <c r="D661" s="2" t="s">
        <v>1676</v>
      </c>
      <c r="E661" s="2" t="s">
        <v>65</v>
      </c>
      <c r="F661" s="2" t="s">
        <v>66</v>
      </c>
      <c r="G661" s="2" t="s">
        <v>155</v>
      </c>
      <c r="H661" s="2" t="s">
        <v>156</v>
      </c>
      <c r="I661" s="2" t="s">
        <v>157</v>
      </c>
      <c r="J661" s="2" t="s">
        <v>92</v>
      </c>
      <c r="K661" s="2" t="s">
        <v>158</v>
      </c>
      <c r="L661" s="2" t="s">
        <v>2397</v>
      </c>
      <c r="M661" s="2" t="s">
        <v>1675</v>
      </c>
      <c r="N661" s="2" t="s">
        <v>2367</v>
      </c>
      <c r="O661" s="2" t="s">
        <v>143</v>
      </c>
      <c r="P661" s="2" t="s">
        <v>144</v>
      </c>
      <c r="Q661" s="2" t="s">
        <v>145</v>
      </c>
      <c r="R661" s="2" t="s">
        <v>144</v>
      </c>
      <c r="S661" s="2" t="s">
        <v>145</v>
      </c>
      <c r="T661" s="2" t="s">
        <v>78</v>
      </c>
      <c r="U661" s="2" t="s">
        <v>79</v>
      </c>
      <c r="V661" s="2" t="s">
        <v>80</v>
      </c>
      <c r="W661" s="2" t="s">
        <v>1676</v>
      </c>
      <c r="X661" s="2" t="s">
        <v>81</v>
      </c>
    </row>
    <row r="662" spans="1:24" ht="45" customHeight="1" x14ac:dyDescent="0.25">
      <c r="A662" s="2" t="s">
        <v>2398</v>
      </c>
      <c r="B662" s="2" t="s">
        <v>62</v>
      </c>
      <c r="C662" s="2" t="s">
        <v>1675</v>
      </c>
      <c r="D662" s="2" t="s">
        <v>1676</v>
      </c>
      <c r="E662" s="2" t="s">
        <v>65</v>
      </c>
      <c r="F662" s="2" t="s">
        <v>66</v>
      </c>
      <c r="G662" s="2" t="s">
        <v>1138</v>
      </c>
      <c r="H662" s="2" t="s">
        <v>100</v>
      </c>
      <c r="I662" s="2" t="s">
        <v>1139</v>
      </c>
      <c r="J662" s="2" t="s">
        <v>92</v>
      </c>
      <c r="K662" s="2" t="s">
        <v>1140</v>
      </c>
      <c r="L662" s="2" t="s">
        <v>2399</v>
      </c>
      <c r="M662" s="2" t="s">
        <v>1675</v>
      </c>
      <c r="N662" s="2" t="s">
        <v>2367</v>
      </c>
      <c r="O662" s="2" t="s">
        <v>117</v>
      </c>
      <c r="P662" s="2" t="s">
        <v>109</v>
      </c>
      <c r="Q662" s="2" t="s">
        <v>110</v>
      </c>
      <c r="R662" s="2" t="s">
        <v>109</v>
      </c>
      <c r="S662" s="2" t="s">
        <v>110</v>
      </c>
      <c r="T662" s="2" t="s">
        <v>78</v>
      </c>
      <c r="U662" s="2" t="s">
        <v>79</v>
      </c>
      <c r="V662" s="2" t="s">
        <v>80</v>
      </c>
      <c r="W662" s="2" t="s">
        <v>1676</v>
      </c>
      <c r="X662" s="2" t="s">
        <v>81</v>
      </c>
    </row>
    <row r="663" spans="1:24" ht="45" customHeight="1" x14ac:dyDescent="0.25">
      <c r="A663" s="2" t="s">
        <v>2400</v>
      </c>
      <c r="B663" s="2" t="s">
        <v>62</v>
      </c>
      <c r="C663" s="2" t="s">
        <v>1675</v>
      </c>
      <c r="D663" s="2" t="s">
        <v>1676</v>
      </c>
      <c r="E663" s="2" t="s">
        <v>65</v>
      </c>
      <c r="F663" s="2" t="s">
        <v>66</v>
      </c>
      <c r="G663" s="2" t="s">
        <v>1189</v>
      </c>
      <c r="H663" s="2" t="s">
        <v>99</v>
      </c>
      <c r="I663" s="2" t="s">
        <v>897</v>
      </c>
      <c r="J663" s="2" t="s">
        <v>70</v>
      </c>
      <c r="K663" s="2" t="s">
        <v>1190</v>
      </c>
      <c r="L663" s="2" t="s">
        <v>2401</v>
      </c>
      <c r="M663" s="2" t="s">
        <v>1675</v>
      </c>
      <c r="N663" s="2" t="s">
        <v>2367</v>
      </c>
      <c r="O663" s="2" t="s">
        <v>117</v>
      </c>
      <c r="P663" s="2" t="s">
        <v>109</v>
      </c>
      <c r="Q663" s="2" t="s">
        <v>110</v>
      </c>
      <c r="R663" s="2" t="s">
        <v>109</v>
      </c>
      <c r="S663" s="2" t="s">
        <v>110</v>
      </c>
      <c r="T663" s="2" t="s">
        <v>78</v>
      </c>
      <c r="U663" s="2" t="s">
        <v>79</v>
      </c>
      <c r="V663" s="2" t="s">
        <v>80</v>
      </c>
      <c r="W663" s="2" t="s">
        <v>1676</v>
      </c>
      <c r="X663" s="2" t="s">
        <v>81</v>
      </c>
    </row>
    <row r="664" spans="1:24" ht="45" customHeight="1" x14ac:dyDescent="0.25">
      <c r="A664" s="2" t="s">
        <v>2402</v>
      </c>
      <c r="B664" s="2" t="s">
        <v>62</v>
      </c>
      <c r="C664" s="2" t="s">
        <v>1675</v>
      </c>
      <c r="D664" s="2" t="s">
        <v>1676</v>
      </c>
      <c r="E664" s="2" t="s">
        <v>65</v>
      </c>
      <c r="F664" s="2" t="s">
        <v>66</v>
      </c>
      <c r="G664" s="2" t="s">
        <v>1193</v>
      </c>
      <c r="H664" s="2" t="s">
        <v>134</v>
      </c>
      <c r="I664" s="2" t="s">
        <v>106</v>
      </c>
      <c r="J664" s="2" t="s">
        <v>92</v>
      </c>
      <c r="K664" s="2" t="s">
        <v>1194</v>
      </c>
      <c r="L664" s="2" t="s">
        <v>2403</v>
      </c>
      <c r="M664" s="2" t="s">
        <v>1675</v>
      </c>
      <c r="N664" s="2" t="s">
        <v>2367</v>
      </c>
      <c r="O664" s="2" t="s">
        <v>143</v>
      </c>
      <c r="P664" s="2" t="s">
        <v>95</v>
      </c>
      <c r="Q664" s="2" t="s">
        <v>96</v>
      </c>
      <c r="R664" s="2" t="s">
        <v>95</v>
      </c>
      <c r="S664" s="2" t="s">
        <v>96</v>
      </c>
      <c r="T664" s="2" t="s">
        <v>78</v>
      </c>
      <c r="U664" s="2" t="s">
        <v>79</v>
      </c>
      <c r="V664" s="2" t="s">
        <v>80</v>
      </c>
      <c r="W664" s="2" t="s">
        <v>1676</v>
      </c>
      <c r="X664" s="2" t="s">
        <v>81</v>
      </c>
    </row>
    <row r="665" spans="1:24" ht="45" customHeight="1" x14ac:dyDescent="0.25">
      <c r="A665" s="2" t="s">
        <v>2404</v>
      </c>
      <c r="B665" s="2" t="s">
        <v>62</v>
      </c>
      <c r="C665" s="2" t="s">
        <v>1675</v>
      </c>
      <c r="D665" s="2" t="s">
        <v>1676</v>
      </c>
      <c r="E665" s="2" t="s">
        <v>65</v>
      </c>
      <c r="F665" s="2" t="s">
        <v>66</v>
      </c>
      <c r="G665" s="2" t="s">
        <v>1197</v>
      </c>
      <c r="H665" s="2" t="s">
        <v>1198</v>
      </c>
      <c r="I665" s="2" t="s">
        <v>1199</v>
      </c>
      <c r="J665" s="2" t="s">
        <v>92</v>
      </c>
      <c r="K665" s="2" t="s">
        <v>1200</v>
      </c>
      <c r="L665" s="2" t="s">
        <v>2405</v>
      </c>
      <c r="M665" s="2" t="s">
        <v>1675</v>
      </c>
      <c r="N665" s="2" t="s">
        <v>2367</v>
      </c>
      <c r="O665" s="2" t="s">
        <v>207</v>
      </c>
      <c r="P665" s="2" t="s">
        <v>572</v>
      </c>
      <c r="Q665" s="2" t="s">
        <v>573</v>
      </c>
      <c r="R665" s="2" t="s">
        <v>572</v>
      </c>
      <c r="S665" s="2" t="s">
        <v>573</v>
      </c>
      <c r="T665" s="2" t="s">
        <v>78</v>
      </c>
      <c r="U665" s="2" t="s">
        <v>79</v>
      </c>
      <c r="V665" s="2" t="s">
        <v>80</v>
      </c>
      <c r="W665" s="2" t="s">
        <v>1676</v>
      </c>
      <c r="X665" s="2" t="s">
        <v>81</v>
      </c>
    </row>
    <row r="666" spans="1:24" ht="45" customHeight="1" x14ac:dyDescent="0.25">
      <c r="A666" s="2" t="s">
        <v>2406</v>
      </c>
      <c r="B666" s="2" t="s">
        <v>62</v>
      </c>
      <c r="C666" s="2" t="s">
        <v>1675</v>
      </c>
      <c r="D666" s="2" t="s">
        <v>1676</v>
      </c>
      <c r="E666" s="2" t="s">
        <v>65</v>
      </c>
      <c r="F666" s="2" t="s">
        <v>66</v>
      </c>
      <c r="G666" s="2" t="s">
        <v>161</v>
      </c>
      <c r="H666" s="2" t="s">
        <v>162</v>
      </c>
      <c r="I666" s="2" t="s">
        <v>163</v>
      </c>
      <c r="J666" s="2" t="s">
        <v>70</v>
      </c>
      <c r="K666" s="2" t="s">
        <v>164</v>
      </c>
      <c r="L666" s="2" t="s">
        <v>2407</v>
      </c>
      <c r="M666" s="2" t="s">
        <v>1675</v>
      </c>
      <c r="N666" s="2" t="s">
        <v>2367</v>
      </c>
      <c r="O666" s="2" t="s">
        <v>143</v>
      </c>
      <c r="P666" s="2" t="s">
        <v>129</v>
      </c>
      <c r="Q666" s="2" t="s">
        <v>130</v>
      </c>
      <c r="R666" s="2" t="s">
        <v>129</v>
      </c>
      <c r="S666" s="2" t="s">
        <v>130</v>
      </c>
      <c r="T666" s="2" t="s">
        <v>78</v>
      </c>
      <c r="U666" s="2" t="s">
        <v>79</v>
      </c>
      <c r="V666" s="2" t="s">
        <v>80</v>
      </c>
      <c r="W666" s="2" t="s">
        <v>1676</v>
      </c>
      <c r="X666" s="2" t="s">
        <v>81</v>
      </c>
    </row>
    <row r="667" spans="1:24" ht="45" customHeight="1" x14ac:dyDescent="0.25">
      <c r="A667" s="2" t="s">
        <v>2408</v>
      </c>
      <c r="B667" s="2" t="s">
        <v>62</v>
      </c>
      <c r="C667" s="2" t="s">
        <v>1675</v>
      </c>
      <c r="D667" s="2" t="s">
        <v>1676</v>
      </c>
      <c r="E667" s="2" t="s">
        <v>65</v>
      </c>
      <c r="F667" s="2" t="s">
        <v>66</v>
      </c>
      <c r="G667" s="2" t="s">
        <v>216</v>
      </c>
      <c r="H667" s="2" t="s">
        <v>217</v>
      </c>
      <c r="I667" s="2" t="s">
        <v>218</v>
      </c>
      <c r="J667" s="2" t="s">
        <v>70</v>
      </c>
      <c r="K667" s="2" t="s">
        <v>219</v>
      </c>
      <c r="L667" s="2" t="s">
        <v>2409</v>
      </c>
      <c r="M667" s="2" t="s">
        <v>1675</v>
      </c>
      <c r="N667" s="2" t="s">
        <v>2367</v>
      </c>
      <c r="O667" s="2" t="s">
        <v>143</v>
      </c>
      <c r="P667" s="2" t="s">
        <v>221</v>
      </c>
      <c r="Q667" s="2" t="s">
        <v>222</v>
      </c>
      <c r="R667" s="2" t="s">
        <v>221</v>
      </c>
      <c r="S667" s="2" t="s">
        <v>222</v>
      </c>
      <c r="T667" s="2" t="s">
        <v>78</v>
      </c>
      <c r="U667" s="2" t="s">
        <v>79</v>
      </c>
      <c r="V667" s="2" t="s">
        <v>80</v>
      </c>
      <c r="W667" s="2" t="s">
        <v>1676</v>
      </c>
      <c r="X667" s="2" t="s">
        <v>81</v>
      </c>
    </row>
    <row r="668" spans="1:24" ht="45" customHeight="1" x14ac:dyDescent="0.25">
      <c r="A668" s="2" t="s">
        <v>2410</v>
      </c>
      <c r="B668" s="2" t="s">
        <v>62</v>
      </c>
      <c r="C668" s="2" t="s">
        <v>1675</v>
      </c>
      <c r="D668" s="2" t="s">
        <v>1676</v>
      </c>
      <c r="E668" s="2" t="s">
        <v>65</v>
      </c>
      <c r="F668" s="2" t="s">
        <v>66</v>
      </c>
      <c r="G668" s="2" t="s">
        <v>233</v>
      </c>
      <c r="H668" s="2" t="s">
        <v>234</v>
      </c>
      <c r="I668" s="2" t="s">
        <v>235</v>
      </c>
      <c r="J668" s="2" t="s">
        <v>92</v>
      </c>
      <c r="K668" s="2" t="s">
        <v>236</v>
      </c>
      <c r="L668" s="2" t="s">
        <v>2411</v>
      </c>
      <c r="M668" s="2" t="s">
        <v>1675</v>
      </c>
      <c r="N668" s="2" t="s">
        <v>2367</v>
      </c>
      <c r="O668" s="2" t="s">
        <v>238</v>
      </c>
      <c r="P668" s="2" t="s">
        <v>109</v>
      </c>
      <c r="Q668" s="2" t="s">
        <v>110</v>
      </c>
      <c r="R668" s="2" t="s">
        <v>109</v>
      </c>
      <c r="S668" s="2" t="s">
        <v>110</v>
      </c>
      <c r="T668" s="2" t="s">
        <v>78</v>
      </c>
      <c r="U668" s="2" t="s">
        <v>79</v>
      </c>
      <c r="V668" s="2" t="s">
        <v>80</v>
      </c>
      <c r="W668" s="2" t="s">
        <v>1676</v>
      </c>
      <c r="X668" s="2" t="s">
        <v>81</v>
      </c>
    </row>
    <row r="669" spans="1:24" ht="45" customHeight="1" x14ac:dyDescent="0.25">
      <c r="A669" s="2" t="s">
        <v>2412</v>
      </c>
      <c r="B669" s="2" t="s">
        <v>62</v>
      </c>
      <c r="C669" s="2" t="s">
        <v>1675</v>
      </c>
      <c r="D669" s="2" t="s">
        <v>1676</v>
      </c>
      <c r="E669" s="2" t="s">
        <v>65</v>
      </c>
      <c r="F669" s="2" t="s">
        <v>66</v>
      </c>
      <c r="G669" s="2" t="s">
        <v>240</v>
      </c>
      <c r="H669" s="2" t="s">
        <v>241</v>
      </c>
      <c r="I669" s="2" t="s">
        <v>113</v>
      </c>
      <c r="J669" s="2" t="s">
        <v>70</v>
      </c>
      <c r="K669" s="2" t="s">
        <v>242</v>
      </c>
      <c r="L669" s="2" t="s">
        <v>2413</v>
      </c>
      <c r="M669" s="2" t="s">
        <v>1675</v>
      </c>
      <c r="N669" s="2" t="s">
        <v>2367</v>
      </c>
      <c r="O669" s="2" t="s">
        <v>238</v>
      </c>
      <c r="P669" s="2" t="s">
        <v>152</v>
      </c>
      <c r="Q669" s="2" t="s">
        <v>153</v>
      </c>
      <c r="R669" s="2" t="s">
        <v>152</v>
      </c>
      <c r="S669" s="2" t="s">
        <v>153</v>
      </c>
      <c r="T669" s="2" t="s">
        <v>78</v>
      </c>
      <c r="U669" s="2" t="s">
        <v>79</v>
      </c>
      <c r="V669" s="2" t="s">
        <v>80</v>
      </c>
      <c r="W669" s="2" t="s">
        <v>1676</v>
      </c>
      <c r="X669" s="2" t="s">
        <v>81</v>
      </c>
    </row>
    <row r="670" spans="1:24" ht="45" customHeight="1" x14ac:dyDescent="0.25">
      <c r="A670" s="2" t="s">
        <v>2414</v>
      </c>
      <c r="B670" s="2" t="s">
        <v>62</v>
      </c>
      <c r="C670" s="2" t="s">
        <v>1675</v>
      </c>
      <c r="D670" s="2" t="s">
        <v>1676</v>
      </c>
      <c r="E670" s="2" t="s">
        <v>65</v>
      </c>
      <c r="F670" s="2" t="s">
        <v>66</v>
      </c>
      <c r="G670" s="2" t="s">
        <v>432</v>
      </c>
      <c r="H670" s="2" t="s">
        <v>90</v>
      </c>
      <c r="I670" s="2" t="s">
        <v>113</v>
      </c>
      <c r="J670" s="2" t="s">
        <v>70</v>
      </c>
      <c r="K670" s="2" t="s">
        <v>1203</v>
      </c>
      <c r="L670" s="2" t="s">
        <v>2415</v>
      </c>
      <c r="M670" s="2" t="s">
        <v>1675</v>
      </c>
      <c r="N670" s="2" t="s">
        <v>2367</v>
      </c>
      <c r="O670" s="2" t="s">
        <v>207</v>
      </c>
      <c r="P670" s="2" t="s">
        <v>208</v>
      </c>
      <c r="Q670" s="2" t="s">
        <v>209</v>
      </c>
      <c r="R670" s="2" t="s">
        <v>208</v>
      </c>
      <c r="S670" s="2" t="s">
        <v>209</v>
      </c>
      <c r="T670" s="2" t="s">
        <v>78</v>
      </c>
      <c r="U670" s="2" t="s">
        <v>79</v>
      </c>
      <c r="V670" s="2" t="s">
        <v>80</v>
      </c>
      <c r="W670" s="2" t="s">
        <v>1676</v>
      </c>
      <c r="X670" s="2" t="s">
        <v>81</v>
      </c>
    </row>
    <row r="671" spans="1:24" ht="45" customHeight="1" x14ac:dyDescent="0.25">
      <c r="A671" s="2" t="s">
        <v>2416</v>
      </c>
      <c r="B671" s="2" t="s">
        <v>62</v>
      </c>
      <c r="C671" s="2" t="s">
        <v>1675</v>
      </c>
      <c r="D671" s="2" t="s">
        <v>1676</v>
      </c>
      <c r="E671" s="2" t="s">
        <v>65</v>
      </c>
      <c r="F671" s="2" t="s">
        <v>66</v>
      </c>
      <c r="G671" s="2" t="s">
        <v>112</v>
      </c>
      <c r="H671" s="2" t="s">
        <v>113</v>
      </c>
      <c r="I671" s="2" t="s">
        <v>114</v>
      </c>
      <c r="J671" s="2" t="s">
        <v>92</v>
      </c>
      <c r="K671" s="2" t="s">
        <v>115</v>
      </c>
      <c r="L671" s="2" t="s">
        <v>2417</v>
      </c>
      <c r="M671" s="2" t="s">
        <v>1675</v>
      </c>
      <c r="N671" s="2" t="s">
        <v>2367</v>
      </c>
      <c r="O671" s="2" t="s">
        <v>117</v>
      </c>
      <c r="P671" s="2" t="s">
        <v>75</v>
      </c>
      <c r="Q671" s="2" t="s">
        <v>76</v>
      </c>
      <c r="R671" s="2" t="s">
        <v>75</v>
      </c>
      <c r="S671" s="2" t="s">
        <v>76</v>
      </c>
      <c r="T671" s="2" t="s">
        <v>78</v>
      </c>
      <c r="U671" s="2" t="s">
        <v>79</v>
      </c>
      <c r="V671" s="2" t="s">
        <v>80</v>
      </c>
      <c r="W671" s="2" t="s">
        <v>1676</v>
      </c>
      <c r="X671" s="2" t="s">
        <v>81</v>
      </c>
    </row>
    <row r="672" spans="1:24" ht="45" customHeight="1" x14ac:dyDescent="0.25">
      <c r="A672" s="2" t="s">
        <v>2418</v>
      </c>
      <c r="B672" s="2" t="s">
        <v>62</v>
      </c>
      <c r="C672" s="2" t="s">
        <v>1675</v>
      </c>
      <c r="D672" s="2" t="s">
        <v>1676</v>
      </c>
      <c r="E672" s="2" t="s">
        <v>65</v>
      </c>
      <c r="F672" s="2" t="s">
        <v>66</v>
      </c>
      <c r="G672" s="2" t="s">
        <v>119</v>
      </c>
      <c r="H672" s="2" t="s">
        <v>113</v>
      </c>
      <c r="I672" s="2" t="s">
        <v>120</v>
      </c>
      <c r="J672" s="2" t="s">
        <v>92</v>
      </c>
      <c r="K672" s="2" t="s">
        <v>121</v>
      </c>
      <c r="L672" s="2" t="s">
        <v>2419</v>
      </c>
      <c r="M672" s="2" t="s">
        <v>1675</v>
      </c>
      <c r="N672" s="2" t="s">
        <v>2367</v>
      </c>
      <c r="O672" s="2" t="s">
        <v>117</v>
      </c>
      <c r="P672" s="2" t="s">
        <v>95</v>
      </c>
      <c r="Q672" s="2" t="s">
        <v>96</v>
      </c>
      <c r="R672" s="2" t="s">
        <v>95</v>
      </c>
      <c r="S672" s="2" t="s">
        <v>96</v>
      </c>
      <c r="T672" s="2" t="s">
        <v>78</v>
      </c>
      <c r="U672" s="2" t="s">
        <v>79</v>
      </c>
      <c r="V672" s="2" t="s">
        <v>80</v>
      </c>
      <c r="W672" s="2" t="s">
        <v>1676</v>
      </c>
      <c r="X672" s="2" t="s">
        <v>81</v>
      </c>
    </row>
    <row r="673" spans="1:24" ht="45" customHeight="1" x14ac:dyDescent="0.25">
      <c r="A673" s="2" t="s">
        <v>2420</v>
      </c>
      <c r="B673" s="2" t="s">
        <v>62</v>
      </c>
      <c r="C673" s="2" t="s">
        <v>1675</v>
      </c>
      <c r="D673" s="2" t="s">
        <v>1676</v>
      </c>
      <c r="E673" s="2" t="s">
        <v>65</v>
      </c>
      <c r="F673" s="2" t="s">
        <v>66</v>
      </c>
      <c r="G673" s="2" t="s">
        <v>124</v>
      </c>
      <c r="H673" s="2" t="s">
        <v>125</v>
      </c>
      <c r="I673" s="2" t="s">
        <v>126</v>
      </c>
      <c r="J673" s="2" t="s">
        <v>92</v>
      </c>
      <c r="K673" s="2" t="s">
        <v>127</v>
      </c>
      <c r="L673" s="2" t="s">
        <v>2421</v>
      </c>
      <c r="M673" s="2" t="s">
        <v>1675</v>
      </c>
      <c r="N673" s="2" t="s">
        <v>2367</v>
      </c>
      <c r="O673" s="2" t="s">
        <v>117</v>
      </c>
      <c r="P673" s="2" t="s">
        <v>129</v>
      </c>
      <c r="Q673" s="2" t="s">
        <v>130</v>
      </c>
      <c r="R673" s="2" t="s">
        <v>129</v>
      </c>
      <c r="S673" s="2" t="s">
        <v>130</v>
      </c>
      <c r="T673" s="2" t="s">
        <v>78</v>
      </c>
      <c r="U673" s="2" t="s">
        <v>79</v>
      </c>
      <c r="V673" s="2" t="s">
        <v>80</v>
      </c>
      <c r="W673" s="2" t="s">
        <v>1676</v>
      </c>
      <c r="X673" s="2" t="s">
        <v>81</v>
      </c>
    </row>
    <row r="674" spans="1:24" ht="45" customHeight="1" x14ac:dyDescent="0.25">
      <c r="A674" s="2" t="s">
        <v>2422</v>
      </c>
      <c r="B674" s="2" t="s">
        <v>62</v>
      </c>
      <c r="C674" s="2" t="s">
        <v>1675</v>
      </c>
      <c r="D674" s="2" t="s">
        <v>1676</v>
      </c>
      <c r="E674" s="2" t="s">
        <v>65</v>
      </c>
      <c r="F674" s="2" t="s">
        <v>66</v>
      </c>
      <c r="G674" s="2" t="s">
        <v>295</v>
      </c>
      <c r="H674" s="2" t="s">
        <v>296</v>
      </c>
      <c r="I674" s="2" t="s">
        <v>297</v>
      </c>
      <c r="J674" s="2" t="s">
        <v>92</v>
      </c>
      <c r="K674" s="2" t="s">
        <v>298</v>
      </c>
      <c r="L674" s="2" t="s">
        <v>2423</v>
      </c>
      <c r="M674" s="2" t="s">
        <v>1675</v>
      </c>
      <c r="N674" s="2" t="s">
        <v>2367</v>
      </c>
      <c r="O674" s="2" t="s">
        <v>238</v>
      </c>
      <c r="P674" s="2" t="s">
        <v>152</v>
      </c>
      <c r="Q674" s="2" t="s">
        <v>153</v>
      </c>
      <c r="R674" s="2" t="s">
        <v>152</v>
      </c>
      <c r="S674" s="2" t="s">
        <v>153</v>
      </c>
      <c r="T674" s="2" t="s">
        <v>78</v>
      </c>
      <c r="U674" s="2" t="s">
        <v>79</v>
      </c>
      <c r="V674" s="2" t="s">
        <v>80</v>
      </c>
      <c r="W674" s="2" t="s">
        <v>1676</v>
      </c>
      <c r="X674" s="2" t="s">
        <v>81</v>
      </c>
    </row>
    <row r="675" spans="1:24" ht="45" customHeight="1" x14ac:dyDescent="0.25">
      <c r="A675" s="2" t="s">
        <v>2424</v>
      </c>
      <c r="B675" s="2" t="s">
        <v>62</v>
      </c>
      <c r="C675" s="2" t="s">
        <v>1675</v>
      </c>
      <c r="D675" s="2" t="s">
        <v>1676</v>
      </c>
      <c r="E675" s="2" t="s">
        <v>65</v>
      </c>
      <c r="F675" s="2" t="s">
        <v>66</v>
      </c>
      <c r="G675" s="2" t="s">
        <v>301</v>
      </c>
      <c r="H675" s="2" t="s">
        <v>302</v>
      </c>
      <c r="I675" s="2" t="s">
        <v>99</v>
      </c>
      <c r="J675" s="2" t="s">
        <v>92</v>
      </c>
      <c r="K675" s="2" t="s">
        <v>303</v>
      </c>
      <c r="L675" s="2" t="s">
        <v>2425</v>
      </c>
      <c r="M675" s="2" t="s">
        <v>1675</v>
      </c>
      <c r="N675" s="2" t="s">
        <v>2367</v>
      </c>
      <c r="O675" s="2" t="s">
        <v>238</v>
      </c>
      <c r="P675" s="2" t="s">
        <v>129</v>
      </c>
      <c r="Q675" s="2" t="s">
        <v>130</v>
      </c>
      <c r="R675" s="2" t="s">
        <v>129</v>
      </c>
      <c r="S675" s="2" t="s">
        <v>130</v>
      </c>
      <c r="T675" s="2" t="s">
        <v>78</v>
      </c>
      <c r="U675" s="2" t="s">
        <v>79</v>
      </c>
      <c r="V675" s="2" t="s">
        <v>80</v>
      </c>
      <c r="W675" s="2" t="s">
        <v>1676</v>
      </c>
      <c r="X675" s="2" t="s">
        <v>81</v>
      </c>
    </row>
    <row r="676" spans="1:24" ht="45" customHeight="1" x14ac:dyDescent="0.25">
      <c r="A676" s="2" t="s">
        <v>2426</v>
      </c>
      <c r="B676" s="2" t="s">
        <v>62</v>
      </c>
      <c r="C676" s="2" t="s">
        <v>1675</v>
      </c>
      <c r="D676" s="2" t="s">
        <v>1676</v>
      </c>
      <c r="E676" s="2" t="s">
        <v>65</v>
      </c>
      <c r="F676" s="2" t="s">
        <v>66</v>
      </c>
      <c r="G676" s="2" t="s">
        <v>306</v>
      </c>
      <c r="H676" s="2" t="s">
        <v>204</v>
      </c>
      <c r="I676" s="2" t="s">
        <v>307</v>
      </c>
      <c r="J676" s="2" t="s">
        <v>92</v>
      </c>
      <c r="K676" s="2" t="s">
        <v>308</v>
      </c>
      <c r="L676" s="2" t="s">
        <v>2427</v>
      </c>
      <c r="M676" s="2" t="s">
        <v>1675</v>
      </c>
      <c r="N676" s="2" t="s">
        <v>2367</v>
      </c>
      <c r="O676" s="2" t="s">
        <v>143</v>
      </c>
      <c r="P676" s="2" t="s">
        <v>95</v>
      </c>
      <c r="Q676" s="2" t="s">
        <v>96</v>
      </c>
      <c r="R676" s="2" t="s">
        <v>95</v>
      </c>
      <c r="S676" s="2" t="s">
        <v>96</v>
      </c>
      <c r="T676" s="2" t="s">
        <v>78</v>
      </c>
      <c r="U676" s="2" t="s">
        <v>79</v>
      </c>
      <c r="V676" s="2" t="s">
        <v>80</v>
      </c>
      <c r="W676" s="2" t="s">
        <v>1676</v>
      </c>
      <c r="X676" s="2" t="s">
        <v>81</v>
      </c>
    </row>
    <row r="677" spans="1:24" ht="45" customHeight="1" x14ac:dyDescent="0.25">
      <c r="A677" s="2" t="s">
        <v>2428</v>
      </c>
      <c r="B677" s="2" t="s">
        <v>62</v>
      </c>
      <c r="C677" s="2" t="s">
        <v>1675</v>
      </c>
      <c r="D677" s="2" t="s">
        <v>1676</v>
      </c>
      <c r="E677" s="2" t="s">
        <v>65</v>
      </c>
      <c r="F677" s="2" t="s">
        <v>66</v>
      </c>
      <c r="G677" s="2" t="s">
        <v>311</v>
      </c>
      <c r="H677" s="2" t="s">
        <v>312</v>
      </c>
      <c r="I677" s="2" t="s">
        <v>313</v>
      </c>
      <c r="J677" s="2" t="s">
        <v>70</v>
      </c>
      <c r="K677" s="2" t="s">
        <v>314</v>
      </c>
      <c r="L677" s="2" t="s">
        <v>2429</v>
      </c>
      <c r="M677" s="2" t="s">
        <v>1675</v>
      </c>
      <c r="N677" s="2" t="s">
        <v>2367</v>
      </c>
      <c r="O677" s="2" t="s">
        <v>238</v>
      </c>
      <c r="P677" s="2" t="s">
        <v>152</v>
      </c>
      <c r="Q677" s="2" t="s">
        <v>153</v>
      </c>
      <c r="R677" s="2" t="s">
        <v>152</v>
      </c>
      <c r="S677" s="2" t="s">
        <v>153</v>
      </c>
      <c r="T677" s="2" t="s">
        <v>78</v>
      </c>
      <c r="U677" s="2" t="s">
        <v>79</v>
      </c>
      <c r="V677" s="2" t="s">
        <v>80</v>
      </c>
      <c r="W677" s="2" t="s">
        <v>1676</v>
      </c>
      <c r="X677" s="2" t="s">
        <v>81</v>
      </c>
    </row>
    <row r="678" spans="1:24" ht="45" customHeight="1" x14ac:dyDescent="0.25">
      <c r="A678" s="2" t="s">
        <v>2430</v>
      </c>
      <c r="B678" s="2" t="s">
        <v>62</v>
      </c>
      <c r="C678" s="2" t="s">
        <v>1675</v>
      </c>
      <c r="D678" s="2" t="s">
        <v>1676</v>
      </c>
      <c r="E678" s="2" t="s">
        <v>65</v>
      </c>
      <c r="F678" s="2" t="s">
        <v>66</v>
      </c>
      <c r="G678" s="2" t="s">
        <v>132</v>
      </c>
      <c r="H678" s="2" t="s">
        <v>133</v>
      </c>
      <c r="I678" s="2" t="s">
        <v>134</v>
      </c>
      <c r="J678" s="2" t="s">
        <v>92</v>
      </c>
      <c r="K678" s="2" t="s">
        <v>135</v>
      </c>
      <c r="L678" s="2" t="s">
        <v>2431</v>
      </c>
      <c r="M678" s="2" t="s">
        <v>1675</v>
      </c>
      <c r="N678" s="2" t="s">
        <v>2367</v>
      </c>
      <c r="O678" s="2" t="s">
        <v>117</v>
      </c>
      <c r="P678" s="2" t="s">
        <v>75</v>
      </c>
      <c r="Q678" s="2" t="s">
        <v>76</v>
      </c>
      <c r="R678" s="2" t="s">
        <v>75</v>
      </c>
      <c r="S678" s="2" t="s">
        <v>76</v>
      </c>
      <c r="T678" s="2" t="s">
        <v>78</v>
      </c>
      <c r="U678" s="2" t="s">
        <v>79</v>
      </c>
      <c r="V678" s="2" t="s">
        <v>80</v>
      </c>
      <c r="W678" s="2" t="s">
        <v>1676</v>
      </c>
      <c r="X678" s="2" t="s">
        <v>81</v>
      </c>
    </row>
    <row r="679" spans="1:24" ht="45" customHeight="1" x14ac:dyDescent="0.25">
      <c r="A679" s="2" t="s">
        <v>2432</v>
      </c>
      <c r="B679" s="2" t="s">
        <v>62</v>
      </c>
      <c r="C679" s="2" t="s">
        <v>1675</v>
      </c>
      <c r="D679" s="2" t="s">
        <v>1676</v>
      </c>
      <c r="E679" s="2" t="s">
        <v>65</v>
      </c>
      <c r="F679" s="2" t="s">
        <v>66</v>
      </c>
      <c r="G679" s="2" t="s">
        <v>193</v>
      </c>
      <c r="H679" s="2" t="s">
        <v>84</v>
      </c>
      <c r="I679" s="2" t="s">
        <v>194</v>
      </c>
      <c r="J679" s="2" t="s">
        <v>70</v>
      </c>
      <c r="K679" s="2" t="s">
        <v>195</v>
      </c>
      <c r="L679" s="2" t="s">
        <v>2433</v>
      </c>
      <c r="M679" s="2" t="s">
        <v>1675</v>
      </c>
      <c r="N679" s="2" t="s">
        <v>2367</v>
      </c>
      <c r="O679" s="2" t="s">
        <v>117</v>
      </c>
      <c r="P679" s="2" t="s">
        <v>129</v>
      </c>
      <c r="Q679" s="2" t="s">
        <v>130</v>
      </c>
      <c r="R679" s="2" t="s">
        <v>129</v>
      </c>
      <c r="S679" s="2" t="s">
        <v>130</v>
      </c>
      <c r="T679" s="2" t="s">
        <v>78</v>
      </c>
      <c r="U679" s="2" t="s">
        <v>79</v>
      </c>
      <c r="V679" s="2" t="s">
        <v>80</v>
      </c>
      <c r="W679" s="2" t="s">
        <v>1676</v>
      </c>
      <c r="X679" s="2" t="s">
        <v>81</v>
      </c>
    </row>
    <row r="680" spans="1:24" ht="45" customHeight="1" x14ac:dyDescent="0.25">
      <c r="A680" s="2" t="s">
        <v>2434</v>
      </c>
      <c r="B680" s="2" t="s">
        <v>62</v>
      </c>
      <c r="C680" s="2" t="s">
        <v>1675</v>
      </c>
      <c r="D680" s="2" t="s">
        <v>1676</v>
      </c>
      <c r="E680" s="2" t="s">
        <v>65</v>
      </c>
      <c r="F680" s="2" t="s">
        <v>66</v>
      </c>
      <c r="G680" s="2" t="s">
        <v>198</v>
      </c>
      <c r="H680" s="2" t="s">
        <v>84</v>
      </c>
      <c r="I680" s="2" t="s">
        <v>199</v>
      </c>
      <c r="J680" s="2" t="s">
        <v>92</v>
      </c>
      <c r="K680" s="2" t="s">
        <v>200</v>
      </c>
      <c r="L680" s="2" t="s">
        <v>2435</v>
      </c>
      <c r="M680" s="2" t="s">
        <v>1675</v>
      </c>
      <c r="N680" s="2" t="s">
        <v>2367</v>
      </c>
      <c r="O680" s="2" t="s">
        <v>117</v>
      </c>
      <c r="P680" s="2" t="s">
        <v>75</v>
      </c>
      <c r="Q680" s="2" t="s">
        <v>76</v>
      </c>
      <c r="R680" s="2" t="s">
        <v>75</v>
      </c>
      <c r="S680" s="2" t="s">
        <v>76</v>
      </c>
      <c r="T680" s="2" t="s">
        <v>78</v>
      </c>
      <c r="U680" s="2" t="s">
        <v>79</v>
      </c>
      <c r="V680" s="2" t="s">
        <v>80</v>
      </c>
      <c r="W680" s="2" t="s">
        <v>1676</v>
      </c>
      <c r="X680" s="2" t="s">
        <v>81</v>
      </c>
    </row>
    <row r="681" spans="1:24" ht="45" customHeight="1" x14ac:dyDescent="0.25">
      <c r="A681" s="2" t="s">
        <v>2436</v>
      </c>
      <c r="B681" s="2" t="s">
        <v>62</v>
      </c>
      <c r="C681" s="2" t="s">
        <v>1675</v>
      </c>
      <c r="D681" s="2" t="s">
        <v>1676</v>
      </c>
      <c r="E681" s="2" t="s">
        <v>65</v>
      </c>
      <c r="F681" s="2" t="s">
        <v>66</v>
      </c>
      <c r="G681" s="2" t="s">
        <v>203</v>
      </c>
      <c r="H681" s="2" t="s">
        <v>204</v>
      </c>
      <c r="I681" s="2" t="s">
        <v>134</v>
      </c>
      <c r="J681" s="2" t="s">
        <v>70</v>
      </c>
      <c r="K681" s="2" t="s">
        <v>205</v>
      </c>
      <c r="L681" s="2" t="s">
        <v>2437</v>
      </c>
      <c r="M681" s="2" t="s">
        <v>1675</v>
      </c>
      <c r="N681" s="2" t="s">
        <v>2367</v>
      </c>
      <c r="O681" s="2" t="s">
        <v>207</v>
      </c>
      <c r="P681" s="2" t="s">
        <v>208</v>
      </c>
      <c r="Q681" s="2" t="s">
        <v>209</v>
      </c>
      <c r="R681" s="2" t="s">
        <v>208</v>
      </c>
      <c r="S681" s="2" t="s">
        <v>209</v>
      </c>
      <c r="T681" s="2" t="s">
        <v>78</v>
      </c>
      <c r="U681" s="2" t="s">
        <v>79</v>
      </c>
      <c r="V681" s="2" t="s">
        <v>80</v>
      </c>
      <c r="W681" s="2" t="s">
        <v>1676</v>
      </c>
      <c r="X681" s="2" t="s">
        <v>81</v>
      </c>
    </row>
    <row r="682" spans="1:24" ht="45" customHeight="1" x14ac:dyDescent="0.25">
      <c r="A682" s="2" t="s">
        <v>2438</v>
      </c>
      <c r="B682" s="2" t="s">
        <v>62</v>
      </c>
      <c r="C682" s="2" t="s">
        <v>1675</v>
      </c>
      <c r="D682" s="2" t="s">
        <v>1676</v>
      </c>
      <c r="E682" s="2" t="s">
        <v>65</v>
      </c>
      <c r="F682" s="2" t="s">
        <v>66</v>
      </c>
      <c r="G682" s="2" t="s">
        <v>372</v>
      </c>
      <c r="H682" s="2" t="s">
        <v>373</v>
      </c>
      <c r="I682" s="2" t="s">
        <v>374</v>
      </c>
      <c r="J682" s="2" t="s">
        <v>92</v>
      </c>
      <c r="K682" s="2" t="s">
        <v>375</v>
      </c>
      <c r="L682" s="2" t="s">
        <v>2439</v>
      </c>
      <c r="M682" s="2" t="s">
        <v>1675</v>
      </c>
      <c r="N682" s="2" t="s">
        <v>2367</v>
      </c>
      <c r="O682" s="2" t="s">
        <v>238</v>
      </c>
      <c r="P682" s="2" t="s">
        <v>152</v>
      </c>
      <c r="Q682" s="2" t="s">
        <v>153</v>
      </c>
      <c r="R682" s="2" t="s">
        <v>152</v>
      </c>
      <c r="S682" s="2" t="s">
        <v>153</v>
      </c>
      <c r="T682" s="2" t="s">
        <v>78</v>
      </c>
      <c r="U682" s="2" t="s">
        <v>79</v>
      </c>
      <c r="V682" s="2" t="s">
        <v>80</v>
      </c>
      <c r="W682" s="2" t="s">
        <v>1676</v>
      </c>
      <c r="X682" s="2" t="s">
        <v>81</v>
      </c>
    </row>
    <row r="683" spans="1:24" ht="45" customHeight="1" x14ac:dyDescent="0.25">
      <c r="A683" s="2" t="s">
        <v>2440</v>
      </c>
      <c r="B683" s="2" t="s">
        <v>62</v>
      </c>
      <c r="C683" s="2" t="s">
        <v>1675</v>
      </c>
      <c r="D683" s="2" t="s">
        <v>1676</v>
      </c>
      <c r="E683" s="2" t="s">
        <v>65</v>
      </c>
      <c r="F683" s="2" t="s">
        <v>66</v>
      </c>
      <c r="G683" s="2" t="s">
        <v>432</v>
      </c>
      <c r="H683" s="2" t="s">
        <v>433</v>
      </c>
      <c r="I683" s="2" t="s">
        <v>434</v>
      </c>
      <c r="J683" s="2" t="s">
        <v>70</v>
      </c>
      <c r="K683" s="2" t="s">
        <v>435</v>
      </c>
      <c r="L683" s="2" t="s">
        <v>2441</v>
      </c>
      <c r="M683" s="2" t="s">
        <v>1675</v>
      </c>
      <c r="N683" s="2" t="s">
        <v>2367</v>
      </c>
      <c r="O683" s="2" t="s">
        <v>238</v>
      </c>
      <c r="P683" s="2" t="s">
        <v>129</v>
      </c>
      <c r="Q683" s="2" t="s">
        <v>130</v>
      </c>
      <c r="R683" s="2" t="s">
        <v>129</v>
      </c>
      <c r="S683" s="2" t="s">
        <v>130</v>
      </c>
      <c r="T683" s="2" t="s">
        <v>78</v>
      </c>
      <c r="U683" s="2" t="s">
        <v>79</v>
      </c>
      <c r="V683" s="2" t="s">
        <v>80</v>
      </c>
      <c r="W683" s="2" t="s">
        <v>1676</v>
      </c>
      <c r="X683" s="2" t="s">
        <v>81</v>
      </c>
    </row>
    <row r="684" spans="1:24" ht="45" customHeight="1" x14ac:dyDescent="0.25">
      <c r="A684" s="2" t="s">
        <v>2442</v>
      </c>
      <c r="B684" s="2" t="s">
        <v>62</v>
      </c>
      <c r="C684" s="2" t="s">
        <v>1675</v>
      </c>
      <c r="D684" s="2" t="s">
        <v>1676</v>
      </c>
      <c r="E684" s="2" t="s">
        <v>65</v>
      </c>
      <c r="F684" s="2" t="s">
        <v>66</v>
      </c>
      <c r="G684" s="2" t="s">
        <v>438</v>
      </c>
      <c r="H684" s="2" t="s">
        <v>194</v>
      </c>
      <c r="I684" s="2" t="s">
        <v>204</v>
      </c>
      <c r="J684" s="2" t="s">
        <v>92</v>
      </c>
      <c r="K684" s="2" t="s">
        <v>439</v>
      </c>
      <c r="L684" s="2" t="s">
        <v>2443</v>
      </c>
      <c r="M684" s="2" t="s">
        <v>1675</v>
      </c>
      <c r="N684" s="2" t="s">
        <v>2367</v>
      </c>
      <c r="O684" s="2" t="s">
        <v>238</v>
      </c>
      <c r="P684" s="2" t="s">
        <v>230</v>
      </c>
      <c r="Q684" s="2" t="s">
        <v>231</v>
      </c>
      <c r="R684" s="2" t="s">
        <v>230</v>
      </c>
      <c r="S684" s="2" t="s">
        <v>231</v>
      </c>
      <c r="T684" s="2" t="s">
        <v>78</v>
      </c>
      <c r="U684" s="2" t="s">
        <v>79</v>
      </c>
      <c r="V684" s="2" t="s">
        <v>80</v>
      </c>
      <c r="W684" s="2" t="s">
        <v>1676</v>
      </c>
      <c r="X684" s="2" t="s">
        <v>81</v>
      </c>
    </row>
    <row r="685" spans="1:24" ht="45" customHeight="1" x14ac:dyDescent="0.25">
      <c r="A685" s="2" t="s">
        <v>2444</v>
      </c>
      <c r="B685" s="2" t="s">
        <v>62</v>
      </c>
      <c r="C685" s="2" t="s">
        <v>1675</v>
      </c>
      <c r="D685" s="2" t="s">
        <v>1676</v>
      </c>
      <c r="E685" s="2" t="s">
        <v>65</v>
      </c>
      <c r="F685" s="2" t="s">
        <v>66</v>
      </c>
      <c r="G685" s="2" t="s">
        <v>442</v>
      </c>
      <c r="H685" s="2" t="s">
        <v>443</v>
      </c>
      <c r="I685" s="2" t="s">
        <v>90</v>
      </c>
      <c r="J685" s="2" t="s">
        <v>92</v>
      </c>
      <c r="K685" s="2" t="s">
        <v>444</v>
      </c>
      <c r="L685" s="2" t="s">
        <v>2445</v>
      </c>
      <c r="M685" s="2" t="s">
        <v>1675</v>
      </c>
      <c r="N685" s="2" t="s">
        <v>2367</v>
      </c>
      <c r="O685" s="2" t="s">
        <v>238</v>
      </c>
      <c r="P685" s="2" t="s">
        <v>152</v>
      </c>
      <c r="Q685" s="2" t="s">
        <v>153</v>
      </c>
      <c r="R685" s="2" t="s">
        <v>152</v>
      </c>
      <c r="S685" s="2" t="s">
        <v>153</v>
      </c>
      <c r="T685" s="2" t="s">
        <v>78</v>
      </c>
      <c r="U685" s="2" t="s">
        <v>79</v>
      </c>
      <c r="V685" s="2" t="s">
        <v>80</v>
      </c>
      <c r="W685" s="2" t="s">
        <v>1676</v>
      </c>
      <c r="X685" s="2" t="s">
        <v>81</v>
      </c>
    </row>
    <row r="686" spans="1:24" ht="45" customHeight="1" x14ac:dyDescent="0.25">
      <c r="A686" s="2" t="s">
        <v>2446</v>
      </c>
      <c r="B686" s="2" t="s">
        <v>62</v>
      </c>
      <c r="C686" s="2" t="s">
        <v>1675</v>
      </c>
      <c r="D686" s="2" t="s">
        <v>1676</v>
      </c>
      <c r="E686" s="2" t="s">
        <v>65</v>
      </c>
      <c r="F686" s="2" t="s">
        <v>66</v>
      </c>
      <c r="G686" s="2" t="s">
        <v>211</v>
      </c>
      <c r="H686" s="2" t="s">
        <v>204</v>
      </c>
      <c r="I686" s="2" t="s">
        <v>212</v>
      </c>
      <c r="J686" s="2" t="s">
        <v>70</v>
      </c>
      <c r="K686" s="2" t="s">
        <v>213</v>
      </c>
      <c r="L686" s="2" t="s">
        <v>2447</v>
      </c>
      <c r="M686" s="2" t="s">
        <v>1675</v>
      </c>
      <c r="N686" s="2" t="s">
        <v>2367</v>
      </c>
      <c r="O686" s="2" t="s">
        <v>74</v>
      </c>
      <c r="P686" s="2" t="s">
        <v>75</v>
      </c>
      <c r="Q686" s="2" t="s">
        <v>76</v>
      </c>
      <c r="R686" s="2" t="s">
        <v>75</v>
      </c>
      <c r="S686" s="2" t="s">
        <v>76</v>
      </c>
      <c r="T686" s="2" t="s">
        <v>78</v>
      </c>
      <c r="U686" s="2" t="s">
        <v>79</v>
      </c>
      <c r="V686" s="2" t="s">
        <v>80</v>
      </c>
      <c r="W686" s="2" t="s">
        <v>1676</v>
      </c>
      <c r="X686" s="2" t="s">
        <v>81</v>
      </c>
    </row>
    <row r="687" spans="1:24" ht="45" customHeight="1" x14ac:dyDescent="0.25">
      <c r="A687" s="2" t="s">
        <v>2448</v>
      </c>
      <c r="B687" s="2" t="s">
        <v>62</v>
      </c>
      <c r="C687" s="2" t="s">
        <v>1675</v>
      </c>
      <c r="D687" s="2" t="s">
        <v>1676</v>
      </c>
      <c r="E687" s="2" t="s">
        <v>65</v>
      </c>
      <c r="F687" s="2" t="s">
        <v>66</v>
      </c>
      <c r="G687" s="2" t="s">
        <v>275</v>
      </c>
      <c r="H687" s="2" t="s">
        <v>276</v>
      </c>
      <c r="I687" s="2" t="s">
        <v>134</v>
      </c>
      <c r="J687" s="2" t="s">
        <v>70</v>
      </c>
      <c r="K687" s="2" t="s">
        <v>277</v>
      </c>
      <c r="L687" s="2" t="s">
        <v>2449</v>
      </c>
      <c r="M687" s="2" t="s">
        <v>1675</v>
      </c>
      <c r="N687" s="2" t="s">
        <v>2367</v>
      </c>
      <c r="O687" s="2" t="s">
        <v>117</v>
      </c>
      <c r="P687" s="2" t="s">
        <v>129</v>
      </c>
      <c r="Q687" s="2" t="s">
        <v>130</v>
      </c>
      <c r="R687" s="2" t="s">
        <v>129</v>
      </c>
      <c r="S687" s="2" t="s">
        <v>130</v>
      </c>
      <c r="T687" s="2" t="s">
        <v>78</v>
      </c>
      <c r="U687" s="2" t="s">
        <v>79</v>
      </c>
      <c r="V687" s="2" t="s">
        <v>80</v>
      </c>
      <c r="W687" s="2" t="s">
        <v>1676</v>
      </c>
      <c r="X687" s="2" t="s">
        <v>81</v>
      </c>
    </row>
    <row r="688" spans="1:24" ht="45" customHeight="1" x14ac:dyDescent="0.25">
      <c r="A688" s="2" t="s">
        <v>2450</v>
      </c>
      <c r="B688" s="2" t="s">
        <v>62</v>
      </c>
      <c r="C688" s="2" t="s">
        <v>1675</v>
      </c>
      <c r="D688" s="2" t="s">
        <v>1676</v>
      </c>
      <c r="E688" s="2" t="s">
        <v>65</v>
      </c>
      <c r="F688" s="2" t="s">
        <v>66</v>
      </c>
      <c r="G688" s="2" t="s">
        <v>280</v>
      </c>
      <c r="H688" s="2" t="s">
        <v>281</v>
      </c>
      <c r="I688" s="2" t="s">
        <v>282</v>
      </c>
      <c r="J688" s="2" t="s">
        <v>92</v>
      </c>
      <c r="K688" s="2" t="s">
        <v>283</v>
      </c>
      <c r="L688" s="2" t="s">
        <v>2451</v>
      </c>
      <c r="M688" s="2" t="s">
        <v>1675</v>
      </c>
      <c r="N688" s="2" t="s">
        <v>2367</v>
      </c>
      <c r="O688" s="2" t="s">
        <v>74</v>
      </c>
      <c r="P688" s="2" t="s">
        <v>285</v>
      </c>
      <c r="Q688" s="2" t="s">
        <v>286</v>
      </c>
      <c r="R688" s="2" t="s">
        <v>285</v>
      </c>
      <c r="S688" s="2" t="s">
        <v>286</v>
      </c>
      <c r="T688" s="2" t="s">
        <v>78</v>
      </c>
      <c r="U688" s="2" t="s">
        <v>79</v>
      </c>
      <c r="V688" s="2" t="s">
        <v>80</v>
      </c>
      <c r="W688" s="2" t="s">
        <v>1676</v>
      </c>
      <c r="X688" s="2" t="s">
        <v>81</v>
      </c>
    </row>
    <row r="689" spans="1:24" ht="45" customHeight="1" x14ac:dyDescent="0.25">
      <c r="A689" s="2" t="s">
        <v>2452</v>
      </c>
      <c r="B689" s="2" t="s">
        <v>62</v>
      </c>
      <c r="C689" s="2" t="s">
        <v>1675</v>
      </c>
      <c r="D689" s="2" t="s">
        <v>1676</v>
      </c>
      <c r="E689" s="2" t="s">
        <v>65</v>
      </c>
      <c r="F689" s="2" t="s">
        <v>66</v>
      </c>
      <c r="G689" s="2" t="s">
        <v>342</v>
      </c>
      <c r="H689" s="2" t="s">
        <v>90</v>
      </c>
      <c r="I689" s="2" t="s">
        <v>85</v>
      </c>
      <c r="J689" s="2" t="s">
        <v>92</v>
      </c>
      <c r="K689" s="2" t="s">
        <v>343</v>
      </c>
      <c r="L689" s="2" t="s">
        <v>2453</v>
      </c>
      <c r="M689" s="2" t="s">
        <v>1675</v>
      </c>
      <c r="N689" s="2" t="s">
        <v>2367</v>
      </c>
      <c r="O689" s="2" t="s">
        <v>74</v>
      </c>
      <c r="P689" s="2" t="s">
        <v>129</v>
      </c>
      <c r="Q689" s="2" t="s">
        <v>130</v>
      </c>
      <c r="R689" s="2" t="s">
        <v>129</v>
      </c>
      <c r="S689" s="2" t="s">
        <v>130</v>
      </c>
      <c r="T689" s="2" t="s">
        <v>78</v>
      </c>
      <c r="U689" s="2" t="s">
        <v>79</v>
      </c>
      <c r="V689" s="2" t="s">
        <v>80</v>
      </c>
      <c r="W689" s="2" t="s">
        <v>1676</v>
      </c>
      <c r="X689" s="2" t="s">
        <v>81</v>
      </c>
    </row>
    <row r="690" spans="1:24" ht="45" customHeight="1" x14ac:dyDescent="0.25">
      <c r="A690" s="2" t="s">
        <v>2454</v>
      </c>
      <c r="B690" s="2" t="s">
        <v>62</v>
      </c>
      <c r="C690" s="2" t="s">
        <v>1675</v>
      </c>
      <c r="D690" s="2" t="s">
        <v>1676</v>
      </c>
      <c r="E690" s="2" t="s">
        <v>65</v>
      </c>
      <c r="F690" s="2" t="s">
        <v>66</v>
      </c>
      <c r="G690" s="2" t="s">
        <v>346</v>
      </c>
      <c r="H690" s="2" t="s">
        <v>134</v>
      </c>
      <c r="I690" s="2" t="s">
        <v>347</v>
      </c>
      <c r="J690" s="2" t="s">
        <v>92</v>
      </c>
      <c r="K690" s="2" t="s">
        <v>348</v>
      </c>
      <c r="L690" s="2" t="s">
        <v>2455</v>
      </c>
      <c r="M690" s="2" t="s">
        <v>1675</v>
      </c>
      <c r="N690" s="2" t="s">
        <v>2367</v>
      </c>
      <c r="O690" s="2" t="s">
        <v>74</v>
      </c>
      <c r="P690" s="2" t="s">
        <v>129</v>
      </c>
      <c r="Q690" s="2" t="s">
        <v>130</v>
      </c>
      <c r="R690" s="2" t="s">
        <v>129</v>
      </c>
      <c r="S690" s="2" t="s">
        <v>130</v>
      </c>
      <c r="T690" s="2" t="s">
        <v>78</v>
      </c>
      <c r="U690" s="2" t="s">
        <v>79</v>
      </c>
      <c r="V690" s="2" t="s">
        <v>80</v>
      </c>
      <c r="W690" s="2" t="s">
        <v>1676</v>
      </c>
      <c r="X690" s="2" t="s">
        <v>81</v>
      </c>
    </row>
    <row r="691" spans="1:24" ht="45" customHeight="1" x14ac:dyDescent="0.25">
      <c r="A691" s="2" t="s">
        <v>2456</v>
      </c>
      <c r="B691" s="2" t="s">
        <v>62</v>
      </c>
      <c r="C691" s="2" t="s">
        <v>1675</v>
      </c>
      <c r="D691" s="2" t="s">
        <v>1676</v>
      </c>
      <c r="E691" s="2" t="s">
        <v>65</v>
      </c>
      <c r="F691" s="2" t="s">
        <v>66</v>
      </c>
      <c r="G691" s="2" t="s">
        <v>357</v>
      </c>
      <c r="H691" s="2" t="s">
        <v>100</v>
      </c>
      <c r="I691" s="2" t="s">
        <v>447</v>
      </c>
      <c r="J691" s="2" t="s">
        <v>70</v>
      </c>
      <c r="K691" s="2" t="s">
        <v>448</v>
      </c>
      <c r="L691" s="2" t="s">
        <v>2457</v>
      </c>
      <c r="M691" s="2" t="s">
        <v>1675</v>
      </c>
      <c r="N691" s="2" t="s">
        <v>2367</v>
      </c>
      <c r="O691" s="2" t="s">
        <v>143</v>
      </c>
      <c r="P691" s="2" t="s">
        <v>450</v>
      </c>
      <c r="Q691" s="2" t="s">
        <v>451</v>
      </c>
      <c r="R691" s="2" t="s">
        <v>450</v>
      </c>
      <c r="S691" s="2" t="s">
        <v>451</v>
      </c>
      <c r="T691" s="2" t="s">
        <v>78</v>
      </c>
      <c r="U691" s="2" t="s">
        <v>79</v>
      </c>
      <c r="V691" s="2" t="s">
        <v>80</v>
      </c>
      <c r="W691" s="2" t="s">
        <v>1676</v>
      </c>
      <c r="X691" s="2" t="s">
        <v>81</v>
      </c>
    </row>
    <row r="692" spans="1:24" ht="45" customHeight="1" x14ac:dyDescent="0.25">
      <c r="A692" s="2" t="s">
        <v>2458</v>
      </c>
      <c r="B692" s="2" t="s">
        <v>62</v>
      </c>
      <c r="C692" s="2" t="s">
        <v>1675</v>
      </c>
      <c r="D692" s="2" t="s">
        <v>1676</v>
      </c>
      <c r="E692" s="2" t="s">
        <v>65</v>
      </c>
      <c r="F692" s="2" t="s">
        <v>66</v>
      </c>
      <c r="G692" s="2" t="s">
        <v>498</v>
      </c>
      <c r="H692" s="2" t="s">
        <v>499</v>
      </c>
      <c r="I692" s="2" t="s">
        <v>500</v>
      </c>
      <c r="J692" s="2" t="s">
        <v>70</v>
      </c>
      <c r="K692" s="2" t="s">
        <v>501</v>
      </c>
      <c r="L692" s="2" t="s">
        <v>2459</v>
      </c>
      <c r="M692" s="2" t="s">
        <v>1675</v>
      </c>
      <c r="N692" s="2" t="s">
        <v>2367</v>
      </c>
      <c r="O692" s="2" t="s">
        <v>238</v>
      </c>
      <c r="P692" s="2" t="s">
        <v>152</v>
      </c>
      <c r="Q692" s="2" t="s">
        <v>153</v>
      </c>
      <c r="R692" s="2" t="s">
        <v>152</v>
      </c>
      <c r="S692" s="2" t="s">
        <v>153</v>
      </c>
      <c r="T692" s="2" t="s">
        <v>78</v>
      </c>
      <c r="U692" s="2" t="s">
        <v>79</v>
      </c>
      <c r="V692" s="2" t="s">
        <v>80</v>
      </c>
      <c r="W692" s="2" t="s">
        <v>1676</v>
      </c>
      <c r="X692" s="2" t="s">
        <v>81</v>
      </c>
    </row>
    <row r="693" spans="1:24" ht="45" customHeight="1" x14ac:dyDescent="0.25">
      <c r="A693" s="2" t="s">
        <v>2460</v>
      </c>
      <c r="B693" s="2" t="s">
        <v>62</v>
      </c>
      <c r="C693" s="2" t="s">
        <v>1675</v>
      </c>
      <c r="D693" s="2" t="s">
        <v>1676</v>
      </c>
      <c r="E693" s="2" t="s">
        <v>65</v>
      </c>
      <c r="F693" s="2" t="s">
        <v>66</v>
      </c>
      <c r="G693" s="2" t="s">
        <v>504</v>
      </c>
      <c r="H693" s="2" t="s">
        <v>505</v>
      </c>
      <c r="I693" s="2" t="s">
        <v>169</v>
      </c>
      <c r="J693" s="2" t="s">
        <v>70</v>
      </c>
      <c r="K693" s="2" t="s">
        <v>506</v>
      </c>
      <c r="L693" s="2" t="s">
        <v>2461</v>
      </c>
      <c r="M693" s="2" t="s">
        <v>1675</v>
      </c>
      <c r="N693" s="2" t="s">
        <v>2367</v>
      </c>
      <c r="O693" s="2" t="s">
        <v>238</v>
      </c>
      <c r="P693" s="2" t="s">
        <v>109</v>
      </c>
      <c r="Q693" s="2" t="s">
        <v>110</v>
      </c>
      <c r="R693" s="2" t="s">
        <v>109</v>
      </c>
      <c r="S693" s="2" t="s">
        <v>110</v>
      </c>
      <c r="T693" s="2" t="s">
        <v>78</v>
      </c>
      <c r="U693" s="2" t="s">
        <v>79</v>
      </c>
      <c r="V693" s="2" t="s">
        <v>80</v>
      </c>
      <c r="W693" s="2" t="s">
        <v>1676</v>
      </c>
      <c r="X693" s="2" t="s">
        <v>81</v>
      </c>
    </row>
    <row r="694" spans="1:24" ht="45" customHeight="1" x14ac:dyDescent="0.25">
      <c r="A694" s="2" t="s">
        <v>2462</v>
      </c>
      <c r="B694" s="2" t="s">
        <v>62</v>
      </c>
      <c r="C694" s="2" t="s">
        <v>1675</v>
      </c>
      <c r="D694" s="2" t="s">
        <v>1676</v>
      </c>
      <c r="E694" s="2" t="s">
        <v>65</v>
      </c>
      <c r="F694" s="2" t="s">
        <v>66</v>
      </c>
      <c r="G694" s="2" t="s">
        <v>509</v>
      </c>
      <c r="H694" s="2" t="s">
        <v>510</v>
      </c>
      <c r="I694" s="2" t="s">
        <v>307</v>
      </c>
      <c r="J694" s="2" t="s">
        <v>70</v>
      </c>
      <c r="K694" s="2" t="s">
        <v>511</v>
      </c>
      <c r="L694" s="2" t="s">
        <v>2463</v>
      </c>
      <c r="M694" s="2" t="s">
        <v>1675</v>
      </c>
      <c r="N694" s="2" t="s">
        <v>2367</v>
      </c>
      <c r="O694" s="2" t="s">
        <v>238</v>
      </c>
      <c r="P694" s="2" t="s">
        <v>95</v>
      </c>
      <c r="Q694" s="2" t="s">
        <v>96</v>
      </c>
      <c r="R694" s="2" t="s">
        <v>95</v>
      </c>
      <c r="S694" s="2" t="s">
        <v>96</v>
      </c>
      <c r="T694" s="2" t="s">
        <v>78</v>
      </c>
      <c r="U694" s="2" t="s">
        <v>79</v>
      </c>
      <c r="V694" s="2" t="s">
        <v>80</v>
      </c>
      <c r="W694" s="2" t="s">
        <v>1676</v>
      </c>
      <c r="X694" s="2" t="s">
        <v>81</v>
      </c>
    </row>
    <row r="695" spans="1:24" ht="45" customHeight="1" x14ac:dyDescent="0.25">
      <c r="A695" s="2" t="s">
        <v>2464</v>
      </c>
      <c r="B695" s="2" t="s">
        <v>62</v>
      </c>
      <c r="C695" s="2" t="s">
        <v>1675</v>
      </c>
      <c r="D695" s="2" t="s">
        <v>1676</v>
      </c>
      <c r="E695" s="2" t="s">
        <v>65</v>
      </c>
      <c r="F695" s="2" t="s">
        <v>66</v>
      </c>
      <c r="G695" s="2" t="s">
        <v>351</v>
      </c>
      <c r="H695" s="2" t="s">
        <v>352</v>
      </c>
      <c r="I695" s="2" t="s">
        <v>353</v>
      </c>
      <c r="J695" s="2" t="s">
        <v>70</v>
      </c>
      <c r="K695" s="2" t="s">
        <v>354</v>
      </c>
      <c r="L695" s="2" t="s">
        <v>2465</v>
      </c>
      <c r="M695" s="2" t="s">
        <v>1675</v>
      </c>
      <c r="N695" s="2" t="s">
        <v>2367</v>
      </c>
      <c r="O695" s="2" t="s">
        <v>74</v>
      </c>
      <c r="P695" s="2" t="s">
        <v>129</v>
      </c>
      <c r="Q695" s="2" t="s">
        <v>130</v>
      </c>
      <c r="R695" s="2" t="s">
        <v>129</v>
      </c>
      <c r="S695" s="2" t="s">
        <v>130</v>
      </c>
      <c r="T695" s="2" t="s">
        <v>78</v>
      </c>
      <c r="U695" s="2" t="s">
        <v>79</v>
      </c>
      <c r="V695" s="2" t="s">
        <v>80</v>
      </c>
      <c r="W695" s="2" t="s">
        <v>1676</v>
      </c>
      <c r="X695" s="2" t="s">
        <v>81</v>
      </c>
    </row>
    <row r="696" spans="1:24" ht="45" customHeight="1" x14ac:dyDescent="0.25">
      <c r="A696" s="2" t="s">
        <v>2466</v>
      </c>
      <c r="B696" s="2" t="s">
        <v>62</v>
      </c>
      <c r="C696" s="2" t="s">
        <v>1675</v>
      </c>
      <c r="D696" s="2" t="s">
        <v>1676</v>
      </c>
      <c r="E696" s="2" t="s">
        <v>65</v>
      </c>
      <c r="F696" s="2" t="s">
        <v>66</v>
      </c>
      <c r="G696" s="2" t="s">
        <v>357</v>
      </c>
      <c r="H696" s="2" t="s">
        <v>358</v>
      </c>
      <c r="I696" s="2" t="s">
        <v>359</v>
      </c>
      <c r="J696" s="2" t="s">
        <v>70</v>
      </c>
      <c r="K696" s="2" t="s">
        <v>360</v>
      </c>
      <c r="L696" s="2" t="s">
        <v>2467</v>
      </c>
      <c r="M696" s="2" t="s">
        <v>1675</v>
      </c>
      <c r="N696" s="2" t="s">
        <v>2367</v>
      </c>
      <c r="O696" s="2" t="s">
        <v>74</v>
      </c>
      <c r="P696" s="2" t="s">
        <v>129</v>
      </c>
      <c r="Q696" s="2" t="s">
        <v>130</v>
      </c>
      <c r="R696" s="2" t="s">
        <v>129</v>
      </c>
      <c r="S696" s="2" t="s">
        <v>130</v>
      </c>
      <c r="T696" s="2" t="s">
        <v>78</v>
      </c>
      <c r="U696" s="2" t="s">
        <v>79</v>
      </c>
      <c r="V696" s="2" t="s">
        <v>80</v>
      </c>
      <c r="W696" s="2" t="s">
        <v>1676</v>
      </c>
      <c r="X696" s="2" t="s">
        <v>81</v>
      </c>
    </row>
    <row r="697" spans="1:24" ht="45" customHeight="1" x14ac:dyDescent="0.25">
      <c r="A697" s="2" t="s">
        <v>2468</v>
      </c>
      <c r="B697" s="2" t="s">
        <v>62</v>
      </c>
      <c r="C697" s="2" t="s">
        <v>1675</v>
      </c>
      <c r="D697" s="2" t="s">
        <v>1676</v>
      </c>
      <c r="E697" s="2" t="s">
        <v>65</v>
      </c>
      <c r="F697" s="2" t="s">
        <v>66</v>
      </c>
      <c r="G697" s="2" t="s">
        <v>363</v>
      </c>
      <c r="H697" s="2" t="s">
        <v>364</v>
      </c>
      <c r="I697" s="2" t="s">
        <v>99</v>
      </c>
      <c r="J697" s="2" t="s">
        <v>70</v>
      </c>
      <c r="K697" s="2" t="s">
        <v>365</v>
      </c>
      <c r="L697" s="2" t="s">
        <v>2469</v>
      </c>
      <c r="M697" s="2" t="s">
        <v>1675</v>
      </c>
      <c r="N697" s="2" t="s">
        <v>2367</v>
      </c>
      <c r="O697" s="2" t="s">
        <v>74</v>
      </c>
      <c r="P697" s="2" t="s">
        <v>129</v>
      </c>
      <c r="Q697" s="2" t="s">
        <v>130</v>
      </c>
      <c r="R697" s="2" t="s">
        <v>129</v>
      </c>
      <c r="S697" s="2" t="s">
        <v>130</v>
      </c>
      <c r="T697" s="2" t="s">
        <v>78</v>
      </c>
      <c r="U697" s="2" t="s">
        <v>79</v>
      </c>
      <c r="V697" s="2" t="s">
        <v>80</v>
      </c>
      <c r="W697" s="2" t="s">
        <v>1676</v>
      </c>
      <c r="X697" s="2" t="s">
        <v>81</v>
      </c>
    </row>
    <row r="698" spans="1:24" ht="45" customHeight="1" x14ac:dyDescent="0.25">
      <c r="A698" s="2" t="s">
        <v>2470</v>
      </c>
      <c r="B698" s="2" t="s">
        <v>62</v>
      </c>
      <c r="C698" s="2" t="s">
        <v>1675</v>
      </c>
      <c r="D698" s="2" t="s">
        <v>1676</v>
      </c>
      <c r="E698" s="2" t="s">
        <v>65</v>
      </c>
      <c r="F698" s="2" t="s">
        <v>66</v>
      </c>
      <c r="G698" s="2" t="s">
        <v>409</v>
      </c>
      <c r="H698" s="2" t="s">
        <v>113</v>
      </c>
      <c r="I698" s="2" t="s">
        <v>410</v>
      </c>
      <c r="J698" s="2" t="s">
        <v>70</v>
      </c>
      <c r="K698" s="2" t="s">
        <v>411</v>
      </c>
      <c r="L698" s="2" t="s">
        <v>2471</v>
      </c>
      <c r="M698" s="2" t="s">
        <v>1675</v>
      </c>
      <c r="N698" s="2" t="s">
        <v>2367</v>
      </c>
      <c r="O698" s="2" t="s">
        <v>74</v>
      </c>
      <c r="P698" s="2" t="s">
        <v>129</v>
      </c>
      <c r="Q698" s="2" t="s">
        <v>130</v>
      </c>
      <c r="R698" s="2" t="s">
        <v>129</v>
      </c>
      <c r="S698" s="2" t="s">
        <v>130</v>
      </c>
      <c r="T698" s="2" t="s">
        <v>78</v>
      </c>
      <c r="U698" s="2" t="s">
        <v>79</v>
      </c>
      <c r="V698" s="2" t="s">
        <v>80</v>
      </c>
      <c r="W698" s="2" t="s">
        <v>1676</v>
      </c>
      <c r="X698" s="2" t="s">
        <v>81</v>
      </c>
    </row>
    <row r="699" spans="1:24" ht="45" customHeight="1" x14ac:dyDescent="0.25">
      <c r="A699" s="2" t="s">
        <v>2472</v>
      </c>
      <c r="B699" s="2" t="s">
        <v>62</v>
      </c>
      <c r="C699" s="2" t="s">
        <v>1675</v>
      </c>
      <c r="D699" s="2" t="s">
        <v>1676</v>
      </c>
      <c r="E699" s="2" t="s">
        <v>65</v>
      </c>
      <c r="F699" s="2" t="s">
        <v>66</v>
      </c>
      <c r="G699" s="2" t="s">
        <v>414</v>
      </c>
      <c r="H699" s="2" t="s">
        <v>415</v>
      </c>
      <c r="I699" s="2" t="s">
        <v>373</v>
      </c>
      <c r="J699" s="2" t="s">
        <v>92</v>
      </c>
      <c r="K699" s="2" t="s">
        <v>416</v>
      </c>
      <c r="L699" s="2" t="s">
        <v>2473</v>
      </c>
      <c r="M699" s="2" t="s">
        <v>1675</v>
      </c>
      <c r="N699" s="2" t="s">
        <v>2367</v>
      </c>
      <c r="O699" s="2" t="s">
        <v>74</v>
      </c>
      <c r="P699" s="2" t="s">
        <v>185</v>
      </c>
      <c r="Q699" s="2" t="s">
        <v>77</v>
      </c>
      <c r="R699" s="2" t="s">
        <v>185</v>
      </c>
      <c r="S699" s="2" t="s">
        <v>77</v>
      </c>
      <c r="T699" s="2" t="s">
        <v>78</v>
      </c>
      <c r="U699" s="2" t="s">
        <v>79</v>
      </c>
      <c r="V699" s="2" t="s">
        <v>80</v>
      </c>
      <c r="W699" s="2" t="s">
        <v>1676</v>
      </c>
      <c r="X699" s="2" t="s">
        <v>81</v>
      </c>
    </row>
    <row r="700" spans="1:24" ht="45" customHeight="1" x14ac:dyDescent="0.25">
      <c r="A700" s="2" t="s">
        <v>2474</v>
      </c>
      <c r="B700" s="2" t="s">
        <v>62</v>
      </c>
      <c r="C700" s="2" t="s">
        <v>1675</v>
      </c>
      <c r="D700" s="2" t="s">
        <v>1676</v>
      </c>
      <c r="E700" s="2" t="s">
        <v>65</v>
      </c>
      <c r="F700" s="2" t="s">
        <v>66</v>
      </c>
      <c r="G700" s="2" t="s">
        <v>568</v>
      </c>
      <c r="H700" s="2" t="s">
        <v>569</v>
      </c>
      <c r="I700" s="2" t="s">
        <v>148</v>
      </c>
      <c r="J700" s="2" t="s">
        <v>70</v>
      </c>
      <c r="K700" s="2" t="s">
        <v>570</v>
      </c>
      <c r="L700" s="2" t="s">
        <v>2475</v>
      </c>
      <c r="M700" s="2" t="s">
        <v>1675</v>
      </c>
      <c r="N700" s="2" t="s">
        <v>2367</v>
      </c>
      <c r="O700" s="2" t="s">
        <v>143</v>
      </c>
      <c r="P700" s="2" t="s">
        <v>572</v>
      </c>
      <c r="Q700" s="2" t="s">
        <v>573</v>
      </c>
      <c r="R700" s="2" t="s">
        <v>572</v>
      </c>
      <c r="S700" s="2" t="s">
        <v>573</v>
      </c>
      <c r="T700" s="2" t="s">
        <v>78</v>
      </c>
      <c r="U700" s="2" t="s">
        <v>79</v>
      </c>
      <c r="V700" s="2" t="s">
        <v>80</v>
      </c>
      <c r="W700" s="2" t="s">
        <v>1676</v>
      </c>
      <c r="X700" s="2" t="s">
        <v>81</v>
      </c>
    </row>
    <row r="701" spans="1:24" ht="45" customHeight="1" x14ac:dyDescent="0.25">
      <c r="A701" s="2" t="s">
        <v>2476</v>
      </c>
      <c r="B701" s="2" t="s">
        <v>62</v>
      </c>
      <c r="C701" s="2" t="s">
        <v>1675</v>
      </c>
      <c r="D701" s="2" t="s">
        <v>1676</v>
      </c>
      <c r="E701" s="2" t="s">
        <v>65</v>
      </c>
      <c r="F701" s="2" t="s">
        <v>66</v>
      </c>
      <c r="G701" s="2" t="s">
        <v>575</v>
      </c>
      <c r="H701" s="2" t="s">
        <v>576</v>
      </c>
      <c r="I701" s="2" t="s">
        <v>577</v>
      </c>
      <c r="J701" s="2" t="s">
        <v>70</v>
      </c>
      <c r="K701" s="2" t="s">
        <v>578</v>
      </c>
      <c r="L701" s="2" t="s">
        <v>2477</v>
      </c>
      <c r="M701" s="2" t="s">
        <v>1675</v>
      </c>
      <c r="N701" s="2" t="s">
        <v>2367</v>
      </c>
      <c r="O701" s="2" t="s">
        <v>238</v>
      </c>
      <c r="P701" s="2" t="s">
        <v>109</v>
      </c>
      <c r="Q701" s="2" t="s">
        <v>110</v>
      </c>
      <c r="R701" s="2" t="s">
        <v>109</v>
      </c>
      <c r="S701" s="2" t="s">
        <v>110</v>
      </c>
      <c r="T701" s="2" t="s">
        <v>78</v>
      </c>
      <c r="U701" s="2" t="s">
        <v>79</v>
      </c>
      <c r="V701" s="2" t="s">
        <v>80</v>
      </c>
      <c r="W701" s="2" t="s">
        <v>1676</v>
      </c>
      <c r="X701" s="2" t="s">
        <v>81</v>
      </c>
    </row>
    <row r="702" spans="1:24" ht="45" customHeight="1" x14ac:dyDescent="0.25">
      <c r="A702" s="2" t="s">
        <v>2478</v>
      </c>
      <c r="B702" s="2" t="s">
        <v>62</v>
      </c>
      <c r="C702" s="2" t="s">
        <v>1675</v>
      </c>
      <c r="D702" s="2" t="s">
        <v>1676</v>
      </c>
      <c r="E702" s="2" t="s">
        <v>65</v>
      </c>
      <c r="F702" s="2" t="s">
        <v>66</v>
      </c>
      <c r="G702" s="2" t="s">
        <v>582</v>
      </c>
      <c r="H702" s="2" t="s">
        <v>139</v>
      </c>
      <c r="I702" s="2" t="s">
        <v>583</v>
      </c>
      <c r="J702" s="2" t="s">
        <v>70</v>
      </c>
      <c r="K702" s="2" t="s">
        <v>584</v>
      </c>
      <c r="L702" s="2" t="s">
        <v>2479</v>
      </c>
      <c r="M702" s="2" t="s">
        <v>1675</v>
      </c>
      <c r="N702" s="2" t="s">
        <v>2367</v>
      </c>
      <c r="O702" s="2" t="s">
        <v>238</v>
      </c>
      <c r="P702" s="2" t="s">
        <v>230</v>
      </c>
      <c r="Q702" s="2" t="s">
        <v>231</v>
      </c>
      <c r="R702" s="2" t="s">
        <v>230</v>
      </c>
      <c r="S702" s="2" t="s">
        <v>231</v>
      </c>
      <c r="T702" s="2" t="s">
        <v>78</v>
      </c>
      <c r="U702" s="2" t="s">
        <v>79</v>
      </c>
      <c r="V702" s="2" t="s">
        <v>80</v>
      </c>
      <c r="W702" s="2" t="s">
        <v>1676</v>
      </c>
      <c r="X702" s="2" t="s">
        <v>81</v>
      </c>
    </row>
    <row r="703" spans="1:24" ht="45" customHeight="1" x14ac:dyDescent="0.25">
      <c r="A703" s="2" t="s">
        <v>2480</v>
      </c>
      <c r="B703" s="2" t="s">
        <v>62</v>
      </c>
      <c r="C703" s="2" t="s">
        <v>1675</v>
      </c>
      <c r="D703" s="2" t="s">
        <v>1676</v>
      </c>
      <c r="E703" s="2" t="s">
        <v>65</v>
      </c>
      <c r="F703" s="2" t="s">
        <v>66</v>
      </c>
      <c r="G703" s="2" t="s">
        <v>641</v>
      </c>
      <c r="H703" s="2" t="s">
        <v>642</v>
      </c>
      <c r="I703" s="2" t="s">
        <v>113</v>
      </c>
      <c r="J703" s="2" t="s">
        <v>70</v>
      </c>
      <c r="K703" s="2" t="s">
        <v>643</v>
      </c>
      <c r="L703" s="2" t="s">
        <v>2481</v>
      </c>
      <c r="M703" s="2" t="s">
        <v>1675</v>
      </c>
      <c r="N703" s="2" t="s">
        <v>2367</v>
      </c>
      <c r="O703" s="2" t="s">
        <v>521</v>
      </c>
      <c r="P703" s="2" t="s">
        <v>250</v>
      </c>
      <c r="Q703" s="2" t="s">
        <v>251</v>
      </c>
      <c r="R703" s="2" t="s">
        <v>250</v>
      </c>
      <c r="S703" s="2" t="s">
        <v>251</v>
      </c>
      <c r="T703" s="2" t="s">
        <v>78</v>
      </c>
      <c r="U703" s="2" t="s">
        <v>79</v>
      </c>
      <c r="V703" s="2" t="s">
        <v>80</v>
      </c>
      <c r="W703" s="2" t="s">
        <v>1676</v>
      </c>
      <c r="X703" s="2" t="s">
        <v>81</v>
      </c>
    </row>
    <row r="704" spans="1:24" ht="45" customHeight="1" x14ac:dyDescent="0.25">
      <c r="A704" s="2" t="s">
        <v>2482</v>
      </c>
      <c r="B704" s="2" t="s">
        <v>62</v>
      </c>
      <c r="C704" s="2" t="s">
        <v>1675</v>
      </c>
      <c r="D704" s="2" t="s">
        <v>1676</v>
      </c>
      <c r="E704" s="2" t="s">
        <v>65</v>
      </c>
      <c r="F704" s="2" t="s">
        <v>66</v>
      </c>
      <c r="G704" s="2" t="s">
        <v>167</v>
      </c>
      <c r="H704" s="2" t="s">
        <v>168</v>
      </c>
      <c r="I704" s="2" t="s">
        <v>169</v>
      </c>
      <c r="J704" s="2" t="s">
        <v>92</v>
      </c>
      <c r="K704" s="2" t="s">
        <v>170</v>
      </c>
      <c r="L704" s="2" t="s">
        <v>2483</v>
      </c>
      <c r="M704" s="2" t="s">
        <v>1675</v>
      </c>
      <c r="N704" s="2" t="s">
        <v>2367</v>
      </c>
      <c r="O704" s="2" t="s">
        <v>74</v>
      </c>
      <c r="P704" s="2" t="s">
        <v>109</v>
      </c>
      <c r="Q704" s="2" t="s">
        <v>110</v>
      </c>
      <c r="R704" s="2" t="s">
        <v>109</v>
      </c>
      <c r="S704" s="2" t="s">
        <v>110</v>
      </c>
      <c r="T704" s="2" t="s">
        <v>78</v>
      </c>
      <c r="U704" s="2" t="s">
        <v>79</v>
      </c>
      <c r="V704" s="2" t="s">
        <v>80</v>
      </c>
      <c r="W704" s="2" t="s">
        <v>1676</v>
      </c>
      <c r="X704" s="2" t="s">
        <v>81</v>
      </c>
    </row>
    <row r="705" spans="1:24" ht="45" customHeight="1" x14ac:dyDescent="0.25">
      <c r="A705" s="2" t="s">
        <v>2484</v>
      </c>
      <c r="B705" s="2" t="s">
        <v>62</v>
      </c>
      <c r="C705" s="2" t="s">
        <v>1675</v>
      </c>
      <c r="D705" s="2" t="s">
        <v>1676</v>
      </c>
      <c r="E705" s="2" t="s">
        <v>65</v>
      </c>
      <c r="F705" s="2" t="s">
        <v>66</v>
      </c>
      <c r="G705" s="2" t="s">
        <v>173</v>
      </c>
      <c r="H705" s="2" t="s">
        <v>90</v>
      </c>
      <c r="I705" s="2" t="s">
        <v>169</v>
      </c>
      <c r="J705" s="2" t="s">
        <v>92</v>
      </c>
      <c r="K705" s="2" t="s">
        <v>174</v>
      </c>
      <c r="L705" s="2" t="s">
        <v>2485</v>
      </c>
      <c r="M705" s="2" t="s">
        <v>1675</v>
      </c>
      <c r="N705" s="2" t="s">
        <v>2367</v>
      </c>
      <c r="O705" s="2" t="s">
        <v>74</v>
      </c>
      <c r="P705" s="2" t="s">
        <v>95</v>
      </c>
      <c r="Q705" s="2" t="s">
        <v>96</v>
      </c>
      <c r="R705" s="2" t="s">
        <v>95</v>
      </c>
      <c r="S705" s="2" t="s">
        <v>96</v>
      </c>
      <c r="T705" s="2" t="s">
        <v>78</v>
      </c>
      <c r="U705" s="2" t="s">
        <v>79</v>
      </c>
      <c r="V705" s="2" t="s">
        <v>80</v>
      </c>
      <c r="W705" s="2" t="s">
        <v>1676</v>
      </c>
      <c r="X705" s="2" t="s">
        <v>81</v>
      </c>
    </row>
    <row r="706" spans="1:24" ht="45" customHeight="1" x14ac:dyDescent="0.25">
      <c r="A706" s="2" t="s">
        <v>2486</v>
      </c>
      <c r="B706" s="2" t="s">
        <v>62</v>
      </c>
      <c r="C706" s="2" t="s">
        <v>1675</v>
      </c>
      <c r="D706" s="2" t="s">
        <v>1676</v>
      </c>
      <c r="E706" s="2" t="s">
        <v>65</v>
      </c>
      <c r="F706" s="2" t="s">
        <v>66</v>
      </c>
      <c r="G706" s="2" t="s">
        <v>177</v>
      </c>
      <c r="H706" s="2" t="s">
        <v>120</v>
      </c>
      <c r="I706" s="2" t="s">
        <v>84</v>
      </c>
      <c r="J706" s="2" t="s">
        <v>70</v>
      </c>
      <c r="K706" s="2" t="s">
        <v>178</v>
      </c>
      <c r="L706" s="2" t="s">
        <v>2487</v>
      </c>
      <c r="M706" s="2" t="s">
        <v>1675</v>
      </c>
      <c r="N706" s="2" t="s">
        <v>2367</v>
      </c>
      <c r="O706" s="2" t="s">
        <v>74</v>
      </c>
      <c r="P706" s="2" t="s">
        <v>109</v>
      </c>
      <c r="Q706" s="2" t="s">
        <v>110</v>
      </c>
      <c r="R706" s="2" t="s">
        <v>109</v>
      </c>
      <c r="S706" s="2" t="s">
        <v>110</v>
      </c>
      <c r="T706" s="2" t="s">
        <v>78</v>
      </c>
      <c r="U706" s="2" t="s">
        <v>79</v>
      </c>
      <c r="V706" s="2" t="s">
        <v>80</v>
      </c>
      <c r="W706" s="2" t="s">
        <v>1676</v>
      </c>
      <c r="X706" s="2" t="s">
        <v>81</v>
      </c>
    </row>
    <row r="707" spans="1:24" ht="45" customHeight="1" x14ac:dyDescent="0.25">
      <c r="A707" s="2" t="s">
        <v>2488</v>
      </c>
      <c r="B707" s="2" t="s">
        <v>62</v>
      </c>
      <c r="C707" s="2" t="s">
        <v>1675</v>
      </c>
      <c r="D707" s="2" t="s">
        <v>1676</v>
      </c>
      <c r="E707" s="2" t="s">
        <v>65</v>
      </c>
      <c r="F707" s="2" t="s">
        <v>66</v>
      </c>
      <c r="G707" s="2" t="s">
        <v>181</v>
      </c>
      <c r="H707" s="2" t="s">
        <v>182</v>
      </c>
      <c r="I707" s="2" t="s">
        <v>68</v>
      </c>
      <c r="J707" s="2" t="s">
        <v>92</v>
      </c>
      <c r="K707" s="2" t="s">
        <v>183</v>
      </c>
      <c r="L707" s="2" t="s">
        <v>2489</v>
      </c>
      <c r="M707" s="2" t="s">
        <v>1675</v>
      </c>
      <c r="N707" s="2" t="s">
        <v>2367</v>
      </c>
      <c r="O707" s="2" t="s">
        <v>74</v>
      </c>
      <c r="P707" s="2" t="s">
        <v>185</v>
      </c>
      <c r="Q707" s="2" t="s">
        <v>77</v>
      </c>
      <c r="R707" s="2" t="s">
        <v>185</v>
      </c>
      <c r="S707" s="2" t="s">
        <v>77</v>
      </c>
      <c r="T707" s="2" t="s">
        <v>78</v>
      </c>
      <c r="U707" s="2" t="s">
        <v>79</v>
      </c>
      <c r="V707" s="2" t="s">
        <v>80</v>
      </c>
      <c r="W707" s="2" t="s">
        <v>1676</v>
      </c>
      <c r="X707" s="2" t="s">
        <v>81</v>
      </c>
    </row>
    <row r="708" spans="1:24" ht="45" customHeight="1" x14ac:dyDescent="0.25">
      <c r="A708" s="2" t="s">
        <v>2490</v>
      </c>
      <c r="B708" s="2" t="s">
        <v>62</v>
      </c>
      <c r="C708" s="2" t="s">
        <v>1675</v>
      </c>
      <c r="D708" s="2" t="s">
        <v>1676</v>
      </c>
      <c r="E708" s="2" t="s">
        <v>65</v>
      </c>
      <c r="F708" s="2" t="s">
        <v>66</v>
      </c>
      <c r="G708" s="2" t="s">
        <v>187</v>
      </c>
      <c r="H708" s="2" t="s">
        <v>188</v>
      </c>
      <c r="I708" s="2" t="s">
        <v>189</v>
      </c>
      <c r="J708" s="2" t="s">
        <v>92</v>
      </c>
      <c r="K708" s="2" t="s">
        <v>190</v>
      </c>
      <c r="L708" s="2" t="s">
        <v>2491</v>
      </c>
      <c r="M708" s="2" t="s">
        <v>1675</v>
      </c>
      <c r="N708" s="2" t="s">
        <v>2367</v>
      </c>
      <c r="O708" s="2" t="s">
        <v>117</v>
      </c>
      <c r="P708" s="2" t="s">
        <v>129</v>
      </c>
      <c r="Q708" s="2" t="s">
        <v>130</v>
      </c>
      <c r="R708" s="2" t="s">
        <v>129</v>
      </c>
      <c r="S708" s="2" t="s">
        <v>130</v>
      </c>
      <c r="T708" s="2" t="s">
        <v>78</v>
      </c>
      <c r="U708" s="2" t="s">
        <v>79</v>
      </c>
      <c r="V708" s="2" t="s">
        <v>80</v>
      </c>
      <c r="W708" s="2" t="s">
        <v>1676</v>
      </c>
      <c r="X708" s="2" t="s">
        <v>81</v>
      </c>
    </row>
    <row r="709" spans="1:24" ht="45" customHeight="1" x14ac:dyDescent="0.25">
      <c r="A709" s="2" t="s">
        <v>2492</v>
      </c>
      <c r="B709" s="2" t="s">
        <v>62</v>
      </c>
      <c r="C709" s="2" t="s">
        <v>1675</v>
      </c>
      <c r="D709" s="2" t="s">
        <v>1676</v>
      </c>
      <c r="E709" s="2" t="s">
        <v>65</v>
      </c>
      <c r="F709" s="2" t="s">
        <v>66</v>
      </c>
      <c r="G709" s="2" t="s">
        <v>419</v>
      </c>
      <c r="H709" s="2" t="s">
        <v>218</v>
      </c>
      <c r="I709" s="2" t="s">
        <v>420</v>
      </c>
      <c r="J709" s="2" t="s">
        <v>92</v>
      </c>
      <c r="K709" s="2" t="s">
        <v>421</v>
      </c>
      <c r="L709" s="2" t="s">
        <v>2493</v>
      </c>
      <c r="M709" s="2" t="s">
        <v>1675</v>
      </c>
      <c r="N709" s="2" t="s">
        <v>2367</v>
      </c>
      <c r="O709" s="2" t="s">
        <v>423</v>
      </c>
      <c r="P709" s="2" t="s">
        <v>230</v>
      </c>
      <c r="Q709" s="2" t="s">
        <v>231</v>
      </c>
      <c r="R709" s="2" t="s">
        <v>230</v>
      </c>
      <c r="S709" s="2" t="s">
        <v>231</v>
      </c>
      <c r="T709" s="2" t="s">
        <v>78</v>
      </c>
      <c r="U709" s="2" t="s">
        <v>79</v>
      </c>
      <c r="V709" s="2" t="s">
        <v>80</v>
      </c>
      <c r="W709" s="2" t="s">
        <v>1676</v>
      </c>
      <c r="X709" s="2" t="s">
        <v>81</v>
      </c>
    </row>
    <row r="710" spans="1:24" ht="45" customHeight="1" x14ac:dyDescent="0.25">
      <c r="A710" s="2" t="s">
        <v>2494</v>
      </c>
      <c r="B710" s="2" t="s">
        <v>62</v>
      </c>
      <c r="C710" s="2" t="s">
        <v>1675</v>
      </c>
      <c r="D710" s="2" t="s">
        <v>1676</v>
      </c>
      <c r="E710" s="2" t="s">
        <v>65</v>
      </c>
      <c r="F710" s="2" t="s">
        <v>66</v>
      </c>
      <c r="G710" s="2" t="s">
        <v>425</v>
      </c>
      <c r="H710" s="2" t="s">
        <v>426</v>
      </c>
      <c r="I710" s="2" t="s">
        <v>427</v>
      </c>
      <c r="J710" s="2" t="s">
        <v>92</v>
      </c>
      <c r="K710" s="2" t="s">
        <v>428</v>
      </c>
      <c r="L710" s="2" t="s">
        <v>2495</v>
      </c>
      <c r="M710" s="2" t="s">
        <v>1675</v>
      </c>
      <c r="N710" s="2" t="s">
        <v>2367</v>
      </c>
      <c r="O710" s="2" t="s">
        <v>430</v>
      </c>
      <c r="P710" s="2" t="s">
        <v>327</v>
      </c>
      <c r="Q710" s="2" t="s">
        <v>328</v>
      </c>
      <c r="R710" s="2" t="s">
        <v>327</v>
      </c>
      <c r="S710" s="2" t="s">
        <v>328</v>
      </c>
      <c r="T710" s="2" t="s">
        <v>78</v>
      </c>
      <c r="U710" s="2" t="s">
        <v>79</v>
      </c>
      <c r="V710" s="2" t="s">
        <v>80</v>
      </c>
      <c r="W710" s="2" t="s">
        <v>1676</v>
      </c>
      <c r="X710" s="2" t="s">
        <v>81</v>
      </c>
    </row>
    <row r="711" spans="1:24" ht="45" customHeight="1" x14ac:dyDescent="0.25">
      <c r="A711" s="2" t="s">
        <v>2496</v>
      </c>
      <c r="B711" s="2" t="s">
        <v>62</v>
      </c>
      <c r="C711" s="2" t="s">
        <v>1675</v>
      </c>
      <c r="D711" s="2" t="s">
        <v>1676</v>
      </c>
      <c r="E711" s="2" t="s">
        <v>65</v>
      </c>
      <c r="F711" s="2" t="s">
        <v>66</v>
      </c>
      <c r="G711" s="2" t="s">
        <v>476</v>
      </c>
      <c r="H711" s="2" t="s">
        <v>477</v>
      </c>
      <c r="I711" s="2" t="s">
        <v>99</v>
      </c>
      <c r="J711" s="2" t="s">
        <v>92</v>
      </c>
      <c r="K711" s="2" t="s">
        <v>478</v>
      </c>
      <c r="L711" s="2" t="s">
        <v>2497</v>
      </c>
      <c r="M711" s="2" t="s">
        <v>1675</v>
      </c>
      <c r="N711" s="2" t="s">
        <v>2367</v>
      </c>
      <c r="O711" s="2" t="s">
        <v>480</v>
      </c>
      <c r="P711" s="2" t="s">
        <v>230</v>
      </c>
      <c r="Q711" s="2" t="s">
        <v>231</v>
      </c>
      <c r="R711" s="2" t="s">
        <v>230</v>
      </c>
      <c r="S711" s="2" t="s">
        <v>231</v>
      </c>
      <c r="T711" s="2" t="s">
        <v>78</v>
      </c>
      <c r="U711" s="2" t="s">
        <v>79</v>
      </c>
      <c r="V711" s="2" t="s">
        <v>80</v>
      </c>
      <c r="W711" s="2" t="s">
        <v>1676</v>
      </c>
      <c r="X711" s="2" t="s">
        <v>81</v>
      </c>
    </row>
    <row r="712" spans="1:24" ht="45" customHeight="1" x14ac:dyDescent="0.25">
      <c r="A712" s="2" t="s">
        <v>2498</v>
      </c>
      <c r="B712" s="2" t="s">
        <v>62</v>
      </c>
      <c r="C712" s="2" t="s">
        <v>1675</v>
      </c>
      <c r="D712" s="2" t="s">
        <v>1676</v>
      </c>
      <c r="E712" s="2" t="s">
        <v>65</v>
      </c>
      <c r="F712" s="2" t="s">
        <v>66</v>
      </c>
      <c r="G712" s="2" t="s">
        <v>482</v>
      </c>
      <c r="H712" s="2" t="s">
        <v>483</v>
      </c>
      <c r="I712" s="2" t="s">
        <v>99</v>
      </c>
      <c r="J712" s="2" t="s">
        <v>92</v>
      </c>
      <c r="K712" s="2" t="s">
        <v>484</v>
      </c>
      <c r="L712" s="2" t="s">
        <v>2499</v>
      </c>
      <c r="M712" s="2" t="s">
        <v>1675</v>
      </c>
      <c r="N712" s="2" t="s">
        <v>2367</v>
      </c>
      <c r="O712" s="2" t="s">
        <v>430</v>
      </c>
      <c r="P712" s="2" t="s">
        <v>109</v>
      </c>
      <c r="Q712" s="2" t="s">
        <v>110</v>
      </c>
      <c r="R712" s="2" t="s">
        <v>109</v>
      </c>
      <c r="S712" s="2" t="s">
        <v>110</v>
      </c>
      <c r="T712" s="2" t="s">
        <v>78</v>
      </c>
      <c r="U712" s="2" t="s">
        <v>79</v>
      </c>
      <c r="V712" s="2" t="s">
        <v>80</v>
      </c>
      <c r="W712" s="2" t="s">
        <v>1676</v>
      </c>
      <c r="X712" s="2" t="s">
        <v>81</v>
      </c>
    </row>
    <row r="713" spans="1:24" ht="45" customHeight="1" x14ac:dyDescent="0.25">
      <c r="A713" s="2" t="s">
        <v>2500</v>
      </c>
      <c r="B713" s="2" t="s">
        <v>62</v>
      </c>
      <c r="C713" s="2" t="s">
        <v>1675</v>
      </c>
      <c r="D713" s="2" t="s">
        <v>1676</v>
      </c>
      <c r="E713" s="2" t="s">
        <v>65</v>
      </c>
      <c r="F713" s="2" t="s">
        <v>66</v>
      </c>
      <c r="G713" s="2" t="s">
        <v>646</v>
      </c>
      <c r="H713" s="2" t="s">
        <v>518</v>
      </c>
      <c r="I713" s="2" t="s">
        <v>647</v>
      </c>
      <c r="J713" s="2" t="s">
        <v>70</v>
      </c>
      <c r="K713" s="2" t="s">
        <v>648</v>
      </c>
      <c r="L713" s="2" t="s">
        <v>2501</v>
      </c>
      <c r="M713" s="2" t="s">
        <v>1675</v>
      </c>
      <c r="N713" s="2" t="s">
        <v>2367</v>
      </c>
      <c r="O713" s="2" t="s">
        <v>521</v>
      </c>
      <c r="P713" s="2" t="s">
        <v>129</v>
      </c>
      <c r="Q713" s="2" t="s">
        <v>130</v>
      </c>
      <c r="R713" s="2" t="s">
        <v>129</v>
      </c>
      <c r="S713" s="2" t="s">
        <v>130</v>
      </c>
      <c r="T713" s="2" t="s">
        <v>78</v>
      </c>
      <c r="U713" s="2" t="s">
        <v>79</v>
      </c>
      <c r="V713" s="2" t="s">
        <v>80</v>
      </c>
      <c r="W713" s="2" t="s">
        <v>1676</v>
      </c>
      <c r="X713" s="2" t="s">
        <v>81</v>
      </c>
    </row>
    <row r="714" spans="1:24" ht="45" customHeight="1" x14ac:dyDescent="0.25">
      <c r="A714" s="2" t="s">
        <v>2502</v>
      </c>
      <c r="B714" s="2" t="s">
        <v>62</v>
      </c>
      <c r="C714" s="2" t="s">
        <v>1675</v>
      </c>
      <c r="D714" s="2" t="s">
        <v>1676</v>
      </c>
      <c r="E714" s="2" t="s">
        <v>65</v>
      </c>
      <c r="F714" s="2" t="s">
        <v>66</v>
      </c>
      <c r="G714" s="2" t="s">
        <v>651</v>
      </c>
      <c r="H714" s="2" t="s">
        <v>652</v>
      </c>
      <c r="I714" s="2" t="s">
        <v>653</v>
      </c>
      <c r="J714" s="2" t="s">
        <v>92</v>
      </c>
      <c r="K714" s="2" t="s">
        <v>654</v>
      </c>
      <c r="L714" s="2" t="s">
        <v>2503</v>
      </c>
      <c r="M714" s="2" t="s">
        <v>1675</v>
      </c>
      <c r="N714" s="2" t="s">
        <v>2367</v>
      </c>
      <c r="O714" s="2" t="s">
        <v>521</v>
      </c>
      <c r="P714" s="2" t="s">
        <v>95</v>
      </c>
      <c r="Q714" s="2" t="s">
        <v>96</v>
      </c>
      <c r="R714" s="2" t="s">
        <v>95</v>
      </c>
      <c r="S714" s="2" t="s">
        <v>96</v>
      </c>
      <c r="T714" s="2" t="s">
        <v>78</v>
      </c>
      <c r="U714" s="2" t="s">
        <v>79</v>
      </c>
      <c r="V714" s="2" t="s">
        <v>80</v>
      </c>
      <c r="W714" s="2" t="s">
        <v>1676</v>
      </c>
      <c r="X714" s="2" t="s">
        <v>81</v>
      </c>
    </row>
    <row r="715" spans="1:24" ht="45" customHeight="1" x14ac:dyDescent="0.25">
      <c r="A715" s="2" t="s">
        <v>2504</v>
      </c>
      <c r="B715" s="2" t="s">
        <v>62</v>
      </c>
      <c r="C715" s="2" t="s">
        <v>1675</v>
      </c>
      <c r="D715" s="2" t="s">
        <v>1676</v>
      </c>
      <c r="E715" s="2" t="s">
        <v>65</v>
      </c>
      <c r="F715" s="2" t="s">
        <v>66</v>
      </c>
      <c r="G715" s="2" t="s">
        <v>717</v>
      </c>
      <c r="H715" s="2" t="s">
        <v>157</v>
      </c>
      <c r="I715" s="2" t="s">
        <v>113</v>
      </c>
      <c r="J715" s="2" t="s">
        <v>92</v>
      </c>
      <c r="K715" s="2" t="s">
        <v>718</v>
      </c>
      <c r="L715" s="2" t="s">
        <v>2505</v>
      </c>
      <c r="M715" s="2" t="s">
        <v>1675</v>
      </c>
      <c r="N715" s="2" t="s">
        <v>2367</v>
      </c>
      <c r="O715" s="2" t="s">
        <v>143</v>
      </c>
      <c r="P715" s="2" t="s">
        <v>230</v>
      </c>
      <c r="Q715" s="2" t="s">
        <v>720</v>
      </c>
      <c r="R715" s="2" t="s">
        <v>230</v>
      </c>
      <c r="S715" s="2" t="s">
        <v>720</v>
      </c>
      <c r="T715" s="2" t="s">
        <v>78</v>
      </c>
      <c r="U715" s="2" t="s">
        <v>79</v>
      </c>
      <c r="V715" s="2" t="s">
        <v>80</v>
      </c>
      <c r="W715" s="2" t="s">
        <v>1676</v>
      </c>
      <c r="X715" s="2" t="s">
        <v>81</v>
      </c>
    </row>
    <row r="716" spans="1:24" ht="45" customHeight="1" x14ac:dyDescent="0.25">
      <c r="A716" s="2" t="s">
        <v>2506</v>
      </c>
      <c r="B716" s="2" t="s">
        <v>62</v>
      </c>
      <c r="C716" s="2" t="s">
        <v>1675</v>
      </c>
      <c r="D716" s="2" t="s">
        <v>1676</v>
      </c>
      <c r="E716" s="2" t="s">
        <v>65</v>
      </c>
      <c r="F716" s="2" t="s">
        <v>66</v>
      </c>
      <c r="G716" s="2" t="s">
        <v>726</v>
      </c>
      <c r="H716" s="2" t="s">
        <v>532</v>
      </c>
      <c r="I716" s="2" t="s">
        <v>157</v>
      </c>
      <c r="J716" s="2" t="s">
        <v>92</v>
      </c>
      <c r="K716" s="2" t="s">
        <v>727</v>
      </c>
      <c r="L716" s="2" t="s">
        <v>2507</v>
      </c>
      <c r="M716" s="2" t="s">
        <v>1675</v>
      </c>
      <c r="N716" s="2" t="s">
        <v>2367</v>
      </c>
      <c r="O716" s="2" t="s">
        <v>143</v>
      </c>
      <c r="P716" s="2" t="s">
        <v>75</v>
      </c>
      <c r="Q716" s="2" t="s">
        <v>76</v>
      </c>
      <c r="R716" s="2" t="s">
        <v>75</v>
      </c>
      <c r="S716" s="2" t="s">
        <v>76</v>
      </c>
      <c r="T716" s="2" t="s">
        <v>78</v>
      </c>
      <c r="U716" s="2" t="s">
        <v>79</v>
      </c>
      <c r="V716" s="2" t="s">
        <v>80</v>
      </c>
      <c r="W716" s="2" t="s">
        <v>1676</v>
      </c>
      <c r="X716" s="2" t="s">
        <v>81</v>
      </c>
    </row>
    <row r="717" spans="1:24" ht="45" customHeight="1" x14ac:dyDescent="0.25">
      <c r="A717" s="2" t="s">
        <v>2508</v>
      </c>
      <c r="B717" s="2" t="s">
        <v>62</v>
      </c>
      <c r="C717" s="2" t="s">
        <v>1675</v>
      </c>
      <c r="D717" s="2" t="s">
        <v>1676</v>
      </c>
      <c r="E717" s="2" t="s">
        <v>65</v>
      </c>
      <c r="F717" s="2" t="s">
        <v>66</v>
      </c>
      <c r="G717" s="2" t="s">
        <v>245</v>
      </c>
      <c r="H717" s="2" t="s">
        <v>246</v>
      </c>
      <c r="I717" s="2" t="s">
        <v>247</v>
      </c>
      <c r="J717" s="2" t="s">
        <v>92</v>
      </c>
      <c r="K717" s="2" t="s">
        <v>248</v>
      </c>
      <c r="L717" s="2" t="s">
        <v>2509</v>
      </c>
      <c r="M717" s="2" t="s">
        <v>1675</v>
      </c>
      <c r="N717" s="2" t="s">
        <v>2367</v>
      </c>
      <c r="O717" s="2" t="s">
        <v>117</v>
      </c>
      <c r="P717" s="2" t="s">
        <v>250</v>
      </c>
      <c r="Q717" s="2" t="s">
        <v>251</v>
      </c>
      <c r="R717" s="2" t="s">
        <v>250</v>
      </c>
      <c r="S717" s="2" t="s">
        <v>251</v>
      </c>
      <c r="T717" s="2" t="s">
        <v>78</v>
      </c>
      <c r="U717" s="2" t="s">
        <v>79</v>
      </c>
      <c r="V717" s="2" t="s">
        <v>80</v>
      </c>
      <c r="W717" s="2" t="s">
        <v>1676</v>
      </c>
      <c r="X717" s="2" t="s">
        <v>81</v>
      </c>
    </row>
    <row r="718" spans="1:24" ht="45" customHeight="1" x14ac:dyDescent="0.25">
      <c r="A718" s="2" t="s">
        <v>2510</v>
      </c>
      <c r="B718" s="2" t="s">
        <v>62</v>
      </c>
      <c r="C718" s="2" t="s">
        <v>1675</v>
      </c>
      <c r="D718" s="2" t="s">
        <v>1676</v>
      </c>
      <c r="E718" s="2" t="s">
        <v>65</v>
      </c>
      <c r="F718" s="2" t="s">
        <v>66</v>
      </c>
      <c r="G718" s="2" t="s">
        <v>257</v>
      </c>
      <c r="H718" s="2" t="s">
        <v>258</v>
      </c>
      <c r="I718" s="2" t="s">
        <v>157</v>
      </c>
      <c r="J718" s="2" t="s">
        <v>92</v>
      </c>
      <c r="K718" s="2" t="s">
        <v>259</v>
      </c>
      <c r="L718" s="2" t="s">
        <v>2511</v>
      </c>
      <c r="M718" s="2" t="s">
        <v>1675</v>
      </c>
      <c r="N718" s="2" t="s">
        <v>2367</v>
      </c>
      <c r="O718" s="2" t="s">
        <v>117</v>
      </c>
      <c r="P718" s="2" t="s">
        <v>261</v>
      </c>
      <c r="Q718" s="2" t="s">
        <v>262</v>
      </c>
      <c r="R718" s="2" t="s">
        <v>261</v>
      </c>
      <c r="S718" s="2" t="s">
        <v>262</v>
      </c>
      <c r="T718" s="2" t="s">
        <v>78</v>
      </c>
      <c r="U718" s="2" t="s">
        <v>79</v>
      </c>
      <c r="V718" s="2" t="s">
        <v>80</v>
      </c>
      <c r="W718" s="2" t="s">
        <v>1676</v>
      </c>
      <c r="X718" s="2" t="s">
        <v>81</v>
      </c>
    </row>
    <row r="719" spans="1:24" ht="45" customHeight="1" x14ac:dyDescent="0.25">
      <c r="A719" s="2" t="s">
        <v>2512</v>
      </c>
      <c r="B719" s="2" t="s">
        <v>62</v>
      </c>
      <c r="C719" s="2" t="s">
        <v>1675</v>
      </c>
      <c r="D719" s="2" t="s">
        <v>1676</v>
      </c>
      <c r="E719" s="2" t="s">
        <v>65</v>
      </c>
      <c r="F719" s="2" t="s">
        <v>66</v>
      </c>
      <c r="G719" s="2" t="s">
        <v>264</v>
      </c>
      <c r="H719" s="2" t="s">
        <v>265</v>
      </c>
      <c r="I719" s="2" t="s">
        <v>99</v>
      </c>
      <c r="J719" s="2" t="s">
        <v>92</v>
      </c>
      <c r="K719" s="2" t="s">
        <v>266</v>
      </c>
      <c r="L719" s="2" t="s">
        <v>2513</v>
      </c>
      <c r="M719" s="2" t="s">
        <v>1675</v>
      </c>
      <c r="N719" s="2" t="s">
        <v>2367</v>
      </c>
      <c r="O719" s="2" t="s">
        <v>117</v>
      </c>
      <c r="P719" s="2" t="s">
        <v>185</v>
      </c>
      <c r="Q719" s="2" t="s">
        <v>77</v>
      </c>
      <c r="R719" s="2" t="s">
        <v>185</v>
      </c>
      <c r="S719" s="2" t="s">
        <v>77</v>
      </c>
      <c r="T719" s="2" t="s">
        <v>78</v>
      </c>
      <c r="U719" s="2" t="s">
        <v>79</v>
      </c>
      <c r="V719" s="2" t="s">
        <v>80</v>
      </c>
      <c r="W719" s="2" t="s">
        <v>1676</v>
      </c>
      <c r="X719" s="2" t="s">
        <v>81</v>
      </c>
    </row>
    <row r="720" spans="1:24" ht="45" customHeight="1" x14ac:dyDescent="0.25">
      <c r="A720" s="2" t="s">
        <v>2514</v>
      </c>
      <c r="B720" s="2" t="s">
        <v>62</v>
      </c>
      <c r="C720" s="2" t="s">
        <v>1675</v>
      </c>
      <c r="D720" s="2" t="s">
        <v>1676</v>
      </c>
      <c r="E720" s="2" t="s">
        <v>65</v>
      </c>
      <c r="F720" s="2" t="s">
        <v>66</v>
      </c>
      <c r="G720" s="2" t="s">
        <v>317</v>
      </c>
      <c r="H720" s="2" t="s">
        <v>270</v>
      </c>
      <c r="I720" s="2" t="s">
        <v>91</v>
      </c>
      <c r="J720" s="2" t="s">
        <v>70</v>
      </c>
      <c r="K720" s="2" t="s">
        <v>318</v>
      </c>
      <c r="L720" s="2" t="s">
        <v>2515</v>
      </c>
      <c r="M720" s="2" t="s">
        <v>1675</v>
      </c>
      <c r="N720" s="2" t="s">
        <v>2367</v>
      </c>
      <c r="O720" s="2" t="s">
        <v>320</v>
      </c>
      <c r="P720" s="2" t="s">
        <v>261</v>
      </c>
      <c r="Q720" s="2" t="s">
        <v>262</v>
      </c>
      <c r="R720" s="2" t="s">
        <v>261</v>
      </c>
      <c r="S720" s="2" t="s">
        <v>262</v>
      </c>
      <c r="T720" s="2" t="s">
        <v>78</v>
      </c>
      <c r="U720" s="2" t="s">
        <v>79</v>
      </c>
      <c r="V720" s="2" t="s">
        <v>80</v>
      </c>
      <c r="W720" s="2" t="s">
        <v>1676</v>
      </c>
      <c r="X720" s="2" t="s">
        <v>81</v>
      </c>
    </row>
    <row r="721" spans="1:24" ht="45" customHeight="1" x14ac:dyDescent="0.25">
      <c r="A721" s="2" t="s">
        <v>2516</v>
      </c>
      <c r="B721" s="2" t="s">
        <v>62</v>
      </c>
      <c r="C721" s="2" t="s">
        <v>1675</v>
      </c>
      <c r="D721" s="2" t="s">
        <v>1676</v>
      </c>
      <c r="E721" s="2" t="s">
        <v>65</v>
      </c>
      <c r="F721" s="2" t="s">
        <v>66</v>
      </c>
      <c r="G721" s="2" t="s">
        <v>487</v>
      </c>
      <c r="H721" s="2" t="s">
        <v>2141</v>
      </c>
      <c r="I721" s="2" t="s">
        <v>169</v>
      </c>
      <c r="J721" s="2" t="s">
        <v>92</v>
      </c>
      <c r="K721" s="2" t="s">
        <v>489</v>
      </c>
      <c r="L721" s="2" t="s">
        <v>2517</v>
      </c>
      <c r="M721" s="2" t="s">
        <v>1675</v>
      </c>
      <c r="N721" s="2" t="s">
        <v>2367</v>
      </c>
      <c r="O721" s="2" t="s">
        <v>430</v>
      </c>
      <c r="P721" s="2" t="s">
        <v>129</v>
      </c>
      <c r="Q721" s="2" t="s">
        <v>130</v>
      </c>
      <c r="R721" s="2" t="s">
        <v>129</v>
      </c>
      <c r="S721" s="2" t="s">
        <v>130</v>
      </c>
      <c r="T721" s="2" t="s">
        <v>78</v>
      </c>
      <c r="U721" s="2" t="s">
        <v>79</v>
      </c>
      <c r="V721" s="2" t="s">
        <v>80</v>
      </c>
      <c r="W721" s="2" t="s">
        <v>1676</v>
      </c>
      <c r="X721" s="2" t="s">
        <v>81</v>
      </c>
    </row>
    <row r="722" spans="1:24" ht="45" customHeight="1" x14ac:dyDescent="0.25">
      <c r="A722" s="2" t="s">
        <v>2518</v>
      </c>
      <c r="B722" s="2" t="s">
        <v>62</v>
      </c>
      <c r="C722" s="2" t="s">
        <v>1675</v>
      </c>
      <c r="D722" s="2" t="s">
        <v>1676</v>
      </c>
      <c r="E722" s="2" t="s">
        <v>65</v>
      </c>
      <c r="F722" s="2" t="s">
        <v>66</v>
      </c>
      <c r="G722" s="2" t="s">
        <v>492</v>
      </c>
      <c r="H722" s="2" t="s">
        <v>493</v>
      </c>
      <c r="I722" s="2" t="s">
        <v>494</v>
      </c>
      <c r="J722" s="2" t="s">
        <v>92</v>
      </c>
      <c r="K722" s="2" t="s">
        <v>495</v>
      </c>
      <c r="L722" s="2" t="s">
        <v>2519</v>
      </c>
      <c r="M722" s="2" t="s">
        <v>1675</v>
      </c>
      <c r="N722" s="2" t="s">
        <v>2367</v>
      </c>
      <c r="O722" s="2" t="s">
        <v>143</v>
      </c>
      <c r="P722" s="2" t="s">
        <v>230</v>
      </c>
      <c r="Q722" s="2" t="s">
        <v>231</v>
      </c>
      <c r="R722" s="2" t="s">
        <v>230</v>
      </c>
      <c r="S722" s="2" t="s">
        <v>231</v>
      </c>
      <c r="T722" s="2" t="s">
        <v>78</v>
      </c>
      <c r="U722" s="2" t="s">
        <v>79</v>
      </c>
      <c r="V722" s="2" t="s">
        <v>80</v>
      </c>
      <c r="W722" s="2" t="s">
        <v>1676</v>
      </c>
      <c r="X722" s="2" t="s">
        <v>81</v>
      </c>
    </row>
    <row r="723" spans="1:24" ht="45" customHeight="1" x14ac:dyDescent="0.25">
      <c r="A723" s="2" t="s">
        <v>2520</v>
      </c>
      <c r="B723" s="2" t="s">
        <v>62</v>
      </c>
      <c r="C723" s="2" t="s">
        <v>1675</v>
      </c>
      <c r="D723" s="2" t="s">
        <v>1676</v>
      </c>
      <c r="E723" s="2" t="s">
        <v>65</v>
      </c>
      <c r="F723" s="2" t="s">
        <v>66</v>
      </c>
      <c r="G723" s="2" t="s">
        <v>546</v>
      </c>
      <c r="H723" s="2" t="s">
        <v>332</v>
      </c>
      <c r="I723" s="2" t="s">
        <v>547</v>
      </c>
      <c r="J723" s="2" t="s">
        <v>92</v>
      </c>
      <c r="K723" s="2" t="s">
        <v>548</v>
      </c>
      <c r="L723" s="2" t="s">
        <v>2521</v>
      </c>
      <c r="M723" s="2" t="s">
        <v>1675</v>
      </c>
      <c r="N723" s="2" t="s">
        <v>2367</v>
      </c>
      <c r="O723" s="2" t="s">
        <v>320</v>
      </c>
      <c r="P723" s="2" t="s">
        <v>129</v>
      </c>
      <c r="Q723" s="2" t="s">
        <v>130</v>
      </c>
      <c r="R723" s="2" t="s">
        <v>129</v>
      </c>
      <c r="S723" s="2" t="s">
        <v>130</v>
      </c>
      <c r="T723" s="2" t="s">
        <v>78</v>
      </c>
      <c r="U723" s="2" t="s">
        <v>79</v>
      </c>
      <c r="V723" s="2" t="s">
        <v>80</v>
      </c>
      <c r="W723" s="2" t="s">
        <v>1676</v>
      </c>
      <c r="X723" s="2" t="s">
        <v>81</v>
      </c>
    </row>
    <row r="724" spans="1:24" ht="45" customHeight="1" x14ac:dyDescent="0.25">
      <c r="A724" s="2" t="s">
        <v>2522</v>
      </c>
      <c r="B724" s="2" t="s">
        <v>62</v>
      </c>
      <c r="C724" s="2" t="s">
        <v>1675</v>
      </c>
      <c r="D724" s="2" t="s">
        <v>1676</v>
      </c>
      <c r="E724" s="2" t="s">
        <v>65</v>
      </c>
      <c r="F724" s="2" t="s">
        <v>66</v>
      </c>
      <c r="G724" s="2" t="s">
        <v>551</v>
      </c>
      <c r="H724" s="2" t="s">
        <v>434</v>
      </c>
      <c r="I724" s="2" t="s">
        <v>552</v>
      </c>
      <c r="J724" s="2" t="s">
        <v>92</v>
      </c>
      <c r="K724" s="2" t="s">
        <v>553</v>
      </c>
      <c r="L724" s="2" t="s">
        <v>2523</v>
      </c>
      <c r="M724" s="2" t="s">
        <v>1675</v>
      </c>
      <c r="N724" s="2" t="s">
        <v>2367</v>
      </c>
      <c r="O724" s="2" t="s">
        <v>320</v>
      </c>
      <c r="P724" s="2" t="s">
        <v>95</v>
      </c>
      <c r="Q724" s="2" t="s">
        <v>96</v>
      </c>
      <c r="R724" s="2" t="s">
        <v>95</v>
      </c>
      <c r="S724" s="2" t="s">
        <v>96</v>
      </c>
      <c r="T724" s="2" t="s">
        <v>78</v>
      </c>
      <c r="U724" s="2" t="s">
        <v>79</v>
      </c>
      <c r="V724" s="2" t="s">
        <v>80</v>
      </c>
      <c r="W724" s="2" t="s">
        <v>1676</v>
      </c>
      <c r="X724" s="2" t="s">
        <v>81</v>
      </c>
    </row>
    <row r="725" spans="1:24" ht="45" customHeight="1" x14ac:dyDescent="0.25">
      <c r="A725" s="2" t="s">
        <v>2524</v>
      </c>
      <c r="B725" s="2" t="s">
        <v>62</v>
      </c>
      <c r="C725" s="2" t="s">
        <v>1675</v>
      </c>
      <c r="D725" s="2" t="s">
        <v>1676</v>
      </c>
      <c r="E725" s="2" t="s">
        <v>65</v>
      </c>
      <c r="F725" s="2" t="s">
        <v>66</v>
      </c>
      <c r="G725" s="2" t="s">
        <v>785</v>
      </c>
      <c r="H725" s="2" t="s">
        <v>518</v>
      </c>
      <c r="I725" s="2" t="s">
        <v>786</v>
      </c>
      <c r="J725" s="2" t="s">
        <v>92</v>
      </c>
      <c r="K725" s="2" t="s">
        <v>787</v>
      </c>
      <c r="L725" s="2" t="s">
        <v>2525</v>
      </c>
      <c r="M725" s="2" t="s">
        <v>1675</v>
      </c>
      <c r="N725" s="2" t="s">
        <v>2367</v>
      </c>
      <c r="O725" s="2" t="s">
        <v>238</v>
      </c>
      <c r="P725" s="2" t="s">
        <v>129</v>
      </c>
      <c r="Q725" s="2" t="s">
        <v>130</v>
      </c>
      <c r="R725" s="2" t="s">
        <v>129</v>
      </c>
      <c r="S725" s="2" t="s">
        <v>130</v>
      </c>
      <c r="T725" s="2" t="s">
        <v>78</v>
      </c>
      <c r="U725" s="2" t="s">
        <v>79</v>
      </c>
      <c r="V725" s="2" t="s">
        <v>80</v>
      </c>
      <c r="W725" s="2" t="s">
        <v>1676</v>
      </c>
      <c r="X725" s="2" t="s">
        <v>81</v>
      </c>
    </row>
    <row r="726" spans="1:24" ht="45" customHeight="1" x14ac:dyDescent="0.25">
      <c r="A726" s="2" t="s">
        <v>2526</v>
      </c>
      <c r="B726" s="2" t="s">
        <v>62</v>
      </c>
      <c r="C726" s="2" t="s">
        <v>1675</v>
      </c>
      <c r="D726" s="2" t="s">
        <v>1676</v>
      </c>
      <c r="E726" s="2" t="s">
        <v>65</v>
      </c>
      <c r="F726" s="2" t="s">
        <v>66</v>
      </c>
      <c r="G726" s="2" t="s">
        <v>790</v>
      </c>
      <c r="H726" s="2" t="s">
        <v>791</v>
      </c>
      <c r="I726" s="2" t="s">
        <v>791</v>
      </c>
      <c r="J726" s="2" t="s">
        <v>92</v>
      </c>
      <c r="K726" s="2" t="s">
        <v>792</v>
      </c>
      <c r="L726" s="2" t="s">
        <v>2527</v>
      </c>
      <c r="M726" s="2" t="s">
        <v>1675</v>
      </c>
      <c r="N726" s="2" t="s">
        <v>2367</v>
      </c>
      <c r="O726" s="2" t="s">
        <v>238</v>
      </c>
      <c r="P726" s="2" t="s">
        <v>95</v>
      </c>
      <c r="Q726" s="2" t="s">
        <v>96</v>
      </c>
      <c r="R726" s="2" t="s">
        <v>95</v>
      </c>
      <c r="S726" s="2" t="s">
        <v>96</v>
      </c>
      <c r="T726" s="2" t="s">
        <v>78</v>
      </c>
      <c r="U726" s="2" t="s">
        <v>79</v>
      </c>
      <c r="V726" s="2" t="s">
        <v>80</v>
      </c>
      <c r="W726" s="2" t="s">
        <v>1676</v>
      </c>
      <c r="X726" s="2" t="s">
        <v>81</v>
      </c>
    </row>
    <row r="727" spans="1:24" ht="45" customHeight="1" x14ac:dyDescent="0.25">
      <c r="A727" s="2" t="s">
        <v>2528</v>
      </c>
      <c r="B727" s="2" t="s">
        <v>62</v>
      </c>
      <c r="C727" s="2" t="s">
        <v>1675</v>
      </c>
      <c r="D727" s="2" t="s">
        <v>1676</v>
      </c>
      <c r="E727" s="2" t="s">
        <v>65</v>
      </c>
      <c r="F727" s="2" t="s">
        <v>66</v>
      </c>
      <c r="G727" s="2" t="s">
        <v>795</v>
      </c>
      <c r="H727" s="2" t="s">
        <v>569</v>
      </c>
      <c r="I727" s="2" t="s">
        <v>148</v>
      </c>
      <c r="J727" s="2" t="s">
        <v>92</v>
      </c>
      <c r="K727" s="2" t="s">
        <v>796</v>
      </c>
      <c r="L727" s="2" t="s">
        <v>2529</v>
      </c>
      <c r="M727" s="2" t="s">
        <v>1675</v>
      </c>
      <c r="N727" s="2" t="s">
        <v>2367</v>
      </c>
      <c r="O727" s="2" t="s">
        <v>143</v>
      </c>
      <c r="P727" s="2" t="s">
        <v>75</v>
      </c>
      <c r="Q727" s="2" t="s">
        <v>76</v>
      </c>
      <c r="R727" s="2" t="s">
        <v>75</v>
      </c>
      <c r="S727" s="2" t="s">
        <v>76</v>
      </c>
      <c r="T727" s="2" t="s">
        <v>78</v>
      </c>
      <c r="U727" s="2" t="s">
        <v>79</v>
      </c>
      <c r="V727" s="2" t="s">
        <v>80</v>
      </c>
      <c r="W727" s="2" t="s">
        <v>1676</v>
      </c>
      <c r="X727" s="2" t="s">
        <v>81</v>
      </c>
    </row>
    <row r="728" spans="1:24" ht="45" customHeight="1" x14ac:dyDescent="0.25">
      <c r="A728" s="2" t="s">
        <v>2530</v>
      </c>
      <c r="B728" s="2" t="s">
        <v>62</v>
      </c>
      <c r="C728" s="2" t="s">
        <v>1675</v>
      </c>
      <c r="D728" s="2" t="s">
        <v>1676</v>
      </c>
      <c r="E728" s="2" t="s">
        <v>65</v>
      </c>
      <c r="F728" s="2" t="s">
        <v>66</v>
      </c>
      <c r="G728" s="2" t="s">
        <v>799</v>
      </c>
      <c r="H728" s="2" t="s">
        <v>800</v>
      </c>
      <c r="I728" s="2" t="s">
        <v>373</v>
      </c>
      <c r="J728" s="2" t="s">
        <v>92</v>
      </c>
      <c r="K728" s="2" t="s">
        <v>801</v>
      </c>
      <c r="L728" s="2" t="s">
        <v>2531</v>
      </c>
      <c r="M728" s="2" t="s">
        <v>1675</v>
      </c>
      <c r="N728" s="2" t="s">
        <v>2367</v>
      </c>
      <c r="O728" s="2" t="s">
        <v>207</v>
      </c>
      <c r="P728" s="2" t="s">
        <v>285</v>
      </c>
      <c r="Q728" s="2" t="s">
        <v>286</v>
      </c>
      <c r="R728" s="2" t="s">
        <v>285</v>
      </c>
      <c r="S728" s="2" t="s">
        <v>286</v>
      </c>
      <c r="T728" s="2" t="s">
        <v>78</v>
      </c>
      <c r="U728" s="2" t="s">
        <v>79</v>
      </c>
      <c r="V728" s="2" t="s">
        <v>80</v>
      </c>
      <c r="W728" s="2" t="s">
        <v>1676</v>
      </c>
      <c r="X728" s="2" t="s">
        <v>81</v>
      </c>
    </row>
    <row r="729" spans="1:24" ht="45" customHeight="1" x14ac:dyDescent="0.25">
      <c r="A729" s="2" t="s">
        <v>2532</v>
      </c>
      <c r="B729" s="2" t="s">
        <v>62</v>
      </c>
      <c r="C729" s="2" t="s">
        <v>1675</v>
      </c>
      <c r="D729" s="2" t="s">
        <v>1676</v>
      </c>
      <c r="E729" s="2" t="s">
        <v>65</v>
      </c>
      <c r="F729" s="2" t="s">
        <v>66</v>
      </c>
      <c r="G729" s="2" t="s">
        <v>330</v>
      </c>
      <c r="H729" s="2" t="s">
        <v>331</v>
      </c>
      <c r="I729" s="2" t="s">
        <v>332</v>
      </c>
      <c r="J729" s="2" t="s">
        <v>92</v>
      </c>
      <c r="K729" s="2" t="s">
        <v>333</v>
      </c>
      <c r="L729" s="2" t="s">
        <v>2533</v>
      </c>
      <c r="M729" s="2" t="s">
        <v>1675</v>
      </c>
      <c r="N729" s="2" t="s">
        <v>2367</v>
      </c>
      <c r="O729" s="2" t="s">
        <v>320</v>
      </c>
      <c r="P729" s="2" t="s">
        <v>129</v>
      </c>
      <c r="Q729" s="2" t="s">
        <v>130</v>
      </c>
      <c r="R729" s="2" t="s">
        <v>129</v>
      </c>
      <c r="S729" s="2" t="s">
        <v>130</v>
      </c>
      <c r="T729" s="2" t="s">
        <v>78</v>
      </c>
      <c r="U729" s="2" t="s">
        <v>79</v>
      </c>
      <c r="V729" s="2" t="s">
        <v>80</v>
      </c>
      <c r="W729" s="2" t="s">
        <v>1676</v>
      </c>
      <c r="X729" s="2" t="s">
        <v>81</v>
      </c>
    </row>
    <row r="730" spans="1:24" ht="45" customHeight="1" x14ac:dyDescent="0.25">
      <c r="A730" s="2" t="s">
        <v>2534</v>
      </c>
      <c r="B730" s="2" t="s">
        <v>62</v>
      </c>
      <c r="C730" s="2" t="s">
        <v>1675</v>
      </c>
      <c r="D730" s="2" t="s">
        <v>1676</v>
      </c>
      <c r="E730" s="2" t="s">
        <v>65</v>
      </c>
      <c r="F730" s="2" t="s">
        <v>66</v>
      </c>
      <c r="G730" s="2" t="s">
        <v>336</v>
      </c>
      <c r="H730" s="2" t="s">
        <v>337</v>
      </c>
      <c r="I730" s="2" t="s">
        <v>338</v>
      </c>
      <c r="J730" s="2" t="s">
        <v>70</v>
      </c>
      <c r="K730" s="2" t="s">
        <v>339</v>
      </c>
      <c r="L730" s="2" t="s">
        <v>2535</v>
      </c>
      <c r="M730" s="2" t="s">
        <v>1675</v>
      </c>
      <c r="N730" s="2" t="s">
        <v>2367</v>
      </c>
      <c r="O730" s="2" t="s">
        <v>320</v>
      </c>
      <c r="P730" s="2" t="s">
        <v>95</v>
      </c>
      <c r="Q730" s="2" t="s">
        <v>96</v>
      </c>
      <c r="R730" s="2" t="s">
        <v>95</v>
      </c>
      <c r="S730" s="2" t="s">
        <v>96</v>
      </c>
      <c r="T730" s="2" t="s">
        <v>78</v>
      </c>
      <c r="U730" s="2" t="s">
        <v>79</v>
      </c>
      <c r="V730" s="2" t="s">
        <v>80</v>
      </c>
      <c r="W730" s="2" t="s">
        <v>1676</v>
      </c>
      <c r="X730" s="2" t="s">
        <v>81</v>
      </c>
    </row>
    <row r="731" spans="1:24" ht="45" customHeight="1" x14ac:dyDescent="0.25">
      <c r="A731" s="2" t="s">
        <v>2536</v>
      </c>
      <c r="B731" s="2" t="s">
        <v>62</v>
      </c>
      <c r="C731" s="2" t="s">
        <v>1675</v>
      </c>
      <c r="D731" s="2" t="s">
        <v>1676</v>
      </c>
      <c r="E731" s="2" t="s">
        <v>65</v>
      </c>
      <c r="F731" s="2" t="s">
        <v>66</v>
      </c>
      <c r="G731" s="2" t="s">
        <v>389</v>
      </c>
      <c r="H731" s="2" t="s">
        <v>390</v>
      </c>
      <c r="I731" s="2" t="s">
        <v>391</v>
      </c>
      <c r="J731" s="2" t="s">
        <v>92</v>
      </c>
      <c r="K731" s="2" t="s">
        <v>392</v>
      </c>
      <c r="L731" s="2" t="s">
        <v>2537</v>
      </c>
      <c r="M731" s="2" t="s">
        <v>1675</v>
      </c>
      <c r="N731" s="2" t="s">
        <v>2367</v>
      </c>
      <c r="O731" s="2" t="s">
        <v>320</v>
      </c>
      <c r="P731" s="2" t="s">
        <v>109</v>
      </c>
      <c r="Q731" s="2" t="s">
        <v>110</v>
      </c>
      <c r="R731" s="2" t="s">
        <v>109</v>
      </c>
      <c r="S731" s="2" t="s">
        <v>110</v>
      </c>
      <c r="T731" s="2" t="s">
        <v>78</v>
      </c>
      <c r="U731" s="2" t="s">
        <v>79</v>
      </c>
      <c r="V731" s="2" t="s">
        <v>80</v>
      </c>
      <c r="W731" s="2" t="s">
        <v>1676</v>
      </c>
      <c r="X731" s="2" t="s">
        <v>81</v>
      </c>
    </row>
    <row r="732" spans="1:24" ht="45" customHeight="1" x14ac:dyDescent="0.25">
      <c r="A732" s="2" t="s">
        <v>2538</v>
      </c>
      <c r="B732" s="2" t="s">
        <v>62</v>
      </c>
      <c r="C732" s="2" t="s">
        <v>1675</v>
      </c>
      <c r="D732" s="2" t="s">
        <v>1676</v>
      </c>
      <c r="E732" s="2" t="s">
        <v>65</v>
      </c>
      <c r="F732" s="2" t="s">
        <v>66</v>
      </c>
      <c r="G732" s="2" t="s">
        <v>395</v>
      </c>
      <c r="H732" s="2" t="s">
        <v>182</v>
      </c>
      <c r="I732" s="2" t="s">
        <v>396</v>
      </c>
      <c r="J732" s="2" t="s">
        <v>70</v>
      </c>
      <c r="K732" s="2" t="s">
        <v>397</v>
      </c>
      <c r="L732" s="2" t="s">
        <v>2539</v>
      </c>
      <c r="M732" s="2" t="s">
        <v>1675</v>
      </c>
      <c r="N732" s="2" t="s">
        <v>2367</v>
      </c>
      <c r="O732" s="2" t="s">
        <v>207</v>
      </c>
      <c r="P732" s="2" t="s">
        <v>285</v>
      </c>
      <c r="Q732" s="2" t="s">
        <v>286</v>
      </c>
      <c r="R732" s="2" t="s">
        <v>285</v>
      </c>
      <c r="S732" s="2" t="s">
        <v>286</v>
      </c>
      <c r="T732" s="2" t="s">
        <v>78</v>
      </c>
      <c r="U732" s="2" t="s">
        <v>79</v>
      </c>
      <c r="V732" s="2" t="s">
        <v>80</v>
      </c>
      <c r="W732" s="2" t="s">
        <v>1676</v>
      </c>
      <c r="X732" s="2" t="s">
        <v>81</v>
      </c>
    </row>
    <row r="733" spans="1:24" ht="45" customHeight="1" x14ac:dyDescent="0.25">
      <c r="A733" s="2" t="s">
        <v>2540</v>
      </c>
      <c r="B733" s="2" t="s">
        <v>62</v>
      </c>
      <c r="C733" s="2" t="s">
        <v>1675</v>
      </c>
      <c r="D733" s="2" t="s">
        <v>1676</v>
      </c>
      <c r="E733" s="2" t="s">
        <v>65</v>
      </c>
      <c r="F733" s="2" t="s">
        <v>66</v>
      </c>
      <c r="G733" s="2" t="s">
        <v>556</v>
      </c>
      <c r="H733" s="2" t="s">
        <v>557</v>
      </c>
      <c r="I733" s="2" t="s">
        <v>282</v>
      </c>
      <c r="J733" s="2" t="s">
        <v>92</v>
      </c>
      <c r="K733" s="2" t="s">
        <v>558</v>
      </c>
      <c r="L733" s="2" t="s">
        <v>2541</v>
      </c>
      <c r="M733" s="2" t="s">
        <v>1675</v>
      </c>
      <c r="N733" s="2" t="s">
        <v>2367</v>
      </c>
      <c r="O733" s="2" t="s">
        <v>117</v>
      </c>
      <c r="P733" s="2" t="s">
        <v>285</v>
      </c>
      <c r="Q733" s="2" t="s">
        <v>286</v>
      </c>
      <c r="R733" s="2" t="s">
        <v>285</v>
      </c>
      <c r="S733" s="2" t="s">
        <v>286</v>
      </c>
      <c r="T733" s="2" t="s">
        <v>78</v>
      </c>
      <c r="U733" s="2" t="s">
        <v>79</v>
      </c>
      <c r="V733" s="2" t="s">
        <v>80</v>
      </c>
      <c r="W733" s="2" t="s">
        <v>1676</v>
      </c>
      <c r="X733" s="2" t="s">
        <v>81</v>
      </c>
    </row>
    <row r="734" spans="1:24" ht="45" customHeight="1" x14ac:dyDescent="0.25">
      <c r="A734" s="2" t="s">
        <v>2542</v>
      </c>
      <c r="B734" s="2" t="s">
        <v>62</v>
      </c>
      <c r="C734" s="2" t="s">
        <v>1675</v>
      </c>
      <c r="D734" s="2" t="s">
        <v>1676</v>
      </c>
      <c r="E734" s="2" t="s">
        <v>65</v>
      </c>
      <c r="F734" s="2" t="s">
        <v>66</v>
      </c>
      <c r="G734" s="2" t="s">
        <v>563</v>
      </c>
      <c r="H734" s="2" t="s">
        <v>194</v>
      </c>
      <c r="I734" s="2" t="s">
        <v>564</v>
      </c>
      <c r="J734" s="2" t="s">
        <v>92</v>
      </c>
      <c r="K734" s="2" t="s">
        <v>565</v>
      </c>
      <c r="L734" s="2" t="s">
        <v>2543</v>
      </c>
      <c r="M734" s="2" t="s">
        <v>1675</v>
      </c>
      <c r="N734" s="2" t="s">
        <v>2367</v>
      </c>
      <c r="O734" s="2" t="s">
        <v>117</v>
      </c>
      <c r="P734" s="2" t="s">
        <v>208</v>
      </c>
      <c r="Q734" s="2" t="s">
        <v>209</v>
      </c>
      <c r="R734" s="2" t="s">
        <v>208</v>
      </c>
      <c r="S734" s="2" t="s">
        <v>209</v>
      </c>
      <c r="T734" s="2" t="s">
        <v>78</v>
      </c>
      <c r="U734" s="2" t="s">
        <v>79</v>
      </c>
      <c r="V734" s="2" t="s">
        <v>80</v>
      </c>
      <c r="W734" s="2" t="s">
        <v>1676</v>
      </c>
      <c r="X734" s="2" t="s">
        <v>81</v>
      </c>
    </row>
    <row r="735" spans="1:24" ht="45" customHeight="1" x14ac:dyDescent="0.25">
      <c r="A735" s="2" t="s">
        <v>2544</v>
      </c>
      <c r="B735" s="2" t="s">
        <v>62</v>
      </c>
      <c r="C735" s="2" t="s">
        <v>1675</v>
      </c>
      <c r="D735" s="2" t="s">
        <v>1676</v>
      </c>
      <c r="E735" s="2" t="s">
        <v>65</v>
      </c>
      <c r="F735" s="2" t="s">
        <v>66</v>
      </c>
      <c r="G735" s="2" t="s">
        <v>619</v>
      </c>
      <c r="H735" s="2" t="s">
        <v>373</v>
      </c>
      <c r="I735" s="2" t="s">
        <v>620</v>
      </c>
      <c r="J735" s="2" t="s">
        <v>92</v>
      </c>
      <c r="K735" s="2" t="s">
        <v>621</v>
      </c>
      <c r="L735" s="2" t="s">
        <v>2545</v>
      </c>
      <c r="M735" s="2" t="s">
        <v>1675</v>
      </c>
      <c r="N735" s="2" t="s">
        <v>2367</v>
      </c>
      <c r="O735" s="2" t="s">
        <v>117</v>
      </c>
      <c r="P735" s="2" t="s">
        <v>95</v>
      </c>
      <c r="Q735" s="2" t="s">
        <v>96</v>
      </c>
      <c r="R735" s="2" t="s">
        <v>95</v>
      </c>
      <c r="S735" s="2" t="s">
        <v>96</v>
      </c>
      <c r="T735" s="2" t="s">
        <v>78</v>
      </c>
      <c r="U735" s="2" t="s">
        <v>79</v>
      </c>
      <c r="V735" s="2" t="s">
        <v>80</v>
      </c>
      <c r="W735" s="2" t="s">
        <v>1676</v>
      </c>
      <c r="X735" s="2" t="s">
        <v>81</v>
      </c>
    </row>
    <row r="736" spans="1:24" ht="45" customHeight="1" x14ac:dyDescent="0.25">
      <c r="A736" s="2" t="s">
        <v>2546</v>
      </c>
      <c r="B736" s="2" t="s">
        <v>62</v>
      </c>
      <c r="C736" s="2" t="s">
        <v>1675</v>
      </c>
      <c r="D736" s="2" t="s">
        <v>1676</v>
      </c>
      <c r="E736" s="2" t="s">
        <v>65</v>
      </c>
      <c r="F736" s="2" t="s">
        <v>66</v>
      </c>
      <c r="G736" s="2" t="s">
        <v>378</v>
      </c>
      <c r="H736" s="2" t="s">
        <v>134</v>
      </c>
      <c r="I736" s="2" t="s">
        <v>157</v>
      </c>
      <c r="J736" s="2" t="s">
        <v>92</v>
      </c>
      <c r="K736" s="2" t="s">
        <v>624</v>
      </c>
      <c r="L736" s="2" t="s">
        <v>2547</v>
      </c>
      <c r="M736" s="2" t="s">
        <v>1675</v>
      </c>
      <c r="N736" s="2" t="s">
        <v>2367</v>
      </c>
      <c r="O736" s="2" t="s">
        <v>117</v>
      </c>
      <c r="P736" s="2" t="s">
        <v>109</v>
      </c>
      <c r="Q736" s="2" t="s">
        <v>110</v>
      </c>
      <c r="R736" s="2" t="s">
        <v>109</v>
      </c>
      <c r="S736" s="2" t="s">
        <v>110</v>
      </c>
      <c r="T736" s="2" t="s">
        <v>78</v>
      </c>
      <c r="U736" s="2" t="s">
        <v>79</v>
      </c>
      <c r="V736" s="2" t="s">
        <v>80</v>
      </c>
      <c r="W736" s="2" t="s">
        <v>1676</v>
      </c>
      <c r="X736" s="2" t="s">
        <v>81</v>
      </c>
    </row>
    <row r="737" spans="1:24" ht="45" customHeight="1" x14ac:dyDescent="0.25">
      <c r="A737" s="2" t="s">
        <v>2548</v>
      </c>
      <c r="B737" s="2" t="s">
        <v>62</v>
      </c>
      <c r="C737" s="2" t="s">
        <v>1675</v>
      </c>
      <c r="D737" s="2" t="s">
        <v>1676</v>
      </c>
      <c r="E737" s="2" t="s">
        <v>65</v>
      </c>
      <c r="F737" s="2" t="s">
        <v>66</v>
      </c>
      <c r="G737" s="2" t="s">
        <v>531</v>
      </c>
      <c r="H737" s="2" t="s">
        <v>84</v>
      </c>
      <c r="I737" s="2" t="s">
        <v>532</v>
      </c>
      <c r="J737" s="2" t="s">
        <v>92</v>
      </c>
      <c r="K737" s="2" t="s">
        <v>533</v>
      </c>
      <c r="L737" s="2" t="s">
        <v>2549</v>
      </c>
      <c r="M737" s="2" t="s">
        <v>1675</v>
      </c>
      <c r="N737" s="2" t="s">
        <v>2367</v>
      </c>
      <c r="O737" s="2" t="s">
        <v>207</v>
      </c>
      <c r="P737" s="2" t="s">
        <v>185</v>
      </c>
      <c r="Q737" s="2" t="s">
        <v>77</v>
      </c>
      <c r="R737" s="2" t="s">
        <v>185</v>
      </c>
      <c r="S737" s="2" t="s">
        <v>77</v>
      </c>
      <c r="T737" s="2" t="s">
        <v>78</v>
      </c>
      <c r="U737" s="2" t="s">
        <v>79</v>
      </c>
      <c r="V737" s="2" t="s">
        <v>80</v>
      </c>
      <c r="W737" s="2" t="s">
        <v>1676</v>
      </c>
      <c r="X737" s="2" t="s">
        <v>81</v>
      </c>
    </row>
    <row r="738" spans="1:24" ht="45" customHeight="1" x14ac:dyDescent="0.25">
      <c r="A738" s="2" t="s">
        <v>2550</v>
      </c>
      <c r="B738" s="2" t="s">
        <v>62</v>
      </c>
      <c r="C738" s="2" t="s">
        <v>1675</v>
      </c>
      <c r="D738" s="2" t="s">
        <v>1676</v>
      </c>
      <c r="E738" s="2" t="s">
        <v>65</v>
      </c>
      <c r="F738" s="2" t="s">
        <v>66</v>
      </c>
      <c r="G738" s="2" t="s">
        <v>867</v>
      </c>
      <c r="H738" s="2" t="s">
        <v>296</v>
      </c>
      <c r="I738" s="2" t="s">
        <v>859</v>
      </c>
      <c r="J738" s="2" t="s">
        <v>92</v>
      </c>
      <c r="K738" s="2" t="s">
        <v>868</v>
      </c>
      <c r="L738" s="2" t="s">
        <v>2551</v>
      </c>
      <c r="M738" s="2" t="s">
        <v>1675</v>
      </c>
      <c r="N738" s="2" t="s">
        <v>2367</v>
      </c>
      <c r="O738" s="2" t="s">
        <v>207</v>
      </c>
      <c r="P738" s="2" t="s">
        <v>109</v>
      </c>
      <c r="Q738" s="2" t="s">
        <v>110</v>
      </c>
      <c r="R738" s="2" t="s">
        <v>109</v>
      </c>
      <c r="S738" s="2" t="s">
        <v>110</v>
      </c>
      <c r="T738" s="2" t="s">
        <v>78</v>
      </c>
      <c r="U738" s="2" t="s">
        <v>79</v>
      </c>
      <c r="V738" s="2" t="s">
        <v>80</v>
      </c>
      <c r="W738" s="2" t="s">
        <v>1676</v>
      </c>
      <c r="X738" s="2" t="s">
        <v>81</v>
      </c>
    </row>
    <row r="739" spans="1:24" ht="45" customHeight="1" x14ac:dyDescent="0.25">
      <c r="A739" s="2" t="s">
        <v>2552</v>
      </c>
      <c r="B739" s="2" t="s">
        <v>62</v>
      </c>
      <c r="C739" s="2" t="s">
        <v>1675</v>
      </c>
      <c r="D739" s="2" t="s">
        <v>1676</v>
      </c>
      <c r="E739" s="2" t="s">
        <v>65</v>
      </c>
      <c r="F739" s="2" t="s">
        <v>66</v>
      </c>
      <c r="G739" s="2" t="s">
        <v>1064</v>
      </c>
      <c r="H739" s="2" t="s">
        <v>270</v>
      </c>
      <c r="I739" s="2" t="s">
        <v>518</v>
      </c>
      <c r="J739" s="2" t="s">
        <v>70</v>
      </c>
      <c r="K739" s="2" t="s">
        <v>1065</v>
      </c>
      <c r="L739" s="2" t="s">
        <v>2553</v>
      </c>
      <c r="M739" s="2" t="s">
        <v>1675</v>
      </c>
      <c r="N739" s="2" t="s">
        <v>2367</v>
      </c>
      <c r="O739" s="2" t="s">
        <v>238</v>
      </c>
      <c r="P739" s="2" t="s">
        <v>109</v>
      </c>
      <c r="Q739" s="2" t="s">
        <v>110</v>
      </c>
      <c r="R739" s="2" t="s">
        <v>109</v>
      </c>
      <c r="S739" s="2" t="s">
        <v>110</v>
      </c>
      <c r="T739" s="2" t="s">
        <v>78</v>
      </c>
      <c r="U739" s="2" t="s">
        <v>79</v>
      </c>
      <c r="V739" s="2" t="s">
        <v>80</v>
      </c>
      <c r="W739" s="2" t="s">
        <v>1676</v>
      </c>
      <c r="X739" s="2" t="s">
        <v>81</v>
      </c>
    </row>
    <row r="740" spans="1:24" ht="45" customHeight="1" x14ac:dyDescent="0.25">
      <c r="A740" s="2" t="s">
        <v>2554</v>
      </c>
      <c r="B740" s="2" t="s">
        <v>62</v>
      </c>
      <c r="C740" s="2" t="s">
        <v>1675</v>
      </c>
      <c r="D740" s="2" t="s">
        <v>1676</v>
      </c>
      <c r="E740" s="2" t="s">
        <v>65</v>
      </c>
      <c r="F740" s="2" t="s">
        <v>66</v>
      </c>
      <c r="G740" s="2" t="s">
        <v>948</v>
      </c>
      <c r="H740" s="2" t="s">
        <v>949</v>
      </c>
      <c r="I740" s="2" t="s">
        <v>391</v>
      </c>
      <c r="J740" s="2" t="s">
        <v>70</v>
      </c>
      <c r="K740" s="2" t="s">
        <v>950</v>
      </c>
      <c r="L740" s="2" t="s">
        <v>2555</v>
      </c>
      <c r="M740" s="2" t="s">
        <v>1675</v>
      </c>
      <c r="N740" s="2" t="s">
        <v>2367</v>
      </c>
      <c r="O740" s="2" t="s">
        <v>238</v>
      </c>
      <c r="P740" s="2" t="s">
        <v>75</v>
      </c>
      <c r="Q740" s="2" t="s">
        <v>76</v>
      </c>
      <c r="R740" s="2" t="s">
        <v>75</v>
      </c>
      <c r="S740" s="2" t="s">
        <v>76</v>
      </c>
      <c r="T740" s="2" t="s">
        <v>78</v>
      </c>
      <c r="U740" s="2" t="s">
        <v>79</v>
      </c>
      <c r="V740" s="2" t="s">
        <v>80</v>
      </c>
      <c r="W740" s="2" t="s">
        <v>1676</v>
      </c>
      <c r="X740" s="2" t="s">
        <v>81</v>
      </c>
    </row>
    <row r="741" spans="1:24" ht="45" customHeight="1" x14ac:dyDescent="0.25">
      <c r="A741" s="2" t="s">
        <v>2556</v>
      </c>
      <c r="B741" s="2" t="s">
        <v>62</v>
      </c>
      <c r="C741" s="2" t="s">
        <v>1675</v>
      </c>
      <c r="D741" s="2" t="s">
        <v>1676</v>
      </c>
      <c r="E741" s="2" t="s">
        <v>65</v>
      </c>
      <c r="F741" s="2" t="s">
        <v>66</v>
      </c>
      <c r="G741" s="2" t="s">
        <v>400</v>
      </c>
      <c r="H741" s="2" t="s">
        <v>99</v>
      </c>
      <c r="I741" s="2" t="s">
        <v>401</v>
      </c>
      <c r="J741" s="2" t="s">
        <v>92</v>
      </c>
      <c r="K741" s="2" t="s">
        <v>402</v>
      </c>
      <c r="L741" s="2" t="s">
        <v>2557</v>
      </c>
      <c r="M741" s="2" t="s">
        <v>1675</v>
      </c>
      <c r="N741" s="2" t="s">
        <v>2367</v>
      </c>
      <c r="O741" s="2" t="s">
        <v>207</v>
      </c>
      <c r="P741" s="2" t="s">
        <v>185</v>
      </c>
      <c r="Q741" s="2" t="s">
        <v>77</v>
      </c>
      <c r="R741" s="2" t="s">
        <v>185</v>
      </c>
      <c r="S741" s="2" t="s">
        <v>77</v>
      </c>
      <c r="T741" s="2" t="s">
        <v>78</v>
      </c>
      <c r="U741" s="2" t="s">
        <v>79</v>
      </c>
      <c r="V741" s="2" t="s">
        <v>80</v>
      </c>
      <c r="W741" s="2" t="s">
        <v>1676</v>
      </c>
      <c r="X741" s="2" t="s">
        <v>81</v>
      </c>
    </row>
    <row r="742" spans="1:24" ht="45" customHeight="1" x14ac:dyDescent="0.25">
      <c r="A742" s="2" t="s">
        <v>2558</v>
      </c>
      <c r="B742" s="2" t="s">
        <v>62</v>
      </c>
      <c r="C742" s="2" t="s">
        <v>1675</v>
      </c>
      <c r="D742" s="2" t="s">
        <v>1676</v>
      </c>
      <c r="E742" s="2" t="s">
        <v>65</v>
      </c>
      <c r="F742" s="2" t="s">
        <v>66</v>
      </c>
      <c r="G742" s="2" t="s">
        <v>405</v>
      </c>
      <c r="H742" s="2" t="s">
        <v>194</v>
      </c>
      <c r="I742" s="2" t="s">
        <v>157</v>
      </c>
      <c r="J742" s="2" t="s">
        <v>92</v>
      </c>
      <c r="K742" s="2" t="s">
        <v>406</v>
      </c>
      <c r="L742" s="2" t="s">
        <v>2559</v>
      </c>
      <c r="M742" s="2" t="s">
        <v>1675</v>
      </c>
      <c r="N742" s="2" t="s">
        <v>2367</v>
      </c>
      <c r="O742" s="2" t="s">
        <v>320</v>
      </c>
      <c r="P742" s="2" t="s">
        <v>109</v>
      </c>
      <c r="Q742" s="2" t="s">
        <v>110</v>
      </c>
      <c r="R742" s="2" t="s">
        <v>109</v>
      </c>
      <c r="S742" s="2" t="s">
        <v>110</v>
      </c>
      <c r="T742" s="2" t="s">
        <v>78</v>
      </c>
      <c r="U742" s="2" t="s">
        <v>79</v>
      </c>
      <c r="V742" s="2" t="s">
        <v>80</v>
      </c>
      <c r="W742" s="2" t="s">
        <v>1676</v>
      </c>
      <c r="X742" s="2" t="s">
        <v>81</v>
      </c>
    </row>
    <row r="743" spans="1:24" ht="45" customHeight="1" x14ac:dyDescent="0.25">
      <c r="A743" s="2" t="s">
        <v>2560</v>
      </c>
      <c r="B743" s="2" t="s">
        <v>62</v>
      </c>
      <c r="C743" s="2" t="s">
        <v>1675</v>
      </c>
      <c r="D743" s="2" t="s">
        <v>1676</v>
      </c>
      <c r="E743" s="2" t="s">
        <v>65</v>
      </c>
      <c r="F743" s="2" t="s">
        <v>66</v>
      </c>
      <c r="G743" s="2" t="s">
        <v>453</v>
      </c>
      <c r="H743" s="2" t="s">
        <v>168</v>
      </c>
      <c r="I743" s="2" t="s">
        <v>454</v>
      </c>
      <c r="J743" s="2" t="s">
        <v>92</v>
      </c>
      <c r="K743" s="2" t="s">
        <v>455</v>
      </c>
      <c r="L743" s="2" t="s">
        <v>2561</v>
      </c>
      <c r="M743" s="2" t="s">
        <v>1675</v>
      </c>
      <c r="N743" s="2" t="s">
        <v>2367</v>
      </c>
      <c r="O743" s="2" t="s">
        <v>320</v>
      </c>
      <c r="P743" s="2" t="s">
        <v>230</v>
      </c>
      <c r="Q743" s="2" t="s">
        <v>231</v>
      </c>
      <c r="R743" s="2" t="s">
        <v>230</v>
      </c>
      <c r="S743" s="2" t="s">
        <v>231</v>
      </c>
      <c r="T743" s="2" t="s">
        <v>78</v>
      </c>
      <c r="U743" s="2" t="s">
        <v>79</v>
      </c>
      <c r="V743" s="2" t="s">
        <v>80</v>
      </c>
      <c r="W743" s="2" t="s">
        <v>1676</v>
      </c>
      <c r="X743" s="2" t="s">
        <v>81</v>
      </c>
    </row>
    <row r="744" spans="1:24" ht="45" customHeight="1" x14ac:dyDescent="0.25">
      <c r="A744" s="2" t="s">
        <v>2562</v>
      </c>
      <c r="B744" s="2" t="s">
        <v>62</v>
      </c>
      <c r="C744" s="2" t="s">
        <v>1675</v>
      </c>
      <c r="D744" s="2" t="s">
        <v>1676</v>
      </c>
      <c r="E744" s="2" t="s">
        <v>65</v>
      </c>
      <c r="F744" s="2" t="s">
        <v>66</v>
      </c>
      <c r="G744" s="2" t="s">
        <v>465</v>
      </c>
      <c r="H744" s="2" t="s">
        <v>466</v>
      </c>
      <c r="I744" s="2" t="s">
        <v>84</v>
      </c>
      <c r="J744" s="2" t="s">
        <v>70</v>
      </c>
      <c r="K744" s="2" t="s">
        <v>467</v>
      </c>
      <c r="L744" s="2" t="s">
        <v>2563</v>
      </c>
      <c r="M744" s="2" t="s">
        <v>1675</v>
      </c>
      <c r="N744" s="2" t="s">
        <v>2367</v>
      </c>
      <c r="O744" s="2" t="s">
        <v>320</v>
      </c>
      <c r="P744" s="2" t="s">
        <v>469</v>
      </c>
      <c r="Q744" s="2" t="s">
        <v>470</v>
      </c>
      <c r="R744" s="2" t="s">
        <v>469</v>
      </c>
      <c r="S744" s="2" t="s">
        <v>470</v>
      </c>
      <c r="T744" s="2" t="s">
        <v>78</v>
      </c>
      <c r="U744" s="2" t="s">
        <v>79</v>
      </c>
      <c r="V744" s="2" t="s">
        <v>80</v>
      </c>
      <c r="W744" s="2" t="s">
        <v>1676</v>
      </c>
      <c r="X744" s="2" t="s">
        <v>81</v>
      </c>
    </row>
    <row r="745" spans="1:24" ht="45" customHeight="1" x14ac:dyDescent="0.25">
      <c r="A745" s="2" t="s">
        <v>2564</v>
      </c>
      <c r="B745" s="2" t="s">
        <v>62</v>
      </c>
      <c r="C745" s="2" t="s">
        <v>1675</v>
      </c>
      <c r="D745" s="2" t="s">
        <v>1676</v>
      </c>
      <c r="E745" s="2" t="s">
        <v>65</v>
      </c>
      <c r="F745" s="2" t="s">
        <v>66</v>
      </c>
      <c r="G745" s="2" t="s">
        <v>627</v>
      </c>
      <c r="H745" s="2" t="s">
        <v>628</v>
      </c>
      <c r="I745" s="2" t="s">
        <v>629</v>
      </c>
      <c r="J745" s="2" t="s">
        <v>92</v>
      </c>
      <c r="K745" s="2" t="s">
        <v>630</v>
      </c>
      <c r="L745" s="2" t="s">
        <v>2565</v>
      </c>
      <c r="M745" s="2" t="s">
        <v>1675</v>
      </c>
      <c r="N745" s="2" t="s">
        <v>2367</v>
      </c>
      <c r="O745" s="2" t="s">
        <v>143</v>
      </c>
      <c r="P745" s="2" t="s">
        <v>129</v>
      </c>
      <c r="Q745" s="2" t="s">
        <v>130</v>
      </c>
      <c r="R745" s="2" t="s">
        <v>129</v>
      </c>
      <c r="S745" s="2" t="s">
        <v>130</v>
      </c>
      <c r="T745" s="2" t="s">
        <v>78</v>
      </c>
      <c r="U745" s="2" t="s">
        <v>79</v>
      </c>
      <c r="V745" s="2" t="s">
        <v>80</v>
      </c>
      <c r="W745" s="2" t="s">
        <v>1676</v>
      </c>
      <c r="X745" s="2" t="s">
        <v>81</v>
      </c>
    </row>
    <row r="746" spans="1:24" ht="45" customHeight="1" x14ac:dyDescent="0.25">
      <c r="A746" s="2" t="s">
        <v>2566</v>
      </c>
      <c r="B746" s="2" t="s">
        <v>62</v>
      </c>
      <c r="C746" s="2" t="s">
        <v>1675</v>
      </c>
      <c r="D746" s="2" t="s">
        <v>1676</v>
      </c>
      <c r="E746" s="2" t="s">
        <v>65</v>
      </c>
      <c r="F746" s="2" t="s">
        <v>66</v>
      </c>
      <c r="G746" s="2" t="s">
        <v>633</v>
      </c>
      <c r="H746" s="2" t="s">
        <v>634</v>
      </c>
      <c r="I746" s="2" t="s">
        <v>635</v>
      </c>
      <c r="J746" s="2" t="s">
        <v>92</v>
      </c>
      <c r="K746" s="2" t="s">
        <v>636</v>
      </c>
      <c r="L746" s="2" t="s">
        <v>2567</v>
      </c>
      <c r="M746" s="2" t="s">
        <v>1675</v>
      </c>
      <c r="N746" s="2" t="s">
        <v>2367</v>
      </c>
      <c r="O746" s="2" t="s">
        <v>143</v>
      </c>
      <c r="P746" s="2" t="s">
        <v>528</v>
      </c>
      <c r="Q746" s="2" t="s">
        <v>529</v>
      </c>
      <c r="R746" s="2" t="s">
        <v>638</v>
      </c>
      <c r="S746" s="2" t="s">
        <v>639</v>
      </c>
      <c r="T746" s="2" t="s">
        <v>78</v>
      </c>
      <c r="U746" s="2" t="s">
        <v>79</v>
      </c>
      <c r="V746" s="2" t="s">
        <v>80</v>
      </c>
      <c r="W746" s="2" t="s">
        <v>1676</v>
      </c>
      <c r="X746" s="2" t="s">
        <v>81</v>
      </c>
    </row>
    <row r="747" spans="1:24" ht="45" customHeight="1" x14ac:dyDescent="0.25">
      <c r="A747" s="2" t="s">
        <v>2568</v>
      </c>
      <c r="B747" s="2" t="s">
        <v>62</v>
      </c>
      <c r="C747" s="2" t="s">
        <v>1675</v>
      </c>
      <c r="D747" s="2" t="s">
        <v>1676</v>
      </c>
      <c r="E747" s="2" t="s">
        <v>65</v>
      </c>
      <c r="F747" s="2" t="s">
        <v>66</v>
      </c>
      <c r="G747" s="2" t="s">
        <v>696</v>
      </c>
      <c r="H747" s="2" t="s">
        <v>697</v>
      </c>
      <c r="I747" s="2" t="s">
        <v>434</v>
      </c>
      <c r="J747" s="2" t="s">
        <v>92</v>
      </c>
      <c r="K747" s="2" t="s">
        <v>698</v>
      </c>
      <c r="L747" s="2" t="s">
        <v>2569</v>
      </c>
      <c r="M747" s="2" t="s">
        <v>1675</v>
      </c>
      <c r="N747" s="2" t="s">
        <v>2367</v>
      </c>
      <c r="O747" s="2" t="s">
        <v>143</v>
      </c>
      <c r="P747" s="2" t="s">
        <v>109</v>
      </c>
      <c r="Q747" s="2" t="s">
        <v>110</v>
      </c>
      <c r="R747" s="2" t="s">
        <v>109</v>
      </c>
      <c r="S747" s="2" t="s">
        <v>110</v>
      </c>
      <c r="T747" s="2" t="s">
        <v>78</v>
      </c>
      <c r="U747" s="2" t="s">
        <v>79</v>
      </c>
      <c r="V747" s="2" t="s">
        <v>80</v>
      </c>
      <c r="W747" s="2" t="s">
        <v>1676</v>
      </c>
      <c r="X747" s="2" t="s">
        <v>81</v>
      </c>
    </row>
    <row r="748" spans="1:24" ht="45" customHeight="1" x14ac:dyDescent="0.25">
      <c r="A748" s="2" t="s">
        <v>2570</v>
      </c>
      <c r="B748" s="2" t="s">
        <v>62</v>
      </c>
      <c r="C748" s="2" t="s">
        <v>1675</v>
      </c>
      <c r="D748" s="2" t="s">
        <v>1676</v>
      </c>
      <c r="E748" s="2" t="s">
        <v>65</v>
      </c>
      <c r="F748" s="2" t="s">
        <v>66</v>
      </c>
      <c r="G748" s="2" t="s">
        <v>705</v>
      </c>
      <c r="H748" s="2" t="s">
        <v>706</v>
      </c>
      <c r="I748" s="2" t="s">
        <v>707</v>
      </c>
      <c r="J748" s="2" t="s">
        <v>70</v>
      </c>
      <c r="K748" s="2" t="s">
        <v>708</v>
      </c>
      <c r="L748" s="2" t="s">
        <v>2571</v>
      </c>
      <c r="M748" s="2" t="s">
        <v>1675</v>
      </c>
      <c r="N748" s="2" t="s">
        <v>2367</v>
      </c>
      <c r="O748" s="2" t="s">
        <v>143</v>
      </c>
      <c r="P748" s="2" t="s">
        <v>250</v>
      </c>
      <c r="Q748" s="2" t="s">
        <v>251</v>
      </c>
      <c r="R748" s="2" t="s">
        <v>250</v>
      </c>
      <c r="S748" s="2" t="s">
        <v>251</v>
      </c>
      <c r="T748" s="2" t="s">
        <v>78</v>
      </c>
      <c r="U748" s="2" t="s">
        <v>79</v>
      </c>
      <c r="V748" s="2" t="s">
        <v>80</v>
      </c>
      <c r="W748" s="2" t="s">
        <v>1676</v>
      </c>
      <c r="X748" s="2" t="s">
        <v>81</v>
      </c>
    </row>
    <row r="749" spans="1:24" ht="45" customHeight="1" x14ac:dyDescent="0.25">
      <c r="A749" s="2" t="s">
        <v>2572</v>
      </c>
      <c r="B749" s="2" t="s">
        <v>62</v>
      </c>
      <c r="C749" s="2" t="s">
        <v>1675</v>
      </c>
      <c r="D749" s="2" t="s">
        <v>1676</v>
      </c>
      <c r="E749" s="2" t="s">
        <v>65</v>
      </c>
      <c r="F749" s="2" t="s">
        <v>66</v>
      </c>
      <c r="G749" s="2" t="s">
        <v>2573</v>
      </c>
      <c r="H749" s="2" t="s">
        <v>872</v>
      </c>
      <c r="I749" s="2" t="s">
        <v>390</v>
      </c>
      <c r="J749" s="2" t="s">
        <v>70</v>
      </c>
      <c r="K749" s="2" t="s">
        <v>873</v>
      </c>
      <c r="L749" s="2" t="s">
        <v>2574</v>
      </c>
      <c r="M749" s="2" t="s">
        <v>1675</v>
      </c>
      <c r="N749" s="2" t="s">
        <v>2367</v>
      </c>
      <c r="O749" s="2" t="s">
        <v>74</v>
      </c>
      <c r="P749" s="2" t="s">
        <v>250</v>
      </c>
      <c r="Q749" s="2" t="s">
        <v>251</v>
      </c>
      <c r="R749" s="2" t="s">
        <v>250</v>
      </c>
      <c r="S749" s="2" t="s">
        <v>251</v>
      </c>
      <c r="T749" s="2" t="s">
        <v>78</v>
      </c>
      <c r="U749" s="2" t="s">
        <v>79</v>
      </c>
      <c r="V749" s="2" t="s">
        <v>80</v>
      </c>
      <c r="W749" s="2" t="s">
        <v>1676</v>
      </c>
      <c r="X749" s="2" t="s">
        <v>81</v>
      </c>
    </row>
    <row r="750" spans="1:24" ht="45" customHeight="1" x14ac:dyDescent="0.25">
      <c r="A750" s="2" t="s">
        <v>2575</v>
      </c>
      <c r="B750" s="2" t="s">
        <v>62</v>
      </c>
      <c r="C750" s="2" t="s">
        <v>1675</v>
      </c>
      <c r="D750" s="2" t="s">
        <v>1676</v>
      </c>
      <c r="E750" s="2" t="s">
        <v>65</v>
      </c>
      <c r="F750" s="2" t="s">
        <v>66</v>
      </c>
      <c r="G750" s="2" t="s">
        <v>2347</v>
      </c>
      <c r="H750" s="2" t="s">
        <v>2348</v>
      </c>
      <c r="I750" s="2" t="s">
        <v>2349</v>
      </c>
      <c r="J750" s="2" t="s">
        <v>70</v>
      </c>
      <c r="K750" s="2" t="s">
        <v>1471</v>
      </c>
      <c r="L750" s="2" t="s">
        <v>2576</v>
      </c>
      <c r="M750" s="2" t="s">
        <v>1675</v>
      </c>
      <c r="N750" s="2" t="s">
        <v>2367</v>
      </c>
      <c r="O750" s="2" t="s">
        <v>74</v>
      </c>
      <c r="P750" s="2" t="s">
        <v>129</v>
      </c>
      <c r="Q750" s="2" t="s">
        <v>130</v>
      </c>
      <c r="R750" s="2" t="s">
        <v>129</v>
      </c>
      <c r="S750" s="2" t="s">
        <v>130</v>
      </c>
      <c r="T750" s="2" t="s">
        <v>78</v>
      </c>
      <c r="U750" s="2" t="s">
        <v>79</v>
      </c>
      <c r="V750" s="2" t="s">
        <v>80</v>
      </c>
      <c r="W750" s="2" t="s">
        <v>1676</v>
      </c>
      <c r="X750" s="2" t="s">
        <v>81</v>
      </c>
    </row>
    <row r="751" spans="1:24" ht="45" customHeight="1" x14ac:dyDescent="0.25">
      <c r="A751" s="2" t="s">
        <v>2577</v>
      </c>
      <c r="B751" s="2" t="s">
        <v>62</v>
      </c>
      <c r="C751" s="2" t="s">
        <v>1675</v>
      </c>
      <c r="D751" s="2" t="s">
        <v>1676</v>
      </c>
      <c r="E751" s="2" t="s">
        <v>65</v>
      </c>
      <c r="F751" s="2" t="s">
        <v>66</v>
      </c>
      <c r="G751" s="2" t="s">
        <v>2353</v>
      </c>
      <c r="H751" s="2" t="s">
        <v>642</v>
      </c>
      <c r="I751" s="2" t="s">
        <v>113</v>
      </c>
      <c r="J751" s="2" t="s">
        <v>92</v>
      </c>
      <c r="K751" s="2" t="s">
        <v>1375</v>
      </c>
      <c r="L751" s="2" t="s">
        <v>2578</v>
      </c>
      <c r="M751" s="2" t="s">
        <v>1675</v>
      </c>
      <c r="N751" s="2" t="s">
        <v>2367</v>
      </c>
      <c r="O751" s="2" t="s">
        <v>521</v>
      </c>
      <c r="P751" s="2" t="s">
        <v>129</v>
      </c>
      <c r="Q751" s="2" t="s">
        <v>130</v>
      </c>
      <c r="R751" s="2" t="s">
        <v>129</v>
      </c>
      <c r="S751" s="2" t="s">
        <v>130</v>
      </c>
      <c r="T751" s="2" t="s">
        <v>78</v>
      </c>
      <c r="U751" s="2" t="s">
        <v>79</v>
      </c>
      <c r="V751" s="2" t="s">
        <v>80</v>
      </c>
      <c r="W751" s="2" t="s">
        <v>1676</v>
      </c>
      <c r="X751" s="2" t="s">
        <v>81</v>
      </c>
    </row>
    <row r="752" spans="1:24" ht="45" customHeight="1" x14ac:dyDescent="0.25">
      <c r="A752" s="2" t="s">
        <v>2579</v>
      </c>
      <c r="B752" s="2" t="s">
        <v>62</v>
      </c>
      <c r="C752" s="2" t="s">
        <v>1675</v>
      </c>
      <c r="D752" s="2" t="s">
        <v>1676</v>
      </c>
      <c r="E752" s="2" t="s">
        <v>65</v>
      </c>
      <c r="F752" s="2" t="s">
        <v>66</v>
      </c>
      <c r="G752" s="2" t="s">
        <v>124</v>
      </c>
      <c r="H752" s="2" t="s">
        <v>933</v>
      </c>
      <c r="I752" s="2" t="s">
        <v>934</v>
      </c>
      <c r="J752" s="2" t="s">
        <v>92</v>
      </c>
      <c r="K752" s="2" t="s">
        <v>935</v>
      </c>
      <c r="L752" s="2" t="s">
        <v>2580</v>
      </c>
      <c r="M752" s="2" t="s">
        <v>1675</v>
      </c>
      <c r="N752" s="2" t="s">
        <v>2367</v>
      </c>
      <c r="O752" s="2" t="s">
        <v>521</v>
      </c>
      <c r="P752" s="2" t="s">
        <v>75</v>
      </c>
      <c r="Q752" s="2" t="s">
        <v>76</v>
      </c>
      <c r="R752" s="2" t="s">
        <v>75</v>
      </c>
      <c r="S752" s="2" t="s">
        <v>76</v>
      </c>
      <c r="T752" s="2" t="s">
        <v>78</v>
      </c>
      <c r="U752" s="2" t="s">
        <v>79</v>
      </c>
      <c r="V752" s="2" t="s">
        <v>80</v>
      </c>
      <c r="W752" s="2" t="s">
        <v>1676</v>
      </c>
      <c r="X752" s="2" t="s">
        <v>81</v>
      </c>
    </row>
    <row r="753" spans="1:24" ht="45" customHeight="1" x14ac:dyDescent="0.25">
      <c r="A753" s="2" t="s">
        <v>2581</v>
      </c>
      <c r="B753" s="2" t="s">
        <v>62</v>
      </c>
      <c r="C753" s="2" t="s">
        <v>1675</v>
      </c>
      <c r="D753" s="2" t="s">
        <v>1676</v>
      </c>
      <c r="E753" s="2" t="s">
        <v>65</v>
      </c>
      <c r="F753" s="2" t="s">
        <v>66</v>
      </c>
      <c r="G753" s="2" t="s">
        <v>524</v>
      </c>
      <c r="H753" s="2" t="s">
        <v>525</v>
      </c>
      <c r="I753" s="2" t="s">
        <v>194</v>
      </c>
      <c r="J753" s="2" t="s">
        <v>92</v>
      </c>
      <c r="K753" s="2" t="s">
        <v>526</v>
      </c>
      <c r="L753" s="2" t="s">
        <v>2582</v>
      </c>
      <c r="M753" s="2" t="s">
        <v>1675</v>
      </c>
      <c r="N753" s="2" t="s">
        <v>2367</v>
      </c>
      <c r="O753" s="2" t="s">
        <v>320</v>
      </c>
      <c r="P753" s="2" t="s">
        <v>528</v>
      </c>
      <c r="Q753" s="2" t="s">
        <v>529</v>
      </c>
      <c r="R753" s="2" t="s">
        <v>528</v>
      </c>
      <c r="S753" s="2" t="s">
        <v>529</v>
      </c>
      <c r="T753" s="2" t="s">
        <v>78</v>
      </c>
      <c r="U753" s="2" t="s">
        <v>79</v>
      </c>
      <c r="V753" s="2" t="s">
        <v>80</v>
      </c>
      <c r="W753" s="2" t="s">
        <v>1676</v>
      </c>
      <c r="X753" s="2" t="s">
        <v>81</v>
      </c>
    </row>
    <row r="754" spans="1:24" ht="45" customHeight="1" x14ac:dyDescent="0.25">
      <c r="A754" s="2" t="s">
        <v>2583</v>
      </c>
      <c r="B754" s="2" t="s">
        <v>62</v>
      </c>
      <c r="C754" s="2" t="s">
        <v>1675</v>
      </c>
      <c r="D754" s="2" t="s">
        <v>1676</v>
      </c>
      <c r="E754" s="2" t="s">
        <v>65</v>
      </c>
      <c r="F754" s="2" t="s">
        <v>66</v>
      </c>
      <c r="G754" s="2" t="s">
        <v>536</v>
      </c>
      <c r="H754" s="2" t="s">
        <v>537</v>
      </c>
      <c r="I754" s="2" t="s">
        <v>204</v>
      </c>
      <c r="J754" s="2" t="s">
        <v>70</v>
      </c>
      <c r="K754" s="2" t="s">
        <v>538</v>
      </c>
      <c r="L754" s="2" t="s">
        <v>2584</v>
      </c>
      <c r="M754" s="2" t="s">
        <v>1675</v>
      </c>
      <c r="N754" s="2" t="s">
        <v>2367</v>
      </c>
      <c r="O754" s="2" t="s">
        <v>117</v>
      </c>
      <c r="P754" s="2" t="s">
        <v>185</v>
      </c>
      <c r="Q754" s="2" t="s">
        <v>77</v>
      </c>
      <c r="R754" s="2" t="s">
        <v>185</v>
      </c>
      <c r="S754" s="2" t="s">
        <v>77</v>
      </c>
      <c r="T754" s="2" t="s">
        <v>78</v>
      </c>
      <c r="U754" s="2" t="s">
        <v>79</v>
      </c>
      <c r="V754" s="2" t="s">
        <v>80</v>
      </c>
      <c r="W754" s="2" t="s">
        <v>1676</v>
      </c>
      <c r="X754" s="2" t="s">
        <v>81</v>
      </c>
    </row>
    <row r="755" spans="1:24" ht="45" customHeight="1" x14ac:dyDescent="0.25">
      <c r="A755" s="2" t="s">
        <v>2585</v>
      </c>
      <c r="B755" s="2" t="s">
        <v>62</v>
      </c>
      <c r="C755" s="2" t="s">
        <v>1675</v>
      </c>
      <c r="D755" s="2" t="s">
        <v>1676</v>
      </c>
      <c r="E755" s="2" t="s">
        <v>65</v>
      </c>
      <c r="F755" s="2" t="s">
        <v>66</v>
      </c>
      <c r="G755" s="2" t="s">
        <v>541</v>
      </c>
      <c r="H755" s="2" t="s">
        <v>542</v>
      </c>
      <c r="I755" s="2" t="s">
        <v>99</v>
      </c>
      <c r="J755" s="2" t="s">
        <v>92</v>
      </c>
      <c r="K755" s="2" t="s">
        <v>543</v>
      </c>
      <c r="L755" s="2" t="s">
        <v>2586</v>
      </c>
      <c r="M755" s="2" t="s">
        <v>1675</v>
      </c>
      <c r="N755" s="2" t="s">
        <v>2367</v>
      </c>
      <c r="O755" s="2" t="s">
        <v>117</v>
      </c>
      <c r="P755" s="2" t="s">
        <v>129</v>
      </c>
      <c r="Q755" s="2" t="s">
        <v>130</v>
      </c>
      <c r="R755" s="2" t="s">
        <v>129</v>
      </c>
      <c r="S755" s="2" t="s">
        <v>130</v>
      </c>
      <c r="T755" s="2" t="s">
        <v>78</v>
      </c>
      <c r="U755" s="2" t="s">
        <v>79</v>
      </c>
      <c r="V755" s="2" t="s">
        <v>80</v>
      </c>
      <c r="W755" s="2" t="s">
        <v>1676</v>
      </c>
      <c r="X755" s="2" t="s">
        <v>81</v>
      </c>
    </row>
    <row r="756" spans="1:24" ht="45" customHeight="1" x14ac:dyDescent="0.25">
      <c r="A756" s="2" t="s">
        <v>2587</v>
      </c>
      <c r="B756" s="2" t="s">
        <v>62</v>
      </c>
      <c r="C756" s="2" t="s">
        <v>1675</v>
      </c>
      <c r="D756" s="2" t="s">
        <v>1676</v>
      </c>
      <c r="E756" s="2" t="s">
        <v>65</v>
      </c>
      <c r="F756" s="2" t="s">
        <v>66</v>
      </c>
      <c r="G756" s="2" t="s">
        <v>592</v>
      </c>
      <c r="H756" s="2" t="s">
        <v>593</v>
      </c>
      <c r="I756" s="2" t="s">
        <v>594</v>
      </c>
      <c r="J756" s="2" t="s">
        <v>92</v>
      </c>
      <c r="K756" s="2" t="s">
        <v>595</v>
      </c>
      <c r="L756" s="2" t="s">
        <v>2588</v>
      </c>
      <c r="M756" s="2" t="s">
        <v>1675</v>
      </c>
      <c r="N756" s="2" t="s">
        <v>2367</v>
      </c>
      <c r="O756" s="2" t="s">
        <v>74</v>
      </c>
      <c r="P756" s="2" t="s">
        <v>185</v>
      </c>
      <c r="Q756" s="2" t="s">
        <v>77</v>
      </c>
      <c r="R756" s="2" t="s">
        <v>185</v>
      </c>
      <c r="S756" s="2" t="s">
        <v>77</v>
      </c>
      <c r="T756" s="2" t="s">
        <v>78</v>
      </c>
      <c r="U756" s="2" t="s">
        <v>79</v>
      </c>
      <c r="V756" s="2" t="s">
        <v>80</v>
      </c>
      <c r="W756" s="2" t="s">
        <v>1676</v>
      </c>
      <c r="X756" s="2" t="s">
        <v>81</v>
      </c>
    </row>
    <row r="757" spans="1:24" ht="45" customHeight="1" x14ac:dyDescent="0.25">
      <c r="A757" s="2" t="s">
        <v>2589</v>
      </c>
      <c r="B757" s="2" t="s">
        <v>62</v>
      </c>
      <c r="C757" s="2" t="s">
        <v>1675</v>
      </c>
      <c r="D757" s="2" t="s">
        <v>1676</v>
      </c>
      <c r="E757" s="2" t="s">
        <v>65</v>
      </c>
      <c r="F757" s="2" t="s">
        <v>66</v>
      </c>
      <c r="G757" s="2" t="s">
        <v>763</v>
      </c>
      <c r="H757" s="2" t="s">
        <v>764</v>
      </c>
      <c r="I757" s="2" t="s">
        <v>765</v>
      </c>
      <c r="J757" s="2" t="s">
        <v>92</v>
      </c>
      <c r="K757" s="2" t="s">
        <v>766</v>
      </c>
      <c r="L757" s="2" t="s">
        <v>2590</v>
      </c>
      <c r="M757" s="2" t="s">
        <v>1675</v>
      </c>
      <c r="N757" s="2" t="s">
        <v>2367</v>
      </c>
      <c r="O757" s="2" t="s">
        <v>143</v>
      </c>
      <c r="P757" s="2" t="s">
        <v>129</v>
      </c>
      <c r="Q757" s="2" t="s">
        <v>130</v>
      </c>
      <c r="R757" s="2" t="s">
        <v>129</v>
      </c>
      <c r="S757" s="2" t="s">
        <v>130</v>
      </c>
      <c r="T757" s="2" t="s">
        <v>78</v>
      </c>
      <c r="U757" s="2" t="s">
        <v>79</v>
      </c>
      <c r="V757" s="2" t="s">
        <v>80</v>
      </c>
      <c r="W757" s="2" t="s">
        <v>1676</v>
      </c>
      <c r="X757" s="2" t="s">
        <v>81</v>
      </c>
    </row>
    <row r="758" spans="1:24" ht="45" customHeight="1" x14ac:dyDescent="0.25">
      <c r="A758" s="2" t="s">
        <v>2591</v>
      </c>
      <c r="B758" s="2" t="s">
        <v>62</v>
      </c>
      <c r="C758" s="2" t="s">
        <v>1675</v>
      </c>
      <c r="D758" s="2" t="s">
        <v>1676</v>
      </c>
      <c r="E758" s="2" t="s">
        <v>65</v>
      </c>
      <c r="F758" s="2" t="s">
        <v>66</v>
      </c>
      <c r="G758" s="2" t="s">
        <v>769</v>
      </c>
      <c r="H758" s="2" t="s">
        <v>518</v>
      </c>
      <c r="I758" s="2" t="s">
        <v>770</v>
      </c>
      <c r="J758" s="2" t="s">
        <v>70</v>
      </c>
      <c r="K758" s="2" t="s">
        <v>771</v>
      </c>
      <c r="L758" s="2" t="s">
        <v>2592</v>
      </c>
      <c r="M758" s="2" t="s">
        <v>1675</v>
      </c>
      <c r="N758" s="2" t="s">
        <v>2367</v>
      </c>
      <c r="O758" s="2" t="s">
        <v>143</v>
      </c>
      <c r="P758" s="2" t="s">
        <v>95</v>
      </c>
      <c r="Q758" s="2" t="s">
        <v>96</v>
      </c>
      <c r="R758" s="2" t="s">
        <v>95</v>
      </c>
      <c r="S758" s="2" t="s">
        <v>96</v>
      </c>
      <c r="T758" s="2" t="s">
        <v>78</v>
      </c>
      <c r="U758" s="2" t="s">
        <v>79</v>
      </c>
      <c r="V758" s="2" t="s">
        <v>80</v>
      </c>
      <c r="W758" s="2" t="s">
        <v>1676</v>
      </c>
      <c r="X758" s="2" t="s">
        <v>81</v>
      </c>
    </row>
    <row r="759" spans="1:24" ht="45" customHeight="1" x14ac:dyDescent="0.25">
      <c r="A759" s="2" t="s">
        <v>2593</v>
      </c>
      <c r="B759" s="2" t="s">
        <v>62</v>
      </c>
      <c r="C759" s="2" t="s">
        <v>1675</v>
      </c>
      <c r="D759" s="2" t="s">
        <v>1676</v>
      </c>
      <c r="E759" s="2" t="s">
        <v>65</v>
      </c>
      <c r="F759" s="2" t="s">
        <v>66</v>
      </c>
      <c r="G759" s="2" t="s">
        <v>774</v>
      </c>
      <c r="H759" s="2" t="s">
        <v>373</v>
      </c>
      <c r="I759" s="2" t="s">
        <v>120</v>
      </c>
      <c r="J759" s="2" t="s">
        <v>70</v>
      </c>
      <c r="K759" s="2" t="s">
        <v>775</v>
      </c>
      <c r="L759" s="2" t="s">
        <v>2594</v>
      </c>
      <c r="M759" s="2" t="s">
        <v>1675</v>
      </c>
      <c r="N759" s="2" t="s">
        <v>2367</v>
      </c>
      <c r="O759" s="2" t="s">
        <v>777</v>
      </c>
      <c r="P759" s="2" t="s">
        <v>129</v>
      </c>
      <c r="Q759" s="2" t="s">
        <v>130</v>
      </c>
      <c r="R759" s="2" t="s">
        <v>129</v>
      </c>
      <c r="S759" s="2" t="s">
        <v>130</v>
      </c>
      <c r="T759" s="2" t="s">
        <v>78</v>
      </c>
      <c r="U759" s="2" t="s">
        <v>79</v>
      </c>
      <c r="V759" s="2" t="s">
        <v>80</v>
      </c>
      <c r="W759" s="2" t="s">
        <v>1676</v>
      </c>
      <c r="X759" s="2" t="s">
        <v>81</v>
      </c>
    </row>
    <row r="760" spans="1:24" ht="45" customHeight="1" x14ac:dyDescent="0.25">
      <c r="A760" s="2" t="s">
        <v>2595</v>
      </c>
      <c r="B760" s="2" t="s">
        <v>62</v>
      </c>
      <c r="C760" s="2" t="s">
        <v>1675</v>
      </c>
      <c r="D760" s="2" t="s">
        <v>1676</v>
      </c>
      <c r="E760" s="2" t="s">
        <v>65</v>
      </c>
      <c r="F760" s="2" t="s">
        <v>66</v>
      </c>
      <c r="G760" s="2" t="s">
        <v>779</v>
      </c>
      <c r="H760" s="2" t="s">
        <v>780</v>
      </c>
      <c r="I760" s="2" t="s">
        <v>781</v>
      </c>
      <c r="J760" s="2" t="s">
        <v>92</v>
      </c>
      <c r="K760" s="2" t="s">
        <v>782</v>
      </c>
      <c r="L760" s="2" t="s">
        <v>2596</v>
      </c>
      <c r="M760" s="2" t="s">
        <v>1675</v>
      </c>
      <c r="N760" s="2" t="s">
        <v>2367</v>
      </c>
      <c r="O760" s="2" t="s">
        <v>143</v>
      </c>
      <c r="P760" s="2" t="s">
        <v>95</v>
      </c>
      <c r="Q760" s="2" t="s">
        <v>96</v>
      </c>
      <c r="R760" s="2" t="s">
        <v>95</v>
      </c>
      <c r="S760" s="2" t="s">
        <v>96</v>
      </c>
      <c r="T760" s="2" t="s">
        <v>78</v>
      </c>
      <c r="U760" s="2" t="s">
        <v>79</v>
      </c>
      <c r="V760" s="2" t="s">
        <v>80</v>
      </c>
      <c r="W760" s="2" t="s">
        <v>1676</v>
      </c>
      <c r="X760" s="2" t="s">
        <v>81</v>
      </c>
    </row>
    <row r="761" spans="1:24" ht="45" customHeight="1" x14ac:dyDescent="0.25">
      <c r="A761" s="2" t="s">
        <v>2597</v>
      </c>
      <c r="B761" s="2" t="s">
        <v>62</v>
      </c>
      <c r="C761" s="2" t="s">
        <v>1675</v>
      </c>
      <c r="D761" s="2" t="s">
        <v>1676</v>
      </c>
      <c r="E761" s="2" t="s">
        <v>65</v>
      </c>
      <c r="F761" s="2" t="s">
        <v>66</v>
      </c>
      <c r="G761" s="2" t="s">
        <v>378</v>
      </c>
      <c r="H761" s="2" t="s">
        <v>379</v>
      </c>
      <c r="I761" s="2" t="s">
        <v>204</v>
      </c>
      <c r="J761" s="2" t="s">
        <v>92</v>
      </c>
      <c r="K761" s="2" t="s">
        <v>380</v>
      </c>
      <c r="L761" s="2" t="s">
        <v>2598</v>
      </c>
      <c r="M761" s="2" t="s">
        <v>1675</v>
      </c>
      <c r="N761" s="2" t="s">
        <v>2367</v>
      </c>
      <c r="O761" s="2" t="s">
        <v>238</v>
      </c>
      <c r="P761" s="2" t="s">
        <v>230</v>
      </c>
      <c r="Q761" s="2" t="s">
        <v>231</v>
      </c>
      <c r="R761" s="2" t="s">
        <v>230</v>
      </c>
      <c r="S761" s="2" t="s">
        <v>231</v>
      </c>
      <c r="T761" s="2" t="s">
        <v>78</v>
      </c>
      <c r="U761" s="2" t="s">
        <v>79</v>
      </c>
      <c r="V761" s="2" t="s">
        <v>80</v>
      </c>
      <c r="W761" s="2" t="s">
        <v>1676</v>
      </c>
      <c r="X761" s="2" t="s">
        <v>81</v>
      </c>
    </row>
    <row r="762" spans="1:24" ht="45" customHeight="1" x14ac:dyDescent="0.25">
      <c r="A762" s="2" t="s">
        <v>2599</v>
      </c>
      <c r="B762" s="2" t="s">
        <v>62</v>
      </c>
      <c r="C762" s="2" t="s">
        <v>1675</v>
      </c>
      <c r="D762" s="2" t="s">
        <v>1676</v>
      </c>
      <c r="E762" s="2" t="s">
        <v>65</v>
      </c>
      <c r="F762" s="2" t="s">
        <v>66</v>
      </c>
      <c r="G762" s="2" t="s">
        <v>876</v>
      </c>
      <c r="H762" s="2" t="s">
        <v>168</v>
      </c>
      <c r="I762" s="2" t="s">
        <v>877</v>
      </c>
      <c r="J762" s="2" t="s">
        <v>70</v>
      </c>
      <c r="K762" s="2" t="s">
        <v>878</v>
      </c>
      <c r="L762" s="2" t="s">
        <v>2600</v>
      </c>
      <c r="M762" s="2" t="s">
        <v>1675</v>
      </c>
      <c r="N762" s="2" t="s">
        <v>2367</v>
      </c>
      <c r="O762" s="2" t="s">
        <v>117</v>
      </c>
      <c r="P762" s="2" t="s">
        <v>230</v>
      </c>
      <c r="Q762" s="2" t="s">
        <v>231</v>
      </c>
      <c r="R762" s="2" t="s">
        <v>230</v>
      </c>
      <c r="S762" s="2" t="s">
        <v>231</v>
      </c>
      <c r="T762" s="2" t="s">
        <v>78</v>
      </c>
      <c r="U762" s="2" t="s">
        <v>79</v>
      </c>
      <c r="V762" s="2" t="s">
        <v>80</v>
      </c>
      <c r="W762" s="2" t="s">
        <v>1676</v>
      </c>
      <c r="X762" s="2" t="s">
        <v>81</v>
      </c>
    </row>
    <row r="763" spans="1:24" ht="45" customHeight="1" x14ac:dyDescent="0.25">
      <c r="A763" s="2" t="s">
        <v>2601</v>
      </c>
      <c r="B763" s="2" t="s">
        <v>62</v>
      </c>
      <c r="C763" s="2" t="s">
        <v>1675</v>
      </c>
      <c r="D763" s="2" t="s">
        <v>1676</v>
      </c>
      <c r="E763" s="2" t="s">
        <v>65</v>
      </c>
      <c r="F763" s="2" t="s">
        <v>66</v>
      </c>
      <c r="G763" s="2" t="s">
        <v>1039</v>
      </c>
      <c r="H763" s="2" t="s">
        <v>680</v>
      </c>
      <c r="I763" s="2" t="s">
        <v>1040</v>
      </c>
      <c r="J763" s="2" t="s">
        <v>70</v>
      </c>
      <c r="K763" s="2" t="s">
        <v>1041</v>
      </c>
      <c r="L763" s="2" t="s">
        <v>2602</v>
      </c>
      <c r="M763" s="2" t="s">
        <v>1675</v>
      </c>
      <c r="N763" s="2" t="s">
        <v>2367</v>
      </c>
      <c r="O763" s="2" t="s">
        <v>117</v>
      </c>
      <c r="P763" s="2" t="s">
        <v>129</v>
      </c>
      <c r="Q763" s="2" t="s">
        <v>130</v>
      </c>
      <c r="R763" s="2" t="s">
        <v>129</v>
      </c>
      <c r="S763" s="2" t="s">
        <v>130</v>
      </c>
      <c r="T763" s="2" t="s">
        <v>78</v>
      </c>
      <c r="U763" s="2" t="s">
        <v>79</v>
      </c>
      <c r="V763" s="2" t="s">
        <v>80</v>
      </c>
      <c r="W763" s="2" t="s">
        <v>1676</v>
      </c>
      <c r="X763" s="2" t="s">
        <v>81</v>
      </c>
    </row>
    <row r="764" spans="1:24" ht="45" customHeight="1" x14ac:dyDescent="0.25">
      <c r="A764" s="2" t="s">
        <v>2603</v>
      </c>
      <c r="B764" s="2" t="s">
        <v>62</v>
      </c>
      <c r="C764" s="2" t="s">
        <v>1675</v>
      </c>
      <c r="D764" s="2" t="s">
        <v>1676</v>
      </c>
      <c r="E764" s="2" t="s">
        <v>65</v>
      </c>
      <c r="F764" s="2" t="s">
        <v>66</v>
      </c>
      <c r="G764" s="2" t="s">
        <v>269</v>
      </c>
      <c r="H764" s="2" t="s">
        <v>270</v>
      </c>
      <c r="I764" s="2" t="s">
        <v>271</v>
      </c>
      <c r="J764" s="2" t="s">
        <v>70</v>
      </c>
      <c r="K764" s="2" t="s">
        <v>272</v>
      </c>
      <c r="L764" s="2" t="s">
        <v>2604</v>
      </c>
      <c r="M764" s="2" t="s">
        <v>1675</v>
      </c>
      <c r="N764" s="2" t="s">
        <v>2367</v>
      </c>
      <c r="O764" s="2" t="s">
        <v>117</v>
      </c>
      <c r="P764" s="2" t="s">
        <v>109</v>
      </c>
      <c r="Q764" s="2" t="s">
        <v>110</v>
      </c>
      <c r="R764" s="2" t="s">
        <v>109</v>
      </c>
      <c r="S764" s="2" t="s">
        <v>110</v>
      </c>
      <c r="T764" s="2" t="s">
        <v>78</v>
      </c>
      <c r="U764" s="2" t="s">
        <v>79</v>
      </c>
      <c r="V764" s="2" t="s">
        <v>80</v>
      </c>
      <c r="W764" s="2" t="s">
        <v>1676</v>
      </c>
      <c r="X764" s="2" t="s">
        <v>81</v>
      </c>
    </row>
    <row r="765" spans="1:24" ht="45" customHeight="1" x14ac:dyDescent="0.25">
      <c r="A765" s="2" t="s">
        <v>2605</v>
      </c>
      <c r="B765" s="2" t="s">
        <v>62</v>
      </c>
      <c r="C765" s="2" t="s">
        <v>1675</v>
      </c>
      <c r="D765" s="2" t="s">
        <v>1676</v>
      </c>
      <c r="E765" s="2" t="s">
        <v>65</v>
      </c>
      <c r="F765" s="2" t="s">
        <v>66</v>
      </c>
      <c r="G765" s="2" t="s">
        <v>598</v>
      </c>
      <c r="H765" s="2" t="s">
        <v>599</v>
      </c>
      <c r="I765" s="2" t="s">
        <v>600</v>
      </c>
      <c r="J765" s="2" t="s">
        <v>70</v>
      </c>
      <c r="K765" s="2" t="s">
        <v>601</v>
      </c>
      <c r="L765" s="2" t="s">
        <v>2606</v>
      </c>
      <c r="M765" s="2" t="s">
        <v>1675</v>
      </c>
      <c r="N765" s="2" t="s">
        <v>2367</v>
      </c>
      <c r="O765" s="2" t="s">
        <v>74</v>
      </c>
      <c r="P765" s="2" t="s">
        <v>469</v>
      </c>
      <c r="Q765" s="2" t="s">
        <v>470</v>
      </c>
      <c r="R765" s="2" t="s">
        <v>469</v>
      </c>
      <c r="S765" s="2" t="s">
        <v>470</v>
      </c>
      <c r="T765" s="2" t="s">
        <v>78</v>
      </c>
      <c r="U765" s="2" t="s">
        <v>79</v>
      </c>
      <c r="V765" s="2" t="s">
        <v>80</v>
      </c>
      <c r="W765" s="2" t="s">
        <v>1676</v>
      </c>
      <c r="X765" s="2" t="s">
        <v>81</v>
      </c>
    </row>
    <row r="766" spans="1:24" ht="45" customHeight="1" x14ac:dyDescent="0.25">
      <c r="A766" s="2" t="s">
        <v>2607</v>
      </c>
      <c r="B766" s="2" t="s">
        <v>62</v>
      </c>
      <c r="C766" s="2" t="s">
        <v>1675</v>
      </c>
      <c r="D766" s="2" t="s">
        <v>1676</v>
      </c>
      <c r="E766" s="2" t="s">
        <v>65</v>
      </c>
      <c r="F766" s="2" t="s">
        <v>66</v>
      </c>
      <c r="G766" s="2" t="s">
        <v>604</v>
      </c>
      <c r="H766" s="2" t="s">
        <v>134</v>
      </c>
      <c r="I766" s="2" t="s">
        <v>605</v>
      </c>
      <c r="J766" s="2" t="s">
        <v>70</v>
      </c>
      <c r="K766" s="2" t="s">
        <v>606</v>
      </c>
      <c r="L766" s="2" t="s">
        <v>2608</v>
      </c>
      <c r="M766" s="2" t="s">
        <v>1675</v>
      </c>
      <c r="N766" s="2" t="s">
        <v>2367</v>
      </c>
      <c r="O766" s="2" t="s">
        <v>74</v>
      </c>
      <c r="P766" s="2" t="s">
        <v>469</v>
      </c>
      <c r="Q766" s="2" t="s">
        <v>470</v>
      </c>
      <c r="R766" s="2" t="s">
        <v>469</v>
      </c>
      <c r="S766" s="2" t="s">
        <v>470</v>
      </c>
      <c r="T766" s="2" t="s">
        <v>78</v>
      </c>
      <c r="U766" s="2" t="s">
        <v>79</v>
      </c>
      <c r="V766" s="2" t="s">
        <v>80</v>
      </c>
      <c r="W766" s="2" t="s">
        <v>1676</v>
      </c>
      <c r="X766" s="2" t="s">
        <v>81</v>
      </c>
    </row>
    <row r="767" spans="1:24" ht="45" customHeight="1" x14ac:dyDescent="0.25">
      <c r="A767" s="2" t="s">
        <v>2609</v>
      </c>
      <c r="B767" s="2" t="s">
        <v>62</v>
      </c>
      <c r="C767" s="2" t="s">
        <v>1675</v>
      </c>
      <c r="D767" s="2" t="s">
        <v>1676</v>
      </c>
      <c r="E767" s="2" t="s">
        <v>65</v>
      </c>
      <c r="F767" s="2" t="s">
        <v>66</v>
      </c>
      <c r="G767" s="2" t="s">
        <v>613</v>
      </c>
      <c r="H767" s="2" t="s">
        <v>614</v>
      </c>
      <c r="I767" s="2" t="s">
        <v>615</v>
      </c>
      <c r="J767" s="2" t="s">
        <v>70</v>
      </c>
      <c r="K767" s="2" t="s">
        <v>616</v>
      </c>
      <c r="L767" s="2" t="s">
        <v>2610</v>
      </c>
      <c r="M767" s="2" t="s">
        <v>1675</v>
      </c>
      <c r="N767" s="2" t="s">
        <v>2367</v>
      </c>
      <c r="O767" s="2" t="s">
        <v>74</v>
      </c>
      <c r="P767" s="2" t="s">
        <v>185</v>
      </c>
      <c r="Q767" s="2" t="s">
        <v>77</v>
      </c>
      <c r="R767" s="2" t="s">
        <v>185</v>
      </c>
      <c r="S767" s="2" t="s">
        <v>77</v>
      </c>
      <c r="T767" s="2" t="s">
        <v>78</v>
      </c>
      <c r="U767" s="2" t="s">
        <v>79</v>
      </c>
      <c r="V767" s="2" t="s">
        <v>80</v>
      </c>
      <c r="W767" s="2" t="s">
        <v>1676</v>
      </c>
      <c r="X767" s="2" t="s">
        <v>81</v>
      </c>
    </row>
    <row r="768" spans="1:24" ht="45" customHeight="1" x14ac:dyDescent="0.25">
      <c r="A768" s="2" t="s">
        <v>2611</v>
      </c>
      <c r="B768" s="2" t="s">
        <v>62</v>
      </c>
      <c r="C768" s="2" t="s">
        <v>1675</v>
      </c>
      <c r="D768" s="2" t="s">
        <v>1676</v>
      </c>
      <c r="E768" s="2" t="s">
        <v>65</v>
      </c>
      <c r="F768" s="2" t="s">
        <v>66</v>
      </c>
      <c r="G768" s="2" t="s">
        <v>662</v>
      </c>
      <c r="H768" s="2" t="s">
        <v>663</v>
      </c>
      <c r="I768" s="2" t="s">
        <v>157</v>
      </c>
      <c r="J768" s="2" t="s">
        <v>92</v>
      </c>
      <c r="K768" s="2" t="s">
        <v>664</v>
      </c>
      <c r="L768" s="2" t="s">
        <v>2612</v>
      </c>
      <c r="M768" s="2" t="s">
        <v>1675</v>
      </c>
      <c r="N768" s="2" t="s">
        <v>2367</v>
      </c>
      <c r="O768" s="2" t="s">
        <v>74</v>
      </c>
      <c r="P768" s="2" t="s">
        <v>666</v>
      </c>
      <c r="Q768" s="2" t="s">
        <v>667</v>
      </c>
      <c r="R768" s="2" t="s">
        <v>666</v>
      </c>
      <c r="S768" s="2" t="s">
        <v>667</v>
      </c>
      <c r="T768" s="2" t="s">
        <v>78</v>
      </c>
      <c r="U768" s="2" t="s">
        <v>79</v>
      </c>
      <c r="V768" s="2" t="s">
        <v>80</v>
      </c>
      <c r="W768" s="2" t="s">
        <v>1676</v>
      </c>
      <c r="X768" s="2" t="s">
        <v>81</v>
      </c>
    </row>
    <row r="769" spans="1:24" ht="45" customHeight="1" x14ac:dyDescent="0.25">
      <c r="A769" s="2" t="s">
        <v>2613</v>
      </c>
      <c r="B769" s="2" t="s">
        <v>62</v>
      </c>
      <c r="C769" s="2" t="s">
        <v>1675</v>
      </c>
      <c r="D769" s="2" t="s">
        <v>1676</v>
      </c>
      <c r="E769" s="2" t="s">
        <v>65</v>
      </c>
      <c r="F769" s="2" t="s">
        <v>66</v>
      </c>
      <c r="G769" s="2" t="s">
        <v>669</v>
      </c>
      <c r="H769" s="2" t="s">
        <v>670</v>
      </c>
      <c r="I769" s="2" t="s">
        <v>658</v>
      </c>
      <c r="J769" s="2" t="s">
        <v>70</v>
      </c>
      <c r="K769" s="2" t="s">
        <v>671</v>
      </c>
      <c r="L769" s="2" t="s">
        <v>2614</v>
      </c>
      <c r="M769" s="2" t="s">
        <v>1675</v>
      </c>
      <c r="N769" s="2" t="s">
        <v>2367</v>
      </c>
      <c r="O769" s="2" t="s">
        <v>74</v>
      </c>
      <c r="P769" s="2" t="s">
        <v>230</v>
      </c>
      <c r="Q769" s="2" t="s">
        <v>231</v>
      </c>
      <c r="R769" s="2" t="s">
        <v>230</v>
      </c>
      <c r="S769" s="2" t="s">
        <v>231</v>
      </c>
      <c r="T769" s="2" t="s">
        <v>78</v>
      </c>
      <c r="U769" s="2" t="s">
        <v>79</v>
      </c>
      <c r="V769" s="2" t="s">
        <v>80</v>
      </c>
      <c r="W769" s="2" t="s">
        <v>1676</v>
      </c>
      <c r="X769" s="2" t="s">
        <v>81</v>
      </c>
    </row>
    <row r="770" spans="1:24" ht="45" customHeight="1" x14ac:dyDescent="0.25">
      <c r="A770" s="2" t="s">
        <v>2615</v>
      </c>
      <c r="B770" s="2" t="s">
        <v>62</v>
      </c>
      <c r="C770" s="2" t="s">
        <v>1675</v>
      </c>
      <c r="D770" s="2" t="s">
        <v>1676</v>
      </c>
      <c r="E770" s="2" t="s">
        <v>65</v>
      </c>
      <c r="F770" s="2" t="s">
        <v>66</v>
      </c>
      <c r="G770" s="2" t="s">
        <v>843</v>
      </c>
      <c r="H770" s="2" t="s">
        <v>844</v>
      </c>
      <c r="I770" s="2" t="s">
        <v>845</v>
      </c>
      <c r="J770" s="2" t="s">
        <v>92</v>
      </c>
      <c r="K770" s="2" t="s">
        <v>846</v>
      </c>
      <c r="L770" s="2" t="s">
        <v>2616</v>
      </c>
      <c r="M770" s="2" t="s">
        <v>1675</v>
      </c>
      <c r="N770" s="2" t="s">
        <v>2367</v>
      </c>
      <c r="O770" s="2" t="s">
        <v>143</v>
      </c>
      <c r="P770" s="2" t="s">
        <v>95</v>
      </c>
      <c r="Q770" s="2" t="s">
        <v>96</v>
      </c>
      <c r="R770" s="2" t="s">
        <v>95</v>
      </c>
      <c r="S770" s="2" t="s">
        <v>96</v>
      </c>
      <c r="T770" s="2" t="s">
        <v>78</v>
      </c>
      <c r="U770" s="2" t="s">
        <v>79</v>
      </c>
      <c r="V770" s="2" t="s">
        <v>80</v>
      </c>
      <c r="W770" s="2" t="s">
        <v>1676</v>
      </c>
      <c r="X770" s="2" t="s">
        <v>81</v>
      </c>
    </row>
    <row r="771" spans="1:24" ht="45" customHeight="1" x14ac:dyDescent="0.25">
      <c r="A771" s="2" t="s">
        <v>2617</v>
      </c>
      <c r="B771" s="2" t="s">
        <v>62</v>
      </c>
      <c r="C771" s="2" t="s">
        <v>1675</v>
      </c>
      <c r="D771" s="2" t="s">
        <v>1676</v>
      </c>
      <c r="E771" s="2" t="s">
        <v>65</v>
      </c>
      <c r="F771" s="2" t="s">
        <v>66</v>
      </c>
      <c r="G771" s="2" t="s">
        <v>849</v>
      </c>
      <c r="H771" s="2" t="s">
        <v>850</v>
      </c>
      <c r="I771" s="2" t="s">
        <v>204</v>
      </c>
      <c r="J771" s="2" t="s">
        <v>70</v>
      </c>
      <c r="K771" s="2" t="s">
        <v>851</v>
      </c>
      <c r="L771" s="2" t="s">
        <v>2618</v>
      </c>
      <c r="M771" s="2" t="s">
        <v>1675</v>
      </c>
      <c r="N771" s="2" t="s">
        <v>2367</v>
      </c>
      <c r="O771" s="2" t="s">
        <v>143</v>
      </c>
      <c r="P771" s="2" t="s">
        <v>208</v>
      </c>
      <c r="Q771" s="2" t="s">
        <v>209</v>
      </c>
      <c r="R771" s="2" t="s">
        <v>208</v>
      </c>
      <c r="S771" s="2" t="s">
        <v>209</v>
      </c>
      <c r="T771" s="2" t="s">
        <v>78</v>
      </c>
      <c r="U771" s="2" t="s">
        <v>79</v>
      </c>
      <c r="V771" s="2" t="s">
        <v>80</v>
      </c>
      <c r="W771" s="2" t="s">
        <v>1676</v>
      </c>
      <c r="X771" s="2" t="s">
        <v>81</v>
      </c>
    </row>
    <row r="772" spans="1:24" ht="45" customHeight="1" x14ac:dyDescent="0.25">
      <c r="A772" s="2" t="s">
        <v>2619</v>
      </c>
      <c r="B772" s="2" t="s">
        <v>62</v>
      </c>
      <c r="C772" s="2" t="s">
        <v>1675</v>
      </c>
      <c r="D772" s="2" t="s">
        <v>1676</v>
      </c>
      <c r="E772" s="2" t="s">
        <v>65</v>
      </c>
      <c r="F772" s="2" t="s">
        <v>66</v>
      </c>
      <c r="G772" s="2" t="s">
        <v>487</v>
      </c>
      <c r="H772" s="2" t="s">
        <v>1276</v>
      </c>
      <c r="I772" s="2" t="s">
        <v>100</v>
      </c>
      <c r="J772" s="2" t="s">
        <v>92</v>
      </c>
      <c r="K772" s="2" t="s">
        <v>1277</v>
      </c>
      <c r="L772" s="2" t="s">
        <v>2620</v>
      </c>
      <c r="M772" s="2" t="s">
        <v>1675</v>
      </c>
      <c r="N772" s="2" t="s">
        <v>2367</v>
      </c>
      <c r="O772" s="2" t="s">
        <v>143</v>
      </c>
      <c r="P772" s="2" t="s">
        <v>109</v>
      </c>
      <c r="Q772" s="2" t="s">
        <v>110</v>
      </c>
      <c r="R772" s="2" t="s">
        <v>109</v>
      </c>
      <c r="S772" s="2" t="s">
        <v>110</v>
      </c>
      <c r="T772" s="2" t="s">
        <v>78</v>
      </c>
      <c r="U772" s="2" t="s">
        <v>79</v>
      </c>
      <c r="V772" s="2" t="s">
        <v>80</v>
      </c>
      <c r="W772" s="2" t="s">
        <v>1676</v>
      </c>
      <c r="X772" s="2" t="s">
        <v>81</v>
      </c>
    </row>
    <row r="773" spans="1:24" ht="45" customHeight="1" x14ac:dyDescent="0.25">
      <c r="A773" s="2" t="s">
        <v>2621</v>
      </c>
      <c r="B773" s="2" t="s">
        <v>62</v>
      </c>
      <c r="C773" s="2" t="s">
        <v>1675</v>
      </c>
      <c r="D773" s="2" t="s">
        <v>1676</v>
      </c>
      <c r="E773" s="2" t="s">
        <v>65</v>
      </c>
      <c r="F773" s="2" t="s">
        <v>66</v>
      </c>
      <c r="G773" s="2" t="s">
        <v>854</v>
      </c>
      <c r="H773" s="2" t="s">
        <v>658</v>
      </c>
      <c r="I773" s="2" t="s">
        <v>390</v>
      </c>
      <c r="J773" s="2" t="s">
        <v>92</v>
      </c>
      <c r="K773" s="2" t="s">
        <v>855</v>
      </c>
      <c r="L773" s="2" t="s">
        <v>2622</v>
      </c>
      <c r="M773" s="2" t="s">
        <v>1675</v>
      </c>
      <c r="N773" s="2" t="s">
        <v>2367</v>
      </c>
      <c r="O773" s="2" t="s">
        <v>143</v>
      </c>
      <c r="P773" s="2" t="s">
        <v>462</v>
      </c>
      <c r="Q773" s="2" t="s">
        <v>463</v>
      </c>
      <c r="R773" s="2" t="s">
        <v>462</v>
      </c>
      <c r="S773" s="2" t="s">
        <v>463</v>
      </c>
      <c r="T773" s="2" t="s">
        <v>78</v>
      </c>
      <c r="U773" s="2" t="s">
        <v>79</v>
      </c>
      <c r="V773" s="2" t="s">
        <v>80</v>
      </c>
      <c r="W773" s="2" t="s">
        <v>1676</v>
      </c>
      <c r="X773" s="2" t="s">
        <v>81</v>
      </c>
    </row>
    <row r="774" spans="1:24" ht="45" customHeight="1" x14ac:dyDescent="0.25">
      <c r="A774" s="2" t="s">
        <v>2623</v>
      </c>
      <c r="B774" s="2" t="s">
        <v>62</v>
      </c>
      <c r="C774" s="2" t="s">
        <v>1675</v>
      </c>
      <c r="D774" s="2" t="s">
        <v>1676</v>
      </c>
      <c r="E774" s="2" t="s">
        <v>65</v>
      </c>
      <c r="F774" s="2" t="s">
        <v>66</v>
      </c>
      <c r="G774" s="2" t="s">
        <v>1684</v>
      </c>
      <c r="H774" s="2" t="s">
        <v>390</v>
      </c>
      <c r="I774" s="2" t="s">
        <v>1685</v>
      </c>
      <c r="J774" s="2" t="s">
        <v>92</v>
      </c>
      <c r="K774" s="2" t="s">
        <v>1341</v>
      </c>
      <c r="L774" s="2" t="s">
        <v>2624</v>
      </c>
      <c r="M774" s="2" t="s">
        <v>1675</v>
      </c>
      <c r="N774" s="2" t="s">
        <v>2367</v>
      </c>
      <c r="O774" s="2" t="s">
        <v>117</v>
      </c>
      <c r="P774" s="2" t="s">
        <v>109</v>
      </c>
      <c r="Q774" s="2" t="s">
        <v>110</v>
      </c>
      <c r="R774" s="2" t="s">
        <v>109</v>
      </c>
      <c r="S774" s="2" t="s">
        <v>110</v>
      </c>
      <c r="T774" s="2" t="s">
        <v>78</v>
      </c>
      <c r="U774" s="2" t="s">
        <v>79</v>
      </c>
      <c r="V774" s="2" t="s">
        <v>80</v>
      </c>
      <c r="W774" s="2" t="s">
        <v>1676</v>
      </c>
      <c r="X774" s="2" t="s">
        <v>81</v>
      </c>
    </row>
    <row r="775" spans="1:24" ht="45" customHeight="1" x14ac:dyDescent="0.25">
      <c r="A775" s="2" t="s">
        <v>2625</v>
      </c>
      <c r="B775" s="2" t="s">
        <v>62</v>
      </c>
      <c r="C775" s="2" t="s">
        <v>1675</v>
      </c>
      <c r="D775" s="2" t="s">
        <v>1676</v>
      </c>
      <c r="E775" s="2" t="s">
        <v>65</v>
      </c>
      <c r="F775" s="2" t="s">
        <v>66</v>
      </c>
      <c r="G775" s="2" t="s">
        <v>472</v>
      </c>
      <c r="H775" s="2" t="s">
        <v>434</v>
      </c>
      <c r="I775" s="2" t="s">
        <v>337</v>
      </c>
      <c r="J775" s="2" t="s">
        <v>92</v>
      </c>
      <c r="K775" s="2" t="s">
        <v>473</v>
      </c>
      <c r="L775" s="2" t="s">
        <v>2626</v>
      </c>
      <c r="M775" s="2" t="s">
        <v>1675</v>
      </c>
      <c r="N775" s="2" t="s">
        <v>2367</v>
      </c>
      <c r="O775" s="2" t="s">
        <v>117</v>
      </c>
      <c r="P775" s="2" t="s">
        <v>462</v>
      </c>
      <c r="Q775" s="2" t="s">
        <v>463</v>
      </c>
      <c r="R775" s="2" t="s">
        <v>462</v>
      </c>
      <c r="S775" s="2" t="s">
        <v>463</v>
      </c>
      <c r="T775" s="2" t="s">
        <v>78</v>
      </c>
      <c r="U775" s="2" t="s">
        <v>79</v>
      </c>
      <c r="V775" s="2" t="s">
        <v>80</v>
      </c>
      <c r="W775" s="2" t="s">
        <v>1676</v>
      </c>
      <c r="X775" s="2" t="s">
        <v>81</v>
      </c>
    </row>
    <row r="776" spans="1:24" ht="45" customHeight="1" x14ac:dyDescent="0.25">
      <c r="A776" s="2" t="s">
        <v>2627</v>
      </c>
      <c r="B776" s="2" t="s">
        <v>62</v>
      </c>
      <c r="C776" s="2" t="s">
        <v>1675</v>
      </c>
      <c r="D776" s="2" t="s">
        <v>1676</v>
      </c>
      <c r="E776" s="2" t="s">
        <v>65</v>
      </c>
      <c r="F776" s="2" t="s">
        <v>66</v>
      </c>
      <c r="G776" s="2" t="s">
        <v>1692</v>
      </c>
      <c r="H776" s="2" t="s">
        <v>390</v>
      </c>
      <c r="I776" s="2" t="s">
        <v>194</v>
      </c>
      <c r="J776" s="2" t="s">
        <v>70</v>
      </c>
      <c r="K776" s="2" t="s">
        <v>1302</v>
      </c>
      <c r="L776" s="2" t="s">
        <v>2628</v>
      </c>
      <c r="M776" s="2" t="s">
        <v>1675</v>
      </c>
      <c r="N776" s="2" t="s">
        <v>2367</v>
      </c>
      <c r="O776" s="2" t="s">
        <v>777</v>
      </c>
      <c r="P776" s="2" t="s">
        <v>129</v>
      </c>
      <c r="Q776" s="2" t="s">
        <v>130</v>
      </c>
      <c r="R776" s="2" t="s">
        <v>129</v>
      </c>
      <c r="S776" s="2" t="s">
        <v>130</v>
      </c>
      <c r="T776" s="2" t="s">
        <v>78</v>
      </c>
      <c r="U776" s="2" t="s">
        <v>79</v>
      </c>
      <c r="V776" s="2" t="s">
        <v>80</v>
      </c>
      <c r="W776" s="2" t="s">
        <v>1676</v>
      </c>
      <c r="X776" s="2" t="s">
        <v>81</v>
      </c>
    </row>
    <row r="777" spans="1:24" ht="45" customHeight="1" x14ac:dyDescent="0.25">
      <c r="A777" s="2" t="s">
        <v>2629</v>
      </c>
      <c r="B777" s="2" t="s">
        <v>62</v>
      </c>
      <c r="C777" s="2" t="s">
        <v>1675</v>
      </c>
      <c r="D777" s="2" t="s">
        <v>1676</v>
      </c>
      <c r="E777" s="2" t="s">
        <v>65</v>
      </c>
      <c r="F777" s="2" t="s">
        <v>66</v>
      </c>
      <c r="G777" s="2" t="s">
        <v>516</v>
      </c>
      <c r="H777" s="2" t="s">
        <v>302</v>
      </c>
      <c r="I777" s="2" t="s">
        <v>1023</v>
      </c>
      <c r="J777" s="2" t="s">
        <v>70</v>
      </c>
      <c r="K777" s="2" t="s">
        <v>1024</v>
      </c>
      <c r="L777" s="2" t="s">
        <v>2630</v>
      </c>
      <c r="M777" s="2" t="s">
        <v>1675</v>
      </c>
      <c r="N777" s="2" t="s">
        <v>2367</v>
      </c>
      <c r="O777" s="2" t="s">
        <v>777</v>
      </c>
      <c r="P777" s="2" t="s">
        <v>129</v>
      </c>
      <c r="Q777" s="2" t="s">
        <v>130</v>
      </c>
      <c r="R777" s="2" t="s">
        <v>129</v>
      </c>
      <c r="S777" s="2" t="s">
        <v>130</v>
      </c>
      <c r="T777" s="2" t="s">
        <v>78</v>
      </c>
      <c r="U777" s="2" t="s">
        <v>79</v>
      </c>
      <c r="V777" s="2" t="s">
        <v>80</v>
      </c>
      <c r="W777" s="2" t="s">
        <v>1676</v>
      </c>
      <c r="X777" s="2" t="s">
        <v>81</v>
      </c>
    </row>
    <row r="778" spans="1:24" ht="45" customHeight="1" x14ac:dyDescent="0.25">
      <c r="A778" s="2" t="s">
        <v>2631</v>
      </c>
      <c r="B778" s="2" t="s">
        <v>62</v>
      </c>
      <c r="C778" s="2" t="s">
        <v>1675</v>
      </c>
      <c r="D778" s="2" t="s">
        <v>1676</v>
      </c>
      <c r="E778" s="2" t="s">
        <v>65</v>
      </c>
      <c r="F778" s="2" t="s">
        <v>66</v>
      </c>
      <c r="G778" s="2" t="s">
        <v>674</v>
      </c>
      <c r="H778" s="2" t="s">
        <v>364</v>
      </c>
      <c r="I778" s="2" t="s">
        <v>169</v>
      </c>
      <c r="J778" s="2" t="s">
        <v>92</v>
      </c>
      <c r="K778" s="2" t="s">
        <v>675</v>
      </c>
      <c r="L778" s="2" t="s">
        <v>2632</v>
      </c>
      <c r="M778" s="2" t="s">
        <v>1675</v>
      </c>
      <c r="N778" s="2" t="s">
        <v>2367</v>
      </c>
      <c r="O778" s="2" t="s">
        <v>74</v>
      </c>
      <c r="P778" s="2" t="s">
        <v>230</v>
      </c>
      <c r="Q778" s="2" t="s">
        <v>231</v>
      </c>
      <c r="R778" s="2" t="s">
        <v>230</v>
      </c>
      <c r="S778" s="2" t="s">
        <v>231</v>
      </c>
      <c r="T778" s="2" t="s">
        <v>78</v>
      </c>
      <c r="U778" s="2" t="s">
        <v>79</v>
      </c>
      <c r="V778" s="2" t="s">
        <v>80</v>
      </c>
      <c r="W778" s="2" t="s">
        <v>1676</v>
      </c>
      <c r="X778" s="2" t="s">
        <v>81</v>
      </c>
    </row>
    <row r="779" spans="1:24" ht="45" customHeight="1" x14ac:dyDescent="0.25">
      <c r="A779" s="2" t="s">
        <v>2633</v>
      </c>
      <c r="B779" s="2" t="s">
        <v>62</v>
      </c>
      <c r="C779" s="2" t="s">
        <v>1675</v>
      </c>
      <c r="D779" s="2" t="s">
        <v>1676</v>
      </c>
      <c r="E779" s="2" t="s">
        <v>65</v>
      </c>
      <c r="F779" s="2" t="s">
        <v>66</v>
      </c>
      <c r="G779" s="2" t="s">
        <v>678</v>
      </c>
      <c r="H779" s="2" t="s">
        <v>679</v>
      </c>
      <c r="I779" s="2" t="s">
        <v>680</v>
      </c>
      <c r="J779" s="2" t="s">
        <v>92</v>
      </c>
      <c r="K779" s="2" t="s">
        <v>681</v>
      </c>
      <c r="L779" s="2" t="s">
        <v>2634</v>
      </c>
      <c r="M779" s="2" t="s">
        <v>1675</v>
      </c>
      <c r="N779" s="2" t="s">
        <v>2367</v>
      </c>
      <c r="O779" s="2" t="s">
        <v>74</v>
      </c>
      <c r="P779" s="2" t="s">
        <v>250</v>
      </c>
      <c r="Q779" s="2" t="s">
        <v>251</v>
      </c>
      <c r="R779" s="2" t="s">
        <v>250</v>
      </c>
      <c r="S779" s="2" t="s">
        <v>251</v>
      </c>
      <c r="T779" s="2" t="s">
        <v>78</v>
      </c>
      <c r="U779" s="2" t="s">
        <v>79</v>
      </c>
      <c r="V779" s="2" t="s">
        <v>80</v>
      </c>
      <c r="W779" s="2" t="s">
        <v>1676</v>
      </c>
      <c r="X779" s="2" t="s">
        <v>81</v>
      </c>
    </row>
    <row r="780" spans="1:24" ht="45" customHeight="1" x14ac:dyDescent="0.25">
      <c r="A780" s="2" t="s">
        <v>2635</v>
      </c>
      <c r="B780" s="2" t="s">
        <v>62</v>
      </c>
      <c r="C780" s="2" t="s">
        <v>1675</v>
      </c>
      <c r="D780" s="2" t="s">
        <v>1676</v>
      </c>
      <c r="E780" s="2" t="s">
        <v>65</v>
      </c>
      <c r="F780" s="2" t="s">
        <v>66</v>
      </c>
      <c r="G780" s="2" t="s">
        <v>684</v>
      </c>
      <c r="H780" s="2" t="s">
        <v>685</v>
      </c>
      <c r="I780" s="2" t="s">
        <v>686</v>
      </c>
      <c r="J780" s="2" t="s">
        <v>70</v>
      </c>
      <c r="K780" s="2" t="s">
        <v>687</v>
      </c>
      <c r="L780" s="2" t="s">
        <v>2636</v>
      </c>
      <c r="M780" s="2" t="s">
        <v>1675</v>
      </c>
      <c r="N780" s="2" t="s">
        <v>2367</v>
      </c>
      <c r="O780" s="2" t="s">
        <v>74</v>
      </c>
      <c r="P780" s="2" t="s">
        <v>250</v>
      </c>
      <c r="Q780" s="2" t="s">
        <v>251</v>
      </c>
      <c r="R780" s="2" t="s">
        <v>250</v>
      </c>
      <c r="S780" s="2" t="s">
        <v>251</v>
      </c>
      <c r="T780" s="2" t="s">
        <v>78</v>
      </c>
      <c r="U780" s="2" t="s">
        <v>79</v>
      </c>
      <c r="V780" s="2" t="s">
        <v>80</v>
      </c>
      <c r="W780" s="2" t="s">
        <v>1676</v>
      </c>
      <c r="X780" s="2" t="s">
        <v>81</v>
      </c>
    </row>
    <row r="781" spans="1:24" ht="45" customHeight="1" x14ac:dyDescent="0.25">
      <c r="A781" s="2" t="s">
        <v>2637</v>
      </c>
      <c r="B781" s="2" t="s">
        <v>62</v>
      </c>
      <c r="C781" s="2" t="s">
        <v>1675</v>
      </c>
      <c r="D781" s="2" t="s">
        <v>1676</v>
      </c>
      <c r="E781" s="2" t="s">
        <v>65</v>
      </c>
      <c r="F781" s="2" t="s">
        <v>66</v>
      </c>
      <c r="G781" s="2" t="s">
        <v>739</v>
      </c>
      <c r="H781" s="2" t="s">
        <v>740</v>
      </c>
      <c r="I781" s="2" t="s">
        <v>134</v>
      </c>
      <c r="J781" s="2" t="s">
        <v>92</v>
      </c>
      <c r="K781" s="2" t="s">
        <v>741</v>
      </c>
      <c r="L781" s="2" t="s">
        <v>2638</v>
      </c>
      <c r="M781" s="2" t="s">
        <v>1675</v>
      </c>
      <c r="N781" s="2" t="s">
        <v>2367</v>
      </c>
      <c r="O781" s="2" t="s">
        <v>74</v>
      </c>
      <c r="P781" s="2" t="s">
        <v>250</v>
      </c>
      <c r="Q781" s="2" t="s">
        <v>251</v>
      </c>
      <c r="R781" s="2" t="s">
        <v>250</v>
      </c>
      <c r="S781" s="2" t="s">
        <v>251</v>
      </c>
      <c r="T781" s="2" t="s">
        <v>78</v>
      </c>
      <c r="U781" s="2" t="s">
        <v>79</v>
      </c>
      <c r="V781" s="2" t="s">
        <v>80</v>
      </c>
      <c r="W781" s="2" t="s">
        <v>1676</v>
      </c>
      <c r="X781" s="2" t="s">
        <v>81</v>
      </c>
    </row>
    <row r="782" spans="1:24" ht="45" customHeight="1" x14ac:dyDescent="0.25">
      <c r="A782" s="2" t="s">
        <v>2639</v>
      </c>
      <c r="B782" s="2" t="s">
        <v>62</v>
      </c>
      <c r="C782" s="2" t="s">
        <v>1675</v>
      </c>
      <c r="D782" s="2" t="s">
        <v>1676</v>
      </c>
      <c r="E782" s="2" t="s">
        <v>65</v>
      </c>
      <c r="F782" s="2" t="s">
        <v>66</v>
      </c>
      <c r="G782" s="2" t="s">
        <v>744</v>
      </c>
      <c r="H782" s="2" t="s">
        <v>379</v>
      </c>
      <c r="I782" s="2" t="s">
        <v>745</v>
      </c>
      <c r="J782" s="2" t="s">
        <v>70</v>
      </c>
      <c r="K782" s="2" t="s">
        <v>746</v>
      </c>
      <c r="L782" s="2" t="s">
        <v>2640</v>
      </c>
      <c r="M782" s="2" t="s">
        <v>1675</v>
      </c>
      <c r="N782" s="2" t="s">
        <v>2367</v>
      </c>
      <c r="O782" s="2" t="s">
        <v>74</v>
      </c>
      <c r="P782" s="2" t="s">
        <v>250</v>
      </c>
      <c r="Q782" s="2" t="s">
        <v>251</v>
      </c>
      <c r="R782" s="2" t="s">
        <v>250</v>
      </c>
      <c r="S782" s="2" t="s">
        <v>251</v>
      </c>
      <c r="T782" s="2" t="s">
        <v>78</v>
      </c>
      <c r="U782" s="2" t="s">
        <v>79</v>
      </c>
      <c r="V782" s="2" t="s">
        <v>80</v>
      </c>
      <c r="W782" s="2" t="s">
        <v>1676</v>
      </c>
      <c r="X782" s="2" t="s">
        <v>81</v>
      </c>
    </row>
    <row r="783" spans="1:24" ht="45" customHeight="1" x14ac:dyDescent="0.25">
      <c r="A783" s="2" t="s">
        <v>2641</v>
      </c>
      <c r="B783" s="2" t="s">
        <v>62</v>
      </c>
      <c r="C783" s="2" t="s">
        <v>1675</v>
      </c>
      <c r="D783" s="2" t="s">
        <v>1676</v>
      </c>
      <c r="E783" s="2" t="s">
        <v>65</v>
      </c>
      <c r="F783" s="2" t="s">
        <v>66</v>
      </c>
      <c r="G783" s="2" t="s">
        <v>858</v>
      </c>
      <c r="H783" s="2" t="s">
        <v>859</v>
      </c>
      <c r="I783" s="2" t="s">
        <v>134</v>
      </c>
      <c r="J783" s="2" t="s">
        <v>70</v>
      </c>
      <c r="K783" s="2" t="s">
        <v>860</v>
      </c>
      <c r="L783" s="2" t="s">
        <v>2642</v>
      </c>
      <c r="M783" s="2" t="s">
        <v>1675</v>
      </c>
      <c r="N783" s="2" t="s">
        <v>2367</v>
      </c>
      <c r="O783" s="2" t="s">
        <v>143</v>
      </c>
      <c r="P783" s="2" t="s">
        <v>75</v>
      </c>
      <c r="Q783" s="2" t="s">
        <v>76</v>
      </c>
      <c r="R783" s="2" t="s">
        <v>75</v>
      </c>
      <c r="S783" s="2" t="s">
        <v>76</v>
      </c>
      <c r="T783" s="2" t="s">
        <v>78</v>
      </c>
      <c r="U783" s="2" t="s">
        <v>79</v>
      </c>
      <c r="V783" s="2" t="s">
        <v>80</v>
      </c>
      <c r="W783" s="2" t="s">
        <v>1676</v>
      </c>
      <c r="X783" s="2" t="s">
        <v>81</v>
      </c>
    </row>
    <row r="784" spans="1:24" ht="45" customHeight="1" x14ac:dyDescent="0.25">
      <c r="A784" s="2" t="s">
        <v>2643</v>
      </c>
      <c r="B784" s="2" t="s">
        <v>62</v>
      </c>
      <c r="C784" s="2" t="s">
        <v>1675</v>
      </c>
      <c r="D784" s="2" t="s">
        <v>1676</v>
      </c>
      <c r="E784" s="2" t="s">
        <v>65</v>
      </c>
      <c r="F784" s="2" t="s">
        <v>66</v>
      </c>
      <c r="G784" s="2" t="s">
        <v>915</v>
      </c>
      <c r="H784" s="2" t="s">
        <v>106</v>
      </c>
      <c r="I784" s="2" t="s">
        <v>916</v>
      </c>
      <c r="J784" s="2" t="s">
        <v>92</v>
      </c>
      <c r="K784" s="2" t="s">
        <v>917</v>
      </c>
      <c r="L784" s="2" t="s">
        <v>2644</v>
      </c>
      <c r="M784" s="2" t="s">
        <v>1675</v>
      </c>
      <c r="N784" s="2" t="s">
        <v>2367</v>
      </c>
      <c r="O784" s="2" t="s">
        <v>143</v>
      </c>
      <c r="P784" s="2" t="s">
        <v>144</v>
      </c>
      <c r="Q784" s="2" t="s">
        <v>145</v>
      </c>
      <c r="R784" s="2" t="s">
        <v>144</v>
      </c>
      <c r="S784" s="2" t="s">
        <v>145</v>
      </c>
      <c r="T784" s="2" t="s">
        <v>78</v>
      </c>
      <c r="U784" s="2" t="s">
        <v>79</v>
      </c>
      <c r="V784" s="2" t="s">
        <v>80</v>
      </c>
      <c r="W784" s="2" t="s">
        <v>1676</v>
      </c>
      <c r="X784" s="2" t="s">
        <v>81</v>
      </c>
    </row>
    <row r="785" spans="1:24" ht="45" customHeight="1" x14ac:dyDescent="0.25">
      <c r="A785" s="2" t="s">
        <v>2645</v>
      </c>
      <c r="B785" s="2" t="s">
        <v>62</v>
      </c>
      <c r="C785" s="2" t="s">
        <v>1675</v>
      </c>
      <c r="D785" s="2" t="s">
        <v>1676</v>
      </c>
      <c r="E785" s="2" t="s">
        <v>65</v>
      </c>
      <c r="F785" s="2" t="s">
        <v>66</v>
      </c>
      <c r="G785" s="2" t="s">
        <v>409</v>
      </c>
      <c r="H785" s="2" t="s">
        <v>113</v>
      </c>
      <c r="I785" s="2" t="s">
        <v>120</v>
      </c>
      <c r="J785" s="2" t="s">
        <v>70</v>
      </c>
      <c r="K785" s="2" t="s">
        <v>920</v>
      </c>
      <c r="L785" s="2" t="s">
        <v>2646</v>
      </c>
      <c r="M785" s="2" t="s">
        <v>1675</v>
      </c>
      <c r="N785" s="2" t="s">
        <v>2367</v>
      </c>
      <c r="O785" s="2" t="s">
        <v>143</v>
      </c>
      <c r="P785" s="2" t="s">
        <v>230</v>
      </c>
      <c r="Q785" s="2" t="s">
        <v>231</v>
      </c>
      <c r="R785" s="2" t="s">
        <v>230</v>
      </c>
      <c r="S785" s="2" t="s">
        <v>231</v>
      </c>
      <c r="T785" s="2" t="s">
        <v>78</v>
      </c>
      <c r="U785" s="2" t="s">
        <v>79</v>
      </c>
      <c r="V785" s="2" t="s">
        <v>80</v>
      </c>
      <c r="W785" s="2" t="s">
        <v>1676</v>
      </c>
      <c r="X785" s="2" t="s">
        <v>81</v>
      </c>
    </row>
    <row r="786" spans="1:24" ht="45" customHeight="1" x14ac:dyDescent="0.25">
      <c r="A786" s="2" t="s">
        <v>2647</v>
      </c>
      <c r="B786" s="2" t="s">
        <v>62</v>
      </c>
      <c r="C786" s="2" t="s">
        <v>1675</v>
      </c>
      <c r="D786" s="2" t="s">
        <v>1676</v>
      </c>
      <c r="E786" s="2" t="s">
        <v>65</v>
      </c>
      <c r="F786" s="2" t="s">
        <v>66</v>
      </c>
      <c r="G786" s="2" t="s">
        <v>336</v>
      </c>
      <c r="H786" s="2" t="s">
        <v>928</v>
      </c>
      <c r="I786" s="2" t="s">
        <v>929</v>
      </c>
      <c r="J786" s="2" t="s">
        <v>70</v>
      </c>
      <c r="K786" s="2" t="s">
        <v>930</v>
      </c>
      <c r="L786" s="2" t="s">
        <v>2648</v>
      </c>
      <c r="M786" s="2" t="s">
        <v>1675</v>
      </c>
      <c r="N786" s="2" t="s">
        <v>2367</v>
      </c>
      <c r="O786" s="2" t="s">
        <v>143</v>
      </c>
      <c r="P786" s="2" t="s">
        <v>152</v>
      </c>
      <c r="Q786" s="2" t="s">
        <v>153</v>
      </c>
      <c r="R786" s="2" t="s">
        <v>152</v>
      </c>
      <c r="S786" s="2" t="s">
        <v>153</v>
      </c>
      <c r="T786" s="2" t="s">
        <v>78</v>
      </c>
      <c r="U786" s="2" t="s">
        <v>79</v>
      </c>
      <c r="V786" s="2" t="s">
        <v>80</v>
      </c>
      <c r="W786" s="2" t="s">
        <v>1676</v>
      </c>
      <c r="X786" s="2" t="s">
        <v>81</v>
      </c>
    </row>
    <row r="787" spans="1:24" ht="45" customHeight="1" x14ac:dyDescent="0.25">
      <c r="A787" s="2" t="s">
        <v>2649</v>
      </c>
      <c r="B787" s="2" t="s">
        <v>62</v>
      </c>
      <c r="C787" s="2" t="s">
        <v>1675</v>
      </c>
      <c r="D787" s="2" t="s">
        <v>1676</v>
      </c>
      <c r="E787" s="2" t="s">
        <v>65</v>
      </c>
      <c r="F787" s="2" t="s">
        <v>66</v>
      </c>
      <c r="G787" s="2" t="s">
        <v>944</v>
      </c>
      <c r="H787" s="2" t="s">
        <v>218</v>
      </c>
      <c r="I787" s="2" t="s">
        <v>518</v>
      </c>
      <c r="J787" s="2" t="s">
        <v>70</v>
      </c>
      <c r="K787" s="2" t="s">
        <v>945</v>
      </c>
      <c r="L787" s="2" t="s">
        <v>2650</v>
      </c>
      <c r="M787" s="2" t="s">
        <v>1675</v>
      </c>
      <c r="N787" s="2" t="s">
        <v>2367</v>
      </c>
      <c r="O787" s="2" t="s">
        <v>777</v>
      </c>
      <c r="P787" s="2" t="s">
        <v>208</v>
      </c>
      <c r="Q787" s="2" t="s">
        <v>209</v>
      </c>
      <c r="R787" s="2" t="s">
        <v>208</v>
      </c>
      <c r="S787" s="2" t="s">
        <v>209</v>
      </c>
      <c r="T787" s="2" t="s">
        <v>78</v>
      </c>
      <c r="U787" s="2" t="s">
        <v>79</v>
      </c>
      <c r="V787" s="2" t="s">
        <v>80</v>
      </c>
      <c r="W787" s="2" t="s">
        <v>1676</v>
      </c>
      <c r="X787" s="2" t="s">
        <v>81</v>
      </c>
    </row>
    <row r="788" spans="1:24" ht="45" customHeight="1" x14ac:dyDescent="0.25">
      <c r="A788" s="2" t="s">
        <v>2651</v>
      </c>
      <c r="B788" s="2" t="s">
        <v>62</v>
      </c>
      <c r="C788" s="2" t="s">
        <v>1675</v>
      </c>
      <c r="D788" s="2" t="s">
        <v>1676</v>
      </c>
      <c r="E788" s="2" t="s">
        <v>65</v>
      </c>
      <c r="F788" s="2" t="s">
        <v>66</v>
      </c>
      <c r="G788" s="2" t="s">
        <v>651</v>
      </c>
      <c r="H788" s="2" t="s">
        <v>390</v>
      </c>
      <c r="I788" s="2" t="s">
        <v>134</v>
      </c>
      <c r="J788" s="2" t="s">
        <v>70</v>
      </c>
      <c r="K788" s="2" t="s">
        <v>1664</v>
      </c>
      <c r="L788" s="2" t="s">
        <v>2652</v>
      </c>
      <c r="M788" s="2" t="s">
        <v>1675</v>
      </c>
      <c r="N788" s="2" t="s">
        <v>2367</v>
      </c>
      <c r="O788" s="2" t="s">
        <v>777</v>
      </c>
      <c r="P788" s="2" t="s">
        <v>185</v>
      </c>
      <c r="Q788" s="2" t="s">
        <v>77</v>
      </c>
      <c r="R788" s="2" t="s">
        <v>185</v>
      </c>
      <c r="S788" s="2" t="s">
        <v>77</v>
      </c>
      <c r="T788" s="2" t="s">
        <v>78</v>
      </c>
      <c r="U788" s="2" t="s">
        <v>79</v>
      </c>
      <c r="V788" s="2" t="s">
        <v>80</v>
      </c>
      <c r="W788" s="2" t="s">
        <v>1676</v>
      </c>
      <c r="X788" s="2" t="s">
        <v>81</v>
      </c>
    </row>
    <row r="789" spans="1:24" ht="45" customHeight="1" x14ac:dyDescent="0.25">
      <c r="A789" s="2" t="s">
        <v>2653</v>
      </c>
      <c r="B789" s="2" t="s">
        <v>62</v>
      </c>
      <c r="C789" s="2" t="s">
        <v>1675</v>
      </c>
      <c r="D789" s="2" t="s">
        <v>1676</v>
      </c>
      <c r="E789" s="2" t="s">
        <v>65</v>
      </c>
      <c r="F789" s="2" t="s">
        <v>66</v>
      </c>
      <c r="G789" s="2" t="s">
        <v>1015</v>
      </c>
      <c r="H789" s="2" t="s">
        <v>204</v>
      </c>
      <c r="I789" s="2" t="s">
        <v>518</v>
      </c>
      <c r="J789" s="2" t="s">
        <v>70</v>
      </c>
      <c r="K789" s="2" t="s">
        <v>1017</v>
      </c>
      <c r="L789" s="2" t="s">
        <v>2654</v>
      </c>
      <c r="M789" s="2" t="s">
        <v>1675</v>
      </c>
      <c r="N789" s="2" t="s">
        <v>2367</v>
      </c>
      <c r="O789" s="2" t="s">
        <v>777</v>
      </c>
      <c r="P789" s="2" t="s">
        <v>261</v>
      </c>
      <c r="Q789" s="2" t="s">
        <v>262</v>
      </c>
      <c r="R789" s="2" t="s">
        <v>261</v>
      </c>
      <c r="S789" s="2" t="s">
        <v>262</v>
      </c>
      <c r="T789" s="2" t="s">
        <v>78</v>
      </c>
      <c r="U789" s="2" t="s">
        <v>79</v>
      </c>
      <c r="V789" s="2" t="s">
        <v>80</v>
      </c>
      <c r="W789" s="2" t="s">
        <v>1676</v>
      </c>
      <c r="X789" s="2" t="s">
        <v>81</v>
      </c>
    </row>
    <row r="790" spans="1:24" ht="45" customHeight="1" x14ac:dyDescent="0.25">
      <c r="A790" s="2" t="s">
        <v>2655</v>
      </c>
      <c r="B790" s="2" t="s">
        <v>62</v>
      </c>
      <c r="C790" s="2" t="s">
        <v>1675</v>
      </c>
      <c r="D790" s="2" t="s">
        <v>1676</v>
      </c>
      <c r="E790" s="2" t="s">
        <v>65</v>
      </c>
      <c r="F790" s="2" t="s">
        <v>66</v>
      </c>
      <c r="G790" s="2" t="s">
        <v>938</v>
      </c>
      <c r="H790" s="2" t="s">
        <v>939</v>
      </c>
      <c r="I790" s="2" t="s">
        <v>940</v>
      </c>
      <c r="J790" s="2" t="s">
        <v>70</v>
      </c>
      <c r="K790" s="2" t="s">
        <v>941</v>
      </c>
      <c r="L790" s="2" t="s">
        <v>2656</v>
      </c>
      <c r="M790" s="2" t="s">
        <v>1675</v>
      </c>
      <c r="N790" s="2" t="s">
        <v>2367</v>
      </c>
      <c r="O790" s="2" t="s">
        <v>777</v>
      </c>
      <c r="P790" s="2" t="s">
        <v>285</v>
      </c>
      <c r="Q790" s="2" t="s">
        <v>286</v>
      </c>
      <c r="R790" s="2" t="s">
        <v>285</v>
      </c>
      <c r="S790" s="2" t="s">
        <v>286</v>
      </c>
      <c r="T790" s="2" t="s">
        <v>78</v>
      </c>
      <c r="U790" s="2" t="s">
        <v>79</v>
      </c>
      <c r="V790" s="2" t="s">
        <v>80</v>
      </c>
      <c r="W790" s="2" t="s">
        <v>1676</v>
      </c>
      <c r="X790" s="2" t="s">
        <v>81</v>
      </c>
    </row>
    <row r="791" spans="1:24" ht="45" customHeight="1" x14ac:dyDescent="0.25">
      <c r="A791" s="2" t="s">
        <v>2657</v>
      </c>
      <c r="B791" s="2" t="s">
        <v>62</v>
      </c>
      <c r="C791" s="2" t="s">
        <v>1675</v>
      </c>
      <c r="D791" s="2" t="s">
        <v>1676</v>
      </c>
      <c r="E791" s="2" t="s">
        <v>65</v>
      </c>
      <c r="F791" s="2" t="s">
        <v>66</v>
      </c>
      <c r="G791" s="2" t="s">
        <v>749</v>
      </c>
      <c r="H791" s="2" t="s">
        <v>68</v>
      </c>
      <c r="I791" s="2" t="s">
        <v>169</v>
      </c>
      <c r="J791" s="2" t="s">
        <v>92</v>
      </c>
      <c r="K791" s="2" t="s">
        <v>750</v>
      </c>
      <c r="L791" s="2" t="s">
        <v>2658</v>
      </c>
      <c r="M791" s="2" t="s">
        <v>1675</v>
      </c>
      <c r="N791" s="2" t="s">
        <v>2367</v>
      </c>
      <c r="O791" s="2" t="s">
        <v>74</v>
      </c>
      <c r="P791" s="2" t="s">
        <v>250</v>
      </c>
      <c r="Q791" s="2" t="s">
        <v>251</v>
      </c>
      <c r="R791" s="2" t="s">
        <v>250</v>
      </c>
      <c r="S791" s="2" t="s">
        <v>251</v>
      </c>
      <c r="T791" s="2" t="s">
        <v>78</v>
      </c>
      <c r="U791" s="2" t="s">
        <v>79</v>
      </c>
      <c r="V791" s="2" t="s">
        <v>80</v>
      </c>
      <c r="W791" s="2" t="s">
        <v>1676</v>
      </c>
      <c r="X791" s="2" t="s">
        <v>81</v>
      </c>
    </row>
    <row r="792" spans="1:24" ht="45" customHeight="1" x14ac:dyDescent="0.25">
      <c r="A792" s="2" t="s">
        <v>2659</v>
      </c>
      <c r="B792" s="2" t="s">
        <v>62</v>
      </c>
      <c r="C792" s="2" t="s">
        <v>1675</v>
      </c>
      <c r="D792" s="2" t="s">
        <v>1676</v>
      </c>
      <c r="E792" s="2" t="s">
        <v>65</v>
      </c>
      <c r="F792" s="2" t="s">
        <v>66</v>
      </c>
      <c r="G792" s="2" t="s">
        <v>753</v>
      </c>
      <c r="H792" s="2" t="s">
        <v>754</v>
      </c>
      <c r="I792" s="2" t="s">
        <v>90</v>
      </c>
      <c r="J792" s="2" t="s">
        <v>70</v>
      </c>
      <c r="K792" s="2" t="s">
        <v>755</v>
      </c>
      <c r="L792" s="2" t="s">
        <v>2660</v>
      </c>
      <c r="M792" s="2" t="s">
        <v>1675</v>
      </c>
      <c r="N792" s="2" t="s">
        <v>2367</v>
      </c>
      <c r="O792" s="2" t="s">
        <v>74</v>
      </c>
      <c r="P792" s="2" t="s">
        <v>250</v>
      </c>
      <c r="Q792" s="2" t="s">
        <v>251</v>
      </c>
      <c r="R792" s="2" t="s">
        <v>250</v>
      </c>
      <c r="S792" s="2" t="s">
        <v>251</v>
      </c>
      <c r="T792" s="2" t="s">
        <v>78</v>
      </c>
      <c r="U792" s="2" t="s">
        <v>79</v>
      </c>
      <c r="V792" s="2" t="s">
        <v>80</v>
      </c>
      <c r="W792" s="2" t="s">
        <v>1676</v>
      </c>
      <c r="X792" s="2" t="s">
        <v>81</v>
      </c>
    </row>
    <row r="793" spans="1:24" ht="45" customHeight="1" x14ac:dyDescent="0.25">
      <c r="A793" s="2" t="s">
        <v>2661</v>
      </c>
      <c r="B793" s="2" t="s">
        <v>62</v>
      </c>
      <c r="C793" s="2" t="s">
        <v>1675</v>
      </c>
      <c r="D793" s="2" t="s">
        <v>1676</v>
      </c>
      <c r="E793" s="2" t="s">
        <v>65</v>
      </c>
      <c r="F793" s="2" t="s">
        <v>66</v>
      </c>
      <c r="G793" s="2" t="s">
        <v>758</v>
      </c>
      <c r="H793" s="2" t="s">
        <v>759</v>
      </c>
      <c r="I793" s="2" t="s">
        <v>218</v>
      </c>
      <c r="J793" s="2" t="s">
        <v>92</v>
      </c>
      <c r="K793" s="2" t="s">
        <v>760</v>
      </c>
      <c r="L793" s="2" t="s">
        <v>2662</v>
      </c>
      <c r="M793" s="2" t="s">
        <v>1675</v>
      </c>
      <c r="N793" s="2" t="s">
        <v>2367</v>
      </c>
      <c r="O793" s="2" t="s">
        <v>74</v>
      </c>
      <c r="P793" s="2" t="s">
        <v>250</v>
      </c>
      <c r="Q793" s="2" t="s">
        <v>251</v>
      </c>
      <c r="R793" s="2" t="s">
        <v>250</v>
      </c>
      <c r="S793" s="2" t="s">
        <v>251</v>
      </c>
      <c r="T793" s="2" t="s">
        <v>78</v>
      </c>
      <c r="U793" s="2" t="s">
        <v>79</v>
      </c>
      <c r="V793" s="2" t="s">
        <v>80</v>
      </c>
      <c r="W793" s="2" t="s">
        <v>1676</v>
      </c>
      <c r="X793" s="2" t="s">
        <v>81</v>
      </c>
    </row>
    <row r="794" spans="1:24" ht="45" customHeight="1" x14ac:dyDescent="0.25">
      <c r="A794" s="2" t="s">
        <v>2663</v>
      </c>
      <c r="B794" s="2" t="s">
        <v>62</v>
      </c>
      <c r="C794" s="2" t="s">
        <v>1675</v>
      </c>
      <c r="D794" s="2" t="s">
        <v>1676</v>
      </c>
      <c r="E794" s="2" t="s">
        <v>65</v>
      </c>
      <c r="F794" s="2" t="s">
        <v>66</v>
      </c>
      <c r="G794" s="2" t="s">
        <v>824</v>
      </c>
      <c r="H794" s="2" t="s">
        <v>194</v>
      </c>
      <c r="I794" s="2" t="s">
        <v>825</v>
      </c>
      <c r="J794" s="2" t="s">
        <v>70</v>
      </c>
      <c r="K794" s="2" t="s">
        <v>826</v>
      </c>
      <c r="L794" s="2" t="s">
        <v>2664</v>
      </c>
      <c r="M794" s="2" t="s">
        <v>1675</v>
      </c>
      <c r="N794" s="2" t="s">
        <v>2367</v>
      </c>
      <c r="O794" s="2" t="s">
        <v>74</v>
      </c>
      <c r="P794" s="2" t="s">
        <v>250</v>
      </c>
      <c r="Q794" s="2" t="s">
        <v>251</v>
      </c>
      <c r="R794" s="2" t="s">
        <v>250</v>
      </c>
      <c r="S794" s="2" t="s">
        <v>251</v>
      </c>
      <c r="T794" s="2" t="s">
        <v>78</v>
      </c>
      <c r="U794" s="2" t="s">
        <v>79</v>
      </c>
      <c r="V794" s="2" t="s">
        <v>80</v>
      </c>
      <c r="W794" s="2" t="s">
        <v>1676</v>
      </c>
      <c r="X794" s="2" t="s">
        <v>81</v>
      </c>
    </row>
    <row r="795" spans="1:24" ht="45" customHeight="1" x14ac:dyDescent="0.25">
      <c r="A795" s="2" t="s">
        <v>2665</v>
      </c>
      <c r="B795" s="2" t="s">
        <v>62</v>
      </c>
      <c r="C795" s="2" t="s">
        <v>1675</v>
      </c>
      <c r="D795" s="2" t="s">
        <v>1676</v>
      </c>
      <c r="E795" s="2" t="s">
        <v>65</v>
      </c>
      <c r="F795" s="2" t="s">
        <v>66</v>
      </c>
      <c r="G795" s="2" t="s">
        <v>409</v>
      </c>
      <c r="H795" s="2" t="s">
        <v>829</v>
      </c>
      <c r="I795" s="2" t="s">
        <v>379</v>
      </c>
      <c r="J795" s="2" t="s">
        <v>70</v>
      </c>
      <c r="K795" s="2" t="s">
        <v>830</v>
      </c>
      <c r="L795" s="2" t="s">
        <v>2666</v>
      </c>
      <c r="M795" s="2" t="s">
        <v>1675</v>
      </c>
      <c r="N795" s="2" t="s">
        <v>2367</v>
      </c>
      <c r="O795" s="2" t="s">
        <v>74</v>
      </c>
      <c r="P795" s="2" t="s">
        <v>250</v>
      </c>
      <c r="Q795" s="2" t="s">
        <v>251</v>
      </c>
      <c r="R795" s="2" t="s">
        <v>250</v>
      </c>
      <c r="S795" s="2" t="s">
        <v>251</v>
      </c>
      <c r="T795" s="2" t="s">
        <v>78</v>
      </c>
      <c r="U795" s="2" t="s">
        <v>79</v>
      </c>
      <c r="V795" s="2" t="s">
        <v>80</v>
      </c>
      <c r="W795" s="2" t="s">
        <v>1676</v>
      </c>
      <c r="X795" s="2" t="s">
        <v>81</v>
      </c>
    </row>
    <row r="796" spans="1:24" ht="45" customHeight="1" x14ac:dyDescent="0.25">
      <c r="A796" s="2" t="s">
        <v>2667</v>
      </c>
      <c r="B796" s="2" t="s">
        <v>62</v>
      </c>
      <c r="C796" s="2" t="s">
        <v>1675</v>
      </c>
      <c r="D796" s="2" t="s">
        <v>1676</v>
      </c>
      <c r="E796" s="2" t="s">
        <v>65</v>
      </c>
      <c r="F796" s="2" t="s">
        <v>66</v>
      </c>
      <c r="G796" s="2" t="s">
        <v>1007</v>
      </c>
      <c r="H796" s="2" t="s">
        <v>134</v>
      </c>
      <c r="I796" s="2" t="s">
        <v>374</v>
      </c>
      <c r="J796" s="2" t="s">
        <v>92</v>
      </c>
      <c r="K796" s="2" t="s">
        <v>1008</v>
      </c>
      <c r="L796" s="2" t="s">
        <v>2668</v>
      </c>
      <c r="M796" s="2" t="s">
        <v>1675</v>
      </c>
      <c r="N796" s="2" t="s">
        <v>2367</v>
      </c>
      <c r="O796" s="2" t="s">
        <v>143</v>
      </c>
      <c r="P796" s="2" t="s">
        <v>528</v>
      </c>
      <c r="Q796" s="2" t="s">
        <v>529</v>
      </c>
      <c r="R796" s="2" t="s">
        <v>528</v>
      </c>
      <c r="S796" s="2" t="s">
        <v>529</v>
      </c>
      <c r="T796" s="2" t="s">
        <v>78</v>
      </c>
      <c r="U796" s="2" t="s">
        <v>79</v>
      </c>
      <c r="V796" s="2" t="s">
        <v>80</v>
      </c>
      <c r="W796" s="2" t="s">
        <v>1676</v>
      </c>
      <c r="X796" s="2" t="s">
        <v>81</v>
      </c>
    </row>
    <row r="797" spans="1:24" ht="45" customHeight="1" x14ac:dyDescent="0.25">
      <c r="A797" s="2" t="s">
        <v>2669</v>
      </c>
      <c r="B797" s="2" t="s">
        <v>62</v>
      </c>
      <c r="C797" s="2" t="s">
        <v>1675</v>
      </c>
      <c r="D797" s="2" t="s">
        <v>1676</v>
      </c>
      <c r="E797" s="2" t="s">
        <v>65</v>
      </c>
      <c r="F797" s="2" t="s">
        <v>66</v>
      </c>
      <c r="G797" s="2" t="s">
        <v>1011</v>
      </c>
      <c r="H797" s="2" t="s">
        <v>542</v>
      </c>
      <c r="I797" s="2" t="s">
        <v>954</v>
      </c>
      <c r="J797" s="2" t="s">
        <v>92</v>
      </c>
      <c r="K797" s="2" t="s">
        <v>1012</v>
      </c>
      <c r="L797" s="2" t="s">
        <v>2670</v>
      </c>
      <c r="M797" s="2" t="s">
        <v>1675</v>
      </c>
      <c r="N797" s="2" t="s">
        <v>2367</v>
      </c>
      <c r="O797" s="2" t="s">
        <v>143</v>
      </c>
      <c r="P797" s="2" t="s">
        <v>185</v>
      </c>
      <c r="Q797" s="2" t="s">
        <v>77</v>
      </c>
      <c r="R797" s="2" t="s">
        <v>185</v>
      </c>
      <c r="S797" s="2" t="s">
        <v>77</v>
      </c>
      <c r="T797" s="2" t="s">
        <v>78</v>
      </c>
      <c r="U797" s="2" t="s">
        <v>79</v>
      </c>
      <c r="V797" s="2" t="s">
        <v>80</v>
      </c>
      <c r="W797" s="2" t="s">
        <v>1676</v>
      </c>
      <c r="X797" s="2" t="s">
        <v>81</v>
      </c>
    </row>
    <row r="798" spans="1:24" ht="45" customHeight="1" x14ac:dyDescent="0.25">
      <c r="A798" s="2" t="s">
        <v>2671</v>
      </c>
      <c r="B798" s="2" t="s">
        <v>62</v>
      </c>
      <c r="C798" s="2" t="s">
        <v>1675</v>
      </c>
      <c r="D798" s="2" t="s">
        <v>1676</v>
      </c>
      <c r="E798" s="2" t="s">
        <v>65</v>
      </c>
      <c r="F798" s="2" t="s">
        <v>66</v>
      </c>
      <c r="G798" s="2" t="s">
        <v>1079</v>
      </c>
      <c r="H798" s="2" t="s">
        <v>114</v>
      </c>
      <c r="I798" s="2" t="s">
        <v>114</v>
      </c>
      <c r="J798" s="2" t="s">
        <v>92</v>
      </c>
      <c r="K798" s="2" t="s">
        <v>1080</v>
      </c>
      <c r="L798" s="2" t="s">
        <v>2672</v>
      </c>
      <c r="M798" s="2" t="s">
        <v>1675</v>
      </c>
      <c r="N798" s="2" t="s">
        <v>2367</v>
      </c>
      <c r="O798" s="2" t="s">
        <v>143</v>
      </c>
      <c r="P798" s="2" t="s">
        <v>250</v>
      </c>
      <c r="Q798" s="2" t="s">
        <v>251</v>
      </c>
      <c r="R798" s="2" t="s">
        <v>250</v>
      </c>
      <c r="S798" s="2" t="s">
        <v>251</v>
      </c>
      <c r="T798" s="2" t="s">
        <v>78</v>
      </c>
      <c r="U798" s="2" t="s">
        <v>79</v>
      </c>
      <c r="V798" s="2" t="s">
        <v>80</v>
      </c>
      <c r="W798" s="2" t="s">
        <v>1676</v>
      </c>
      <c r="X798" s="2" t="s">
        <v>81</v>
      </c>
    </row>
    <row r="799" spans="1:24" ht="45" customHeight="1" x14ac:dyDescent="0.25">
      <c r="A799" s="2" t="s">
        <v>2673</v>
      </c>
      <c r="B799" s="2" t="s">
        <v>62</v>
      </c>
      <c r="C799" s="2" t="s">
        <v>1675</v>
      </c>
      <c r="D799" s="2" t="s">
        <v>1676</v>
      </c>
      <c r="E799" s="2" t="s">
        <v>65</v>
      </c>
      <c r="F799" s="2" t="s">
        <v>66</v>
      </c>
      <c r="G799" s="2" t="s">
        <v>1083</v>
      </c>
      <c r="H799" s="2" t="s">
        <v>1084</v>
      </c>
      <c r="I799" s="2" t="s">
        <v>1085</v>
      </c>
      <c r="J799" s="2" t="s">
        <v>92</v>
      </c>
      <c r="K799" s="2" t="s">
        <v>1086</v>
      </c>
      <c r="L799" s="2" t="s">
        <v>2674</v>
      </c>
      <c r="M799" s="2" t="s">
        <v>1675</v>
      </c>
      <c r="N799" s="2" t="s">
        <v>2367</v>
      </c>
      <c r="O799" s="2" t="s">
        <v>143</v>
      </c>
      <c r="P799" s="2" t="s">
        <v>572</v>
      </c>
      <c r="Q799" s="2" t="s">
        <v>573</v>
      </c>
      <c r="R799" s="2" t="s">
        <v>572</v>
      </c>
      <c r="S799" s="2" t="s">
        <v>573</v>
      </c>
      <c r="T799" s="2" t="s">
        <v>78</v>
      </c>
      <c r="U799" s="2" t="s">
        <v>79</v>
      </c>
      <c r="V799" s="2" t="s">
        <v>80</v>
      </c>
      <c r="W799" s="2" t="s">
        <v>1676</v>
      </c>
      <c r="X799" s="2" t="s">
        <v>81</v>
      </c>
    </row>
    <row r="800" spans="1:24" ht="45" customHeight="1" x14ac:dyDescent="0.25">
      <c r="A800" s="2" t="s">
        <v>2675</v>
      </c>
      <c r="B800" s="2" t="s">
        <v>62</v>
      </c>
      <c r="C800" s="2" t="s">
        <v>1675</v>
      </c>
      <c r="D800" s="2" t="s">
        <v>1676</v>
      </c>
      <c r="E800" s="2" t="s">
        <v>65</v>
      </c>
      <c r="F800" s="2" t="s">
        <v>66</v>
      </c>
      <c r="G800" s="2" t="s">
        <v>1729</v>
      </c>
      <c r="H800" s="2" t="s">
        <v>134</v>
      </c>
      <c r="I800" s="2" t="s">
        <v>1730</v>
      </c>
      <c r="J800" s="2" t="s">
        <v>92</v>
      </c>
      <c r="K800" s="2" t="s">
        <v>864</v>
      </c>
      <c r="L800" s="2" t="s">
        <v>2676</v>
      </c>
      <c r="M800" s="2" t="s">
        <v>1675</v>
      </c>
      <c r="N800" s="2" t="s">
        <v>2367</v>
      </c>
      <c r="O800" s="2" t="s">
        <v>143</v>
      </c>
      <c r="P800" s="2" t="s">
        <v>152</v>
      </c>
      <c r="Q800" s="2" t="s">
        <v>153</v>
      </c>
      <c r="R800" s="2" t="s">
        <v>152</v>
      </c>
      <c r="S800" s="2" t="s">
        <v>153</v>
      </c>
      <c r="T800" s="2" t="s">
        <v>78</v>
      </c>
      <c r="U800" s="2" t="s">
        <v>79</v>
      </c>
      <c r="V800" s="2" t="s">
        <v>80</v>
      </c>
      <c r="W800" s="2" t="s">
        <v>1676</v>
      </c>
      <c r="X800" s="2" t="s">
        <v>81</v>
      </c>
    </row>
    <row r="801" spans="1:24" ht="45" customHeight="1" x14ac:dyDescent="0.25">
      <c r="A801" s="2" t="s">
        <v>2677</v>
      </c>
      <c r="B801" s="2" t="s">
        <v>62</v>
      </c>
      <c r="C801" s="2" t="s">
        <v>1675</v>
      </c>
      <c r="D801" s="2" t="s">
        <v>1676</v>
      </c>
      <c r="E801" s="2" t="s">
        <v>65</v>
      </c>
      <c r="F801" s="2" t="s">
        <v>66</v>
      </c>
      <c r="G801" s="2" t="s">
        <v>895</v>
      </c>
      <c r="H801" s="2" t="s">
        <v>896</v>
      </c>
      <c r="I801" s="2" t="s">
        <v>897</v>
      </c>
      <c r="J801" s="2" t="s">
        <v>70</v>
      </c>
      <c r="K801" s="2" t="s">
        <v>898</v>
      </c>
      <c r="L801" s="2" t="s">
        <v>2678</v>
      </c>
      <c r="M801" s="2" t="s">
        <v>1675</v>
      </c>
      <c r="N801" s="2" t="s">
        <v>2367</v>
      </c>
      <c r="O801" s="2" t="s">
        <v>207</v>
      </c>
      <c r="P801" s="2" t="s">
        <v>129</v>
      </c>
      <c r="Q801" s="2" t="s">
        <v>130</v>
      </c>
      <c r="R801" s="2" t="s">
        <v>129</v>
      </c>
      <c r="S801" s="2" t="s">
        <v>130</v>
      </c>
      <c r="T801" s="2" t="s">
        <v>78</v>
      </c>
      <c r="U801" s="2" t="s">
        <v>79</v>
      </c>
      <c r="V801" s="2" t="s">
        <v>80</v>
      </c>
      <c r="W801" s="2" t="s">
        <v>1676</v>
      </c>
      <c r="X801" s="2" t="s">
        <v>81</v>
      </c>
    </row>
    <row r="802" spans="1:24" ht="45" customHeight="1" x14ac:dyDescent="0.25">
      <c r="A802" s="2" t="s">
        <v>2679</v>
      </c>
      <c r="B802" s="2" t="s">
        <v>62</v>
      </c>
      <c r="C802" s="2" t="s">
        <v>1675</v>
      </c>
      <c r="D802" s="2" t="s">
        <v>1676</v>
      </c>
      <c r="E802" s="2" t="s">
        <v>65</v>
      </c>
      <c r="F802" s="2" t="s">
        <v>66</v>
      </c>
      <c r="G802" s="2" t="s">
        <v>901</v>
      </c>
      <c r="H802" s="2" t="s">
        <v>352</v>
      </c>
      <c r="I802" s="2" t="s">
        <v>477</v>
      </c>
      <c r="J802" s="2" t="s">
        <v>92</v>
      </c>
      <c r="K802" s="2" t="s">
        <v>902</v>
      </c>
      <c r="L802" s="2" t="s">
        <v>2680</v>
      </c>
      <c r="M802" s="2" t="s">
        <v>1675</v>
      </c>
      <c r="N802" s="2" t="s">
        <v>2367</v>
      </c>
      <c r="O802" s="2" t="s">
        <v>74</v>
      </c>
      <c r="P802" s="2" t="s">
        <v>129</v>
      </c>
      <c r="Q802" s="2" t="s">
        <v>130</v>
      </c>
      <c r="R802" s="2" t="s">
        <v>129</v>
      </c>
      <c r="S802" s="2" t="s">
        <v>130</v>
      </c>
      <c r="T802" s="2" t="s">
        <v>78</v>
      </c>
      <c r="U802" s="2" t="s">
        <v>79</v>
      </c>
      <c r="V802" s="2" t="s">
        <v>80</v>
      </c>
      <c r="W802" s="2" t="s">
        <v>1676</v>
      </c>
      <c r="X802" s="2" t="s">
        <v>81</v>
      </c>
    </row>
    <row r="803" spans="1:24" ht="45" customHeight="1" x14ac:dyDescent="0.25">
      <c r="A803" s="2" t="s">
        <v>2681</v>
      </c>
      <c r="B803" s="2" t="s">
        <v>62</v>
      </c>
      <c r="C803" s="2" t="s">
        <v>1675</v>
      </c>
      <c r="D803" s="2" t="s">
        <v>1676</v>
      </c>
      <c r="E803" s="2" t="s">
        <v>65</v>
      </c>
      <c r="F803" s="2" t="s">
        <v>66</v>
      </c>
      <c r="G803" s="2" t="s">
        <v>905</v>
      </c>
      <c r="H803" s="2" t="s">
        <v>906</v>
      </c>
      <c r="I803" s="2" t="s">
        <v>312</v>
      </c>
      <c r="J803" s="2" t="s">
        <v>70</v>
      </c>
      <c r="K803" s="2" t="s">
        <v>907</v>
      </c>
      <c r="L803" s="2" t="s">
        <v>2682</v>
      </c>
      <c r="M803" s="2" t="s">
        <v>1675</v>
      </c>
      <c r="N803" s="2" t="s">
        <v>2367</v>
      </c>
      <c r="O803" s="2" t="s">
        <v>74</v>
      </c>
      <c r="P803" s="2" t="s">
        <v>285</v>
      </c>
      <c r="Q803" s="2" t="s">
        <v>286</v>
      </c>
      <c r="R803" s="2" t="s">
        <v>285</v>
      </c>
      <c r="S803" s="2" t="s">
        <v>286</v>
      </c>
      <c r="T803" s="2" t="s">
        <v>78</v>
      </c>
      <c r="U803" s="2" t="s">
        <v>79</v>
      </c>
      <c r="V803" s="2" t="s">
        <v>80</v>
      </c>
      <c r="W803" s="2" t="s">
        <v>1676</v>
      </c>
      <c r="X803" s="2" t="s">
        <v>81</v>
      </c>
    </row>
    <row r="804" spans="1:24" ht="45" customHeight="1" x14ac:dyDescent="0.25">
      <c r="A804" s="2" t="s">
        <v>2683</v>
      </c>
      <c r="B804" s="2" t="s">
        <v>62</v>
      </c>
      <c r="C804" s="2" t="s">
        <v>1675</v>
      </c>
      <c r="D804" s="2" t="s">
        <v>1676</v>
      </c>
      <c r="E804" s="2" t="s">
        <v>65</v>
      </c>
      <c r="F804" s="2" t="s">
        <v>66</v>
      </c>
      <c r="G804" s="2" t="s">
        <v>910</v>
      </c>
      <c r="H804" s="2" t="s">
        <v>911</v>
      </c>
      <c r="I804" s="2" t="s">
        <v>390</v>
      </c>
      <c r="J804" s="2" t="s">
        <v>70</v>
      </c>
      <c r="K804" s="2" t="s">
        <v>912</v>
      </c>
      <c r="L804" s="2" t="s">
        <v>2684</v>
      </c>
      <c r="M804" s="2" t="s">
        <v>1675</v>
      </c>
      <c r="N804" s="2" t="s">
        <v>2367</v>
      </c>
      <c r="O804" s="2" t="s">
        <v>117</v>
      </c>
      <c r="P804" s="2" t="s">
        <v>185</v>
      </c>
      <c r="Q804" s="2" t="s">
        <v>77</v>
      </c>
      <c r="R804" s="2" t="s">
        <v>185</v>
      </c>
      <c r="S804" s="2" t="s">
        <v>77</v>
      </c>
      <c r="T804" s="2" t="s">
        <v>78</v>
      </c>
      <c r="U804" s="2" t="s">
        <v>79</v>
      </c>
      <c r="V804" s="2" t="s">
        <v>80</v>
      </c>
      <c r="W804" s="2" t="s">
        <v>1676</v>
      </c>
      <c r="X804" s="2" t="s">
        <v>81</v>
      </c>
    </row>
    <row r="805" spans="1:24" ht="45" customHeight="1" x14ac:dyDescent="0.25">
      <c r="A805" s="2" t="s">
        <v>2685</v>
      </c>
      <c r="B805" s="2" t="s">
        <v>62</v>
      </c>
      <c r="C805" s="2" t="s">
        <v>1675</v>
      </c>
      <c r="D805" s="2" t="s">
        <v>1676</v>
      </c>
      <c r="E805" s="2" t="s">
        <v>65</v>
      </c>
      <c r="F805" s="2" t="s">
        <v>66</v>
      </c>
      <c r="G805" s="2" t="s">
        <v>1089</v>
      </c>
      <c r="H805" s="2" t="s">
        <v>99</v>
      </c>
      <c r="I805" s="2" t="s">
        <v>149</v>
      </c>
      <c r="J805" s="2" t="s">
        <v>92</v>
      </c>
      <c r="K805" s="2" t="s">
        <v>1090</v>
      </c>
      <c r="L805" s="2" t="s">
        <v>2686</v>
      </c>
      <c r="M805" s="2" t="s">
        <v>1675</v>
      </c>
      <c r="N805" s="2" t="s">
        <v>2367</v>
      </c>
      <c r="O805" s="2" t="s">
        <v>143</v>
      </c>
      <c r="P805" s="2" t="s">
        <v>144</v>
      </c>
      <c r="Q805" s="2" t="s">
        <v>145</v>
      </c>
      <c r="R805" s="2" t="s">
        <v>144</v>
      </c>
      <c r="S805" s="2" t="s">
        <v>145</v>
      </c>
      <c r="T805" s="2" t="s">
        <v>78</v>
      </c>
      <c r="U805" s="2" t="s">
        <v>79</v>
      </c>
      <c r="V805" s="2" t="s">
        <v>80</v>
      </c>
      <c r="W805" s="2" t="s">
        <v>1676</v>
      </c>
      <c r="X805" s="2" t="s">
        <v>81</v>
      </c>
    </row>
    <row r="806" spans="1:24" ht="45" customHeight="1" x14ac:dyDescent="0.25">
      <c r="A806" s="2" t="s">
        <v>2687</v>
      </c>
      <c r="B806" s="2" t="s">
        <v>62</v>
      </c>
      <c r="C806" s="2" t="s">
        <v>1675</v>
      </c>
      <c r="D806" s="2" t="s">
        <v>1676</v>
      </c>
      <c r="E806" s="2" t="s">
        <v>65</v>
      </c>
      <c r="F806" s="2" t="s">
        <v>66</v>
      </c>
      <c r="G806" s="2" t="s">
        <v>1093</v>
      </c>
      <c r="H806" s="2" t="s">
        <v>1094</v>
      </c>
      <c r="I806" s="2" t="s">
        <v>1095</v>
      </c>
      <c r="J806" s="2" t="s">
        <v>92</v>
      </c>
      <c r="K806" s="2" t="s">
        <v>1096</v>
      </c>
      <c r="L806" s="2" t="s">
        <v>2688</v>
      </c>
      <c r="M806" s="2" t="s">
        <v>1675</v>
      </c>
      <c r="N806" s="2" t="s">
        <v>2367</v>
      </c>
      <c r="O806" s="2" t="s">
        <v>143</v>
      </c>
      <c r="P806" s="2" t="s">
        <v>95</v>
      </c>
      <c r="Q806" s="2" t="s">
        <v>96</v>
      </c>
      <c r="R806" s="2" t="s">
        <v>95</v>
      </c>
      <c r="S806" s="2" t="s">
        <v>96</v>
      </c>
      <c r="T806" s="2" t="s">
        <v>78</v>
      </c>
      <c r="U806" s="2" t="s">
        <v>79</v>
      </c>
      <c r="V806" s="2" t="s">
        <v>80</v>
      </c>
      <c r="W806" s="2" t="s">
        <v>1676</v>
      </c>
      <c r="X806" s="2" t="s">
        <v>81</v>
      </c>
    </row>
    <row r="807" spans="1:24" ht="45" customHeight="1" x14ac:dyDescent="0.25">
      <c r="A807" s="2" t="s">
        <v>2689</v>
      </c>
      <c r="B807" s="2" t="s">
        <v>62</v>
      </c>
      <c r="C807" s="2" t="s">
        <v>1675</v>
      </c>
      <c r="D807" s="2" t="s">
        <v>1676</v>
      </c>
      <c r="E807" s="2" t="s">
        <v>65</v>
      </c>
      <c r="F807" s="2" t="s">
        <v>66</v>
      </c>
      <c r="G807" s="2" t="s">
        <v>1149</v>
      </c>
      <c r="H807" s="2" t="s">
        <v>1150</v>
      </c>
      <c r="I807" s="2" t="s">
        <v>427</v>
      </c>
      <c r="J807" s="2" t="s">
        <v>70</v>
      </c>
      <c r="K807" s="2" t="s">
        <v>1151</v>
      </c>
      <c r="L807" s="2" t="s">
        <v>2690</v>
      </c>
      <c r="M807" s="2" t="s">
        <v>1675</v>
      </c>
      <c r="N807" s="2" t="s">
        <v>2367</v>
      </c>
      <c r="O807" s="2" t="s">
        <v>143</v>
      </c>
      <c r="P807" s="2" t="s">
        <v>250</v>
      </c>
      <c r="Q807" s="2" t="s">
        <v>251</v>
      </c>
      <c r="R807" s="2" t="s">
        <v>250</v>
      </c>
      <c r="S807" s="2" t="s">
        <v>251</v>
      </c>
      <c r="T807" s="2" t="s">
        <v>78</v>
      </c>
      <c r="U807" s="2" t="s">
        <v>79</v>
      </c>
      <c r="V807" s="2" t="s">
        <v>80</v>
      </c>
      <c r="W807" s="2" t="s">
        <v>1676</v>
      </c>
      <c r="X807" s="2" t="s">
        <v>81</v>
      </c>
    </row>
    <row r="808" spans="1:24" ht="45" customHeight="1" x14ac:dyDescent="0.25">
      <c r="A808" s="2" t="s">
        <v>2691</v>
      </c>
      <c r="B808" s="2" t="s">
        <v>62</v>
      </c>
      <c r="C808" s="2" t="s">
        <v>1675</v>
      </c>
      <c r="D808" s="2" t="s">
        <v>1676</v>
      </c>
      <c r="E808" s="2" t="s">
        <v>65</v>
      </c>
      <c r="F808" s="2" t="s">
        <v>66</v>
      </c>
      <c r="G808" s="2" t="s">
        <v>1154</v>
      </c>
      <c r="H808" s="2" t="s">
        <v>1150</v>
      </c>
      <c r="I808" s="2" t="s">
        <v>1155</v>
      </c>
      <c r="J808" s="2" t="s">
        <v>92</v>
      </c>
      <c r="K808" s="2" t="s">
        <v>1156</v>
      </c>
      <c r="L808" s="2" t="s">
        <v>2692</v>
      </c>
      <c r="M808" s="2" t="s">
        <v>1675</v>
      </c>
      <c r="N808" s="2" t="s">
        <v>2367</v>
      </c>
      <c r="O808" s="2" t="s">
        <v>143</v>
      </c>
      <c r="P808" s="2" t="s">
        <v>95</v>
      </c>
      <c r="Q808" s="2" t="s">
        <v>96</v>
      </c>
      <c r="R808" s="2" t="s">
        <v>95</v>
      </c>
      <c r="S808" s="2" t="s">
        <v>96</v>
      </c>
      <c r="T808" s="2" t="s">
        <v>78</v>
      </c>
      <c r="U808" s="2" t="s">
        <v>79</v>
      </c>
      <c r="V808" s="2" t="s">
        <v>80</v>
      </c>
      <c r="W808" s="2" t="s">
        <v>1676</v>
      </c>
      <c r="X808" s="2" t="s">
        <v>81</v>
      </c>
    </row>
    <row r="809" spans="1:24" ht="45" customHeight="1" x14ac:dyDescent="0.25">
      <c r="A809" s="2" t="s">
        <v>2693</v>
      </c>
      <c r="B809" s="2" t="s">
        <v>62</v>
      </c>
      <c r="C809" s="2" t="s">
        <v>1675</v>
      </c>
      <c r="D809" s="2" t="s">
        <v>1676</v>
      </c>
      <c r="E809" s="2" t="s">
        <v>65</v>
      </c>
      <c r="F809" s="2" t="s">
        <v>66</v>
      </c>
      <c r="G809" s="2" t="s">
        <v>734</v>
      </c>
      <c r="H809" s="2" t="s">
        <v>735</v>
      </c>
      <c r="I809" s="2" t="s">
        <v>658</v>
      </c>
      <c r="J809" s="2" t="s">
        <v>70</v>
      </c>
      <c r="K809" s="2" t="s">
        <v>736</v>
      </c>
      <c r="L809" s="2" t="s">
        <v>2694</v>
      </c>
      <c r="M809" s="2" t="s">
        <v>1675</v>
      </c>
      <c r="N809" s="2" t="s">
        <v>2367</v>
      </c>
      <c r="O809" s="2" t="s">
        <v>207</v>
      </c>
      <c r="P809" s="2" t="s">
        <v>327</v>
      </c>
      <c r="Q809" s="2" t="s">
        <v>328</v>
      </c>
      <c r="R809" s="2" t="s">
        <v>327</v>
      </c>
      <c r="S809" s="2" t="s">
        <v>328</v>
      </c>
      <c r="T809" s="2" t="s">
        <v>78</v>
      </c>
      <c r="U809" s="2" t="s">
        <v>79</v>
      </c>
      <c r="V809" s="2" t="s">
        <v>80</v>
      </c>
      <c r="W809" s="2" t="s">
        <v>1676</v>
      </c>
      <c r="X809" s="2" t="s">
        <v>81</v>
      </c>
    </row>
    <row r="810" spans="1:24" ht="45" customHeight="1" x14ac:dyDescent="0.25">
      <c r="A810" s="2" t="s">
        <v>2695</v>
      </c>
      <c r="B810" s="2" t="s">
        <v>62</v>
      </c>
      <c r="C810" s="2" t="s">
        <v>1675</v>
      </c>
      <c r="D810" s="2" t="s">
        <v>1676</v>
      </c>
      <c r="E810" s="2" t="s">
        <v>65</v>
      </c>
      <c r="F810" s="2" t="s">
        <v>66</v>
      </c>
      <c r="G810" s="2" t="s">
        <v>804</v>
      </c>
      <c r="H810" s="2" t="s">
        <v>805</v>
      </c>
      <c r="I810" s="2" t="s">
        <v>235</v>
      </c>
      <c r="J810" s="2" t="s">
        <v>92</v>
      </c>
      <c r="K810" s="2" t="s">
        <v>806</v>
      </c>
      <c r="L810" s="2" t="s">
        <v>2696</v>
      </c>
      <c r="M810" s="2" t="s">
        <v>1675</v>
      </c>
      <c r="N810" s="2" t="s">
        <v>2367</v>
      </c>
      <c r="O810" s="2" t="s">
        <v>117</v>
      </c>
      <c r="P810" s="2" t="s">
        <v>230</v>
      </c>
      <c r="Q810" s="2" t="s">
        <v>231</v>
      </c>
      <c r="R810" s="2" t="s">
        <v>230</v>
      </c>
      <c r="S810" s="2" t="s">
        <v>231</v>
      </c>
      <c r="T810" s="2" t="s">
        <v>78</v>
      </c>
      <c r="U810" s="2" t="s">
        <v>79</v>
      </c>
      <c r="V810" s="2" t="s">
        <v>80</v>
      </c>
      <c r="W810" s="2" t="s">
        <v>1676</v>
      </c>
      <c r="X810" s="2" t="s">
        <v>81</v>
      </c>
    </row>
    <row r="811" spans="1:24" ht="45" customHeight="1" x14ac:dyDescent="0.25">
      <c r="A811" s="2" t="s">
        <v>2697</v>
      </c>
      <c r="B811" s="2" t="s">
        <v>62</v>
      </c>
      <c r="C811" s="2" t="s">
        <v>1675</v>
      </c>
      <c r="D811" s="2" t="s">
        <v>1676</v>
      </c>
      <c r="E811" s="2" t="s">
        <v>65</v>
      </c>
      <c r="F811" s="2" t="s">
        <v>66</v>
      </c>
      <c r="G811" s="2" t="s">
        <v>809</v>
      </c>
      <c r="H811" s="2" t="s">
        <v>810</v>
      </c>
      <c r="I811" s="2" t="s">
        <v>434</v>
      </c>
      <c r="J811" s="2" t="s">
        <v>70</v>
      </c>
      <c r="K811" s="2" t="s">
        <v>811</v>
      </c>
      <c r="L811" s="2" t="s">
        <v>2698</v>
      </c>
      <c r="M811" s="2" t="s">
        <v>1675</v>
      </c>
      <c r="N811" s="2" t="s">
        <v>2367</v>
      </c>
      <c r="O811" s="2" t="s">
        <v>117</v>
      </c>
      <c r="P811" s="2" t="s">
        <v>230</v>
      </c>
      <c r="Q811" s="2" t="s">
        <v>231</v>
      </c>
      <c r="R811" s="2" t="s">
        <v>230</v>
      </c>
      <c r="S811" s="2" t="s">
        <v>231</v>
      </c>
      <c r="T811" s="2" t="s">
        <v>78</v>
      </c>
      <c r="U811" s="2" t="s">
        <v>79</v>
      </c>
      <c r="V811" s="2" t="s">
        <v>80</v>
      </c>
      <c r="W811" s="2" t="s">
        <v>1676</v>
      </c>
      <c r="X811" s="2" t="s">
        <v>81</v>
      </c>
    </row>
    <row r="812" spans="1:24" ht="45" customHeight="1" x14ac:dyDescent="0.25">
      <c r="A812" s="2" t="s">
        <v>2699</v>
      </c>
      <c r="B812" s="2" t="s">
        <v>62</v>
      </c>
      <c r="C812" s="2" t="s">
        <v>1675</v>
      </c>
      <c r="D812" s="2" t="s">
        <v>1676</v>
      </c>
      <c r="E812" s="2" t="s">
        <v>65</v>
      </c>
      <c r="F812" s="2" t="s">
        <v>66</v>
      </c>
      <c r="G812" s="2" t="s">
        <v>959</v>
      </c>
      <c r="H812" s="2" t="s">
        <v>960</v>
      </c>
      <c r="I812" s="2" t="s">
        <v>961</v>
      </c>
      <c r="J812" s="2" t="s">
        <v>70</v>
      </c>
      <c r="K812" s="2" t="s">
        <v>962</v>
      </c>
      <c r="L812" s="2" t="s">
        <v>2700</v>
      </c>
      <c r="M812" s="2" t="s">
        <v>1675</v>
      </c>
      <c r="N812" s="2" t="s">
        <v>2367</v>
      </c>
      <c r="O812" s="2" t="s">
        <v>117</v>
      </c>
      <c r="P812" s="2" t="s">
        <v>250</v>
      </c>
      <c r="Q812" s="2" t="s">
        <v>251</v>
      </c>
      <c r="R812" s="2" t="s">
        <v>250</v>
      </c>
      <c r="S812" s="2" t="s">
        <v>251</v>
      </c>
      <c r="T812" s="2" t="s">
        <v>78</v>
      </c>
      <c r="U812" s="2" t="s">
        <v>79</v>
      </c>
      <c r="V812" s="2" t="s">
        <v>80</v>
      </c>
      <c r="W812" s="2" t="s">
        <v>1676</v>
      </c>
      <c r="X812" s="2" t="s">
        <v>81</v>
      </c>
    </row>
    <row r="813" spans="1:24" ht="45" customHeight="1" x14ac:dyDescent="0.25">
      <c r="A813" s="2" t="s">
        <v>2701</v>
      </c>
      <c r="B813" s="2" t="s">
        <v>62</v>
      </c>
      <c r="C813" s="2" t="s">
        <v>1675</v>
      </c>
      <c r="D813" s="2" t="s">
        <v>1676</v>
      </c>
      <c r="E813" s="2" t="s">
        <v>65</v>
      </c>
      <c r="F813" s="2" t="s">
        <v>66</v>
      </c>
      <c r="G813" s="2" t="s">
        <v>1044</v>
      </c>
      <c r="H813" s="2" t="s">
        <v>1045</v>
      </c>
      <c r="I813" s="2" t="s">
        <v>149</v>
      </c>
      <c r="J813" s="2" t="s">
        <v>70</v>
      </c>
      <c r="K813" s="2" t="s">
        <v>1046</v>
      </c>
      <c r="L813" s="2" t="s">
        <v>2702</v>
      </c>
      <c r="M813" s="2" t="s">
        <v>1675</v>
      </c>
      <c r="N813" s="2" t="s">
        <v>2367</v>
      </c>
      <c r="O813" s="2" t="s">
        <v>117</v>
      </c>
      <c r="P813" s="2" t="s">
        <v>129</v>
      </c>
      <c r="Q813" s="2" t="s">
        <v>130</v>
      </c>
      <c r="R813" s="2" t="s">
        <v>129</v>
      </c>
      <c r="S813" s="2" t="s">
        <v>130</v>
      </c>
      <c r="T813" s="2" t="s">
        <v>78</v>
      </c>
      <c r="U813" s="2" t="s">
        <v>79</v>
      </c>
      <c r="V813" s="2" t="s">
        <v>80</v>
      </c>
      <c r="W813" s="2" t="s">
        <v>1676</v>
      </c>
      <c r="X813" s="2" t="s">
        <v>81</v>
      </c>
    </row>
    <row r="814" spans="1:24" ht="45" customHeight="1" x14ac:dyDescent="0.25">
      <c r="A814" s="2" t="s">
        <v>2703</v>
      </c>
      <c r="B814" s="2" t="s">
        <v>62</v>
      </c>
      <c r="C814" s="2" t="s">
        <v>1675</v>
      </c>
      <c r="D814" s="2" t="s">
        <v>1676</v>
      </c>
      <c r="E814" s="2" t="s">
        <v>65</v>
      </c>
      <c r="F814" s="2" t="s">
        <v>66</v>
      </c>
      <c r="G814" s="2" t="s">
        <v>1049</v>
      </c>
      <c r="H814" s="2" t="s">
        <v>600</v>
      </c>
      <c r="I814" s="2" t="s">
        <v>364</v>
      </c>
      <c r="J814" s="2" t="s">
        <v>92</v>
      </c>
      <c r="K814" s="2" t="s">
        <v>1050</v>
      </c>
      <c r="L814" s="2" t="s">
        <v>2704</v>
      </c>
      <c r="M814" s="2" t="s">
        <v>1675</v>
      </c>
      <c r="N814" s="2" t="s">
        <v>2367</v>
      </c>
      <c r="O814" s="2" t="s">
        <v>117</v>
      </c>
      <c r="P814" s="2" t="s">
        <v>129</v>
      </c>
      <c r="Q814" s="2" t="s">
        <v>130</v>
      </c>
      <c r="R814" s="2" t="s">
        <v>129</v>
      </c>
      <c r="S814" s="2" t="s">
        <v>130</v>
      </c>
      <c r="T814" s="2" t="s">
        <v>78</v>
      </c>
      <c r="U814" s="2" t="s">
        <v>79</v>
      </c>
      <c r="V814" s="2" t="s">
        <v>80</v>
      </c>
      <c r="W814" s="2" t="s">
        <v>1676</v>
      </c>
      <c r="X814" s="2" t="s">
        <v>81</v>
      </c>
    </row>
    <row r="815" spans="1:24" ht="45" customHeight="1" x14ac:dyDescent="0.25">
      <c r="A815" s="2" t="s">
        <v>2705</v>
      </c>
      <c r="B815" s="2" t="s">
        <v>62</v>
      </c>
      <c r="C815" s="2" t="s">
        <v>1675</v>
      </c>
      <c r="D815" s="2" t="s">
        <v>1676</v>
      </c>
      <c r="E815" s="2" t="s">
        <v>65</v>
      </c>
      <c r="F815" s="2" t="s">
        <v>66</v>
      </c>
      <c r="G815" s="2" t="s">
        <v>1104</v>
      </c>
      <c r="H815" s="2" t="s">
        <v>194</v>
      </c>
      <c r="I815" s="2" t="s">
        <v>1105</v>
      </c>
      <c r="J815" s="2" t="s">
        <v>92</v>
      </c>
      <c r="K815" s="2" t="s">
        <v>1106</v>
      </c>
      <c r="L815" s="2" t="s">
        <v>2706</v>
      </c>
      <c r="M815" s="2" t="s">
        <v>1675</v>
      </c>
      <c r="N815" s="2" t="s">
        <v>2367</v>
      </c>
      <c r="O815" s="2" t="s">
        <v>74</v>
      </c>
      <c r="P815" s="2" t="s">
        <v>129</v>
      </c>
      <c r="Q815" s="2" t="s">
        <v>130</v>
      </c>
      <c r="R815" s="2" t="s">
        <v>129</v>
      </c>
      <c r="S815" s="2" t="s">
        <v>130</v>
      </c>
      <c r="T815" s="2" t="s">
        <v>78</v>
      </c>
      <c r="U815" s="2" t="s">
        <v>79</v>
      </c>
      <c r="V815" s="2" t="s">
        <v>80</v>
      </c>
      <c r="W815" s="2" t="s">
        <v>1676</v>
      </c>
      <c r="X815" s="2" t="s">
        <v>81</v>
      </c>
    </row>
    <row r="816" spans="1:24" ht="45" customHeight="1" x14ac:dyDescent="0.25">
      <c r="A816" s="2" t="s">
        <v>2707</v>
      </c>
      <c r="B816" s="2" t="s">
        <v>62</v>
      </c>
      <c r="C816" s="2" t="s">
        <v>1675</v>
      </c>
      <c r="D816" s="2" t="s">
        <v>1676</v>
      </c>
      <c r="E816" s="2" t="s">
        <v>65</v>
      </c>
      <c r="F816" s="2" t="s">
        <v>66</v>
      </c>
      <c r="G816" s="2" t="s">
        <v>1180</v>
      </c>
      <c r="H816" s="2" t="s">
        <v>1181</v>
      </c>
      <c r="I816" s="2" t="s">
        <v>877</v>
      </c>
      <c r="J816" s="2" t="s">
        <v>70</v>
      </c>
      <c r="K816" s="2" t="s">
        <v>1182</v>
      </c>
      <c r="L816" s="2" t="s">
        <v>2708</v>
      </c>
      <c r="M816" s="2" t="s">
        <v>1675</v>
      </c>
      <c r="N816" s="2" t="s">
        <v>2367</v>
      </c>
      <c r="O816" s="2" t="s">
        <v>74</v>
      </c>
      <c r="P816" s="2" t="s">
        <v>95</v>
      </c>
      <c r="Q816" s="2" t="s">
        <v>96</v>
      </c>
      <c r="R816" s="2" t="s">
        <v>95</v>
      </c>
      <c r="S816" s="2" t="s">
        <v>96</v>
      </c>
      <c r="T816" s="2" t="s">
        <v>78</v>
      </c>
      <c r="U816" s="2" t="s">
        <v>79</v>
      </c>
      <c r="V816" s="2" t="s">
        <v>80</v>
      </c>
      <c r="W816" s="2" t="s">
        <v>1676</v>
      </c>
      <c r="X816" s="2" t="s">
        <v>81</v>
      </c>
    </row>
    <row r="817" spans="1:24" ht="45" customHeight="1" x14ac:dyDescent="0.25">
      <c r="A817" s="2" t="s">
        <v>2709</v>
      </c>
      <c r="B817" s="2" t="s">
        <v>62</v>
      </c>
      <c r="C817" s="2" t="s">
        <v>1675</v>
      </c>
      <c r="D817" s="2" t="s">
        <v>1676</v>
      </c>
      <c r="E817" s="2" t="s">
        <v>65</v>
      </c>
      <c r="F817" s="2" t="s">
        <v>66</v>
      </c>
      <c r="G817" s="2" t="s">
        <v>1118</v>
      </c>
      <c r="H817" s="2" t="s">
        <v>628</v>
      </c>
      <c r="I817" s="2" t="s">
        <v>1119</v>
      </c>
      <c r="J817" s="2" t="s">
        <v>70</v>
      </c>
      <c r="K817" s="2" t="s">
        <v>1120</v>
      </c>
      <c r="L817" s="2" t="s">
        <v>2710</v>
      </c>
      <c r="M817" s="2" t="s">
        <v>1675</v>
      </c>
      <c r="N817" s="2" t="s">
        <v>2367</v>
      </c>
      <c r="O817" s="2" t="s">
        <v>74</v>
      </c>
      <c r="P817" s="2" t="s">
        <v>129</v>
      </c>
      <c r="Q817" s="2" t="s">
        <v>130</v>
      </c>
      <c r="R817" s="2" t="s">
        <v>129</v>
      </c>
      <c r="S817" s="2" t="s">
        <v>130</v>
      </c>
      <c r="T817" s="2" t="s">
        <v>78</v>
      </c>
      <c r="U817" s="2" t="s">
        <v>79</v>
      </c>
      <c r="V817" s="2" t="s">
        <v>80</v>
      </c>
      <c r="W817" s="2" t="s">
        <v>1676</v>
      </c>
      <c r="X817" s="2" t="s">
        <v>81</v>
      </c>
    </row>
    <row r="818" spans="1:24" ht="45" customHeight="1" x14ac:dyDescent="0.25">
      <c r="A818" s="2" t="s">
        <v>2711</v>
      </c>
      <c r="B818" s="2" t="s">
        <v>62</v>
      </c>
      <c r="C818" s="2" t="s">
        <v>1675</v>
      </c>
      <c r="D818" s="2" t="s">
        <v>1676</v>
      </c>
      <c r="E818" s="2" t="s">
        <v>65</v>
      </c>
      <c r="F818" s="2" t="s">
        <v>66</v>
      </c>
      <c r="G818" s="2" t="s">
        <v>785</v>
      </c>
      <c r="H818" s="2" t="s">
        <v>1123</v>
      </c>
      <c r="I818" s="2" t="s">
        <v>1124</v>
      </c>
      <c r="J818" s="2" t="s">
        <v>92</v>
      </c>
      <c r="K818" s="2" t="s">
        <v>1125</v>
      </c>
      <c r="L818" s="2" t="s">
        <v>2712</v>
      </c>
      <c r="M818" s="2" t="s">
        <v>1675</v>
      </c>
      <c r="N818" s="2" t="s">
        <v>2367</v>
      </c>
      <c r="O818" s="2" t="s">
        <v>74</v>
      </c>
      <c r="P818" s="2" t="s">
        <v>129</v>
      </c>
      <c r="Q818" s="2" t="s">
        <v>130</v>
      </c>
      <c r="R818" s="2" t="s">
        <v>129</v>
      </c>
      <c r="S818" s="2" t="s">
        <v>130</v>
      </c>
      <c r="T818" s="2" t="s">
        <v>78</v>
      </c>
      <c r="U818" s="2" t="s">
        <v>79</v>
      </c>
      <c r="V818" s="2" t="s">
        <v>80</v>
      </c>
      <c r="W818" s="2" t="s">
        <v>1676</v>
      </c>
      <c r="X818" s="2" t="s">
        <v>81</v>
      </c>
    </row>
    <row r="819" spans="1:24" ht="45" customHeight="1" x14ac:dyDescent="0.25">
      <c r="A819" s="2" t="s">
        <v>2713</v>
      </c>
      <c r="B819" s="2" t="s">
        <v>62</v>
      </c>
      <c r="C819" s="2" t="s">
        <v>1675</v>
      </c>
      <c r="D819" s="2" t="s">
        <v>1676</v>
      </c>
      <c r="E819" s="2" t="s">
        <v>65</v>
      </c>
      <c r="F819" s="2" t="s">
        <v>66</v>
      </c>
      <c r="G819" s="2" t="s">
        <v>1133</v>
      </c>
      <c r="H819" s="2" t="s">
        <v>1168</v>
      </c>
      <c r="I819" s="2" t="s">
        <v>182</v>
      </c>
      <c r="J819" s="2" t="s">
        <v>70</v>
      </c>
      <c r="K819" s="2" t="s">
        <v>1169</v>
      </c>
      <c r="L819" s="2" t="s">
        <v>2714</v>
      </c>
      <c r="M819" s="2" t="s">
        <v>1675</v>
      </c>
      <c r="N819" s="2" t="s">
        <v>2367</v>
      </c>
      <c r="O819" s="2" t="s">
        <v>74</v>
      </c>
      <c r="P819" s="2" t="s">
        <v>208</v>
      </c>
      <c r="Q819" s="2" t="s">
        <v>209</v>
      </c>
      <c r="R819" s="2" t="s">
        <v>208</v>
      </c>
      <c r="S819" s="2" t="s">
        <v>209</v>
      </c>
      <c r="T819" s="2" t="s">
        <v>78</v>
      </c>
      <c r="U819" s="2" t="s">
        <v>79</v>
      </c>
      <c r="V819" s="2" t="s">
        <v>80</v>
      </c>
      <c r="W819" s="2" t="s">
        <v>1676</v>
      </c>
      <c r="X819" s="2" t="s">
        <v>81</v>
      </c>
    </row>
    <row r="820" spans="1:24" ht="45" customHeight="1" x14ac:dyDescent="0.25">
      <c r="A820" s="2" t="s">
        <v>2715</v>
      </c>
      <c r="B820" s="2" t="s">
        <v>62</v>
      </c>
      <c r="C820" s="2" t="s">
        <v>1675</v>
      </c>
      <c r="D820" s="2" t="s">
        <v>1676</v>
      </c>
      <c r="E820" s="2" t="s">
        <v>65</v>
      </c>
      <c r="F820" s="2" t="s">
        <v>66</v>
      </c>
      <c r="G820" s="2" t="s">
        <v>1176</v>
      </c>
      <c r="H820" s="2" t="s">
        <v>99</v>
      </c>
      <c r="I820" s="2" t="s">
        <v>100</v>
      </c>
      <c r="J820" s="2" t="s">
        <v>92</v>
      </c>
      <c r="K820" s="2" t="s">
        <v>1177</v>
      </c>
      <c r="L820" s="2" t="s">
        <v>2716</v>
      </c>
      <c r="M820" s="2" t="s">
        <v>1675</v>
      </c>
      <c r="N820" s="2" t="s">
        <v>2367</v>
      </c>
      <c r="O820" s="2" t="s">
        <v>74</v>
      </c>
      <c r="P820" s="2" t="s">
        <v>208</v>
      </c>
      <c r="Q820" s="2" t="s">
        <v>209</v>
      </c>
      <c r="R820" s="2" t="s">
        <v>208</v>
      </c>
      <c r="S820" s="2" t="s">
        <v>209</v>
      </c>
      <c r="T820" s="2" t="s">
        <v>78</v>
      </c>
      <c r="U820" s="2" t="s">
        <v>79</v>
      </c>
      <c r="V820" s="2" t="s">
        <v>80</v>
      </c>
      <c r="W820" s="2" t="s">
        <v>1676</v>
      </c>
      <c r="X820" s="2" t="s">
        <v>81</v>
      </c>
    </row>
    <row r="821" spans="1:24" ht="45" customHeight="1" x14ac:dyDescent="0.25">
      <c r="A821" s="2" t="s">
        <v>2717</v>
      </c>
      <c r="B821" s="2" t="s">
        <v>62</v>
      </c>
      <c r="C821" s="2" t="s">
        <v>1675</v>
      </c>
      <c r="D821" s="2" t="s">
        <v>1676</v>
      </c>
      <c r="E821" s="2" t="s">
        <v>65</v>
      </c>
      <c r="F821" s="2" t="s">
        <v>66</v>
      </c>
      <c r="G821" s="2" t="s">
        <v>98</v>
      </c>
      <c r="H821" s="2" t="s">
        <v>99</v>
      </c>
      <c r="I821" s="2" t="s">
        <v>100</v>
      </c>
      <c r="J821" s="2" t="s">
        <v>92</v>
      </c>
      <c r="K821" s="2" t="s">
        <v>101</v>
      </c>
      <c r="L821" s="2" t="s">
        <v>2718</v>
      </c>
      <c r="M821" s="2" t="s">
        <v>1675</v>
      </c>
      <c r="N821" s="2" t="s">
        <v>2367</v>
      </c>
      <c r="O821" s="2" t="s">
        <v>74</v>
      </c>
      <c r="P821" s="2" t="s">
        <v>95</v>
      </c>
      <c r="Q821" s="2" t="s">
        <v>96</v>
      </c>
      <c r="R821" s="2" t="s">
        <v>95</v>
      </c>
      <c r="S821" s="2" t="s">
        <v>96</v>
      </c>
      <c r="T821" s="2" t="s">
        <v>78</v>
      </c>
      <c r="U821" s="2" t="s">
        <v>79</v>
      </c>
      <c r="V821" s="2" t="s">
        <v>80</v>
      </c>
      <c r="W821" s="2" t="s">
        <v>1676</v>
      </c>
      <c r="X821" s="2" t="s">
        <v>81</v>
      </c>
    </row>
    <row r="822" spans="1:24" ht="45" customHeight="1" x14ac:dyDescent="0.25">
      <c r="A822" s="2" t="s">
        <v>2719</v>
      </c>
      <c r="B822" s="2" t="s">
        <v>62</v>
      </c>
      <c r="C822" s="2" t="s">
        <v>1675</v>
      </c>
      <c r="D822" s="2" t="s">
        <v>1676</v>
      </c>
      <c r="E822" s="2" t="s">
        <v>65</v>
      </c>
      <c r="F822" s="2" t="s">
        <v>66</v>
      </c>
      <c r="G822" s="2" t="s">
        <v>104</v>
      </c>
      <c r="H822" s="2" t="s">
        <v>105</v>
      </c>
      <c r="I822" s="2" t="s">
        <v>106</v>
      </c>
      <c r="J822" s="2" t="s">
        <v>92</v>
      </c>
      <c r="K822" s="2" t="s">
        <v>107</v>
      </c>
      <c r="L822" s="2" t="s">
        <v>2720</v>
      </c>
      <c r="M822" s="2" t="s">
        <v>1675</v>
      </c>
      <c r="N822" s="2" t="s">
        <v>2367</v>
      </c>
      <c r="O822" s="2" t="s">
        <v>74</v>
      </c>
      <c r="P822" s="2" t="s">
        <v>109</v>
      </c>
      <c r="Q822" s="2" t="s">
        <v>110</v>
      </c>
      <c r="R822" s="2" t="s">
        <v>109</v>
      </c>
      <c r="S822" s="2" t="s">
        <v>110</v>
      </c>
      <c r="T822" s="2" t="s">
        <v>78</v>
      </c>
      <c r="U822" s="2" t="s">
        <v>79</v>
      </c>
      <c r="V822" s="2" t="s">
        <v>80</v>
      </c>
      <c r="W822" s="2" t="s">
        <v>1676</v>
      </c>
      <c r="X822" s="2" t="s">
        <v>81</v>
      </c>
    </row>
    <row r="823" spans="1:24" ht="45" customHeight="1" x14ac:dyDescent="0.25">
      <c r="A823" s="2" t="s">
        <v>2721</v>
      </c>
      <c r="B823" s="2" t="s">
        <v>62</v>
      </c>
      <c r="C823" s="2" t="s">
        <v>1675</v>
      </c>
      <c r="D823" s="2" t="s">
        <v>1676</v>
      </c>
      <c r="E823" s="2" t="s">
        <v>65</v>
      </c>
      <c r="F823" s="2" t="s">
        <v>66</v>
      </c>
      <c r="G823" s="2" t="s">
        <v>67</v>
      </c>
      <c r="H823" s="2" t="s">
        <v>68</v>
      </c>
      <c r="I823" s="2" t="s">
        <v>69</v>
      </c>
      <c r="J823" s="2" t="s">
        <v>70</v>
      </c>
      <c r="K823" s="2" t="s">
        <v>71</v>
      </c>
      <c r="L823" s="2" t="s">
        <v>2722</v>
      </c>
      <c r="M823" s="2" t="s">
        <v>1675</v>
      </c>
      <c r="N823" s="2" t="s">
        <v>2367</v>
      </c>
      <c r="O823" s="2" t="s">
        <v>74</v>
      </c>
      <c r="P823" s="2" t="s">
        <v>75</v>
      </c>
      <c r="Q823" s="2" t="s">
        <v>76</v>
      </c>
      <c r="R823" s="2" t="s">
        <v>75</v>
      </c>
      <c r="S823" s="2" t="s">
        <v>76</v>
      </c>
      <c r="T823" s="2" t="s">
        <v>78</v>
      </c>
      <c r="U823" s="2" t="s">
        <v>79</v>
      </c>
      <c r="V823" s="2" t="s">
        <v>80</v>
      </c>
      <c r="W823" s="2" t="s">
        <v>1676</v>
      </c>
      <c r="X823" s="2" t="s">
        <v>81</v>
      </c>
    </row>
    <row r="824" spans="1:24" ht="45" customHeight="1" x14ac:dyDescent="0.25">
      <c r="A824" s="2" t="s">
        <v>2723</v>
      </c>
      <c r="B824" s="2" t="s">
        <v>62</v>
      </c>
      <c r="C824" s="2" t="s">
        <v>1675</v>
      </c>
      <c r="D824" s="2" t="s">
        <v>1676</v>
      </c>
      <c r="E824" s="2" t="s">
        <v>65</v>
      </c>
      <c r="F824" s="2" t="s">
        <v>66</v>
      </c>
      <c r="G824" s="2" t="s">
        <v>83</v>
      </c>
      <c r="H824" s="2" t="s">
        <v>84</v>
      </c>
      <c r="I824" s="2" t="s">
        <v>85</v>
      </c>
      <c r="J824" s="2" t="s">
        <v>70</v>
      </c>
      <c r="K824" s="2" t="s">
        <v>86</v>
      </c>
      <c r="L824" s="2" t="s">
        <v>2724</v>
      </c>
      <c r="M824" s="2" t="s">
        <v>1675</v>
      </c>
      <c r="N824" s="2" t="s">
        <v>2367</v>
      </c>
      <c r="O824" s="2" t="s">
        <v>74</v>
      </c>
      <c r="P824" s="2" t="s">
        <v>75</v>
      </c>
      <c r="Q824" s="2" t="s">
        <v>76</v>
      </c>
      <c r="R824" s="2" t="s">
        <v>75</v>
      </c>
      <c r="S824" s="2" t="s">
        <v>76</v>
      </c>
      <c r="T824" s="2" t="s">
        <v>78</v>
      </c>
      <c r="U824" s="2" t="s">
        <v>79</v>
      </c>
      <c r="V824" s="2" t="s">
        <v>80</v>
      </c>
      <c r="W824" s="2" t="s">
        <v>1676</v>
      </c>
      <c r="X824" s="2" t="s">
        <v>81</v>
      </c>
    </row>
    <row r="825" spans="1:24" ht="45" customHeight="1" x14ac:dyDescent="0.25">
      <c r="A825" s="2" t="s">
        <v>2725</v>
      </c>
      <c r="B825" s="2" t="s">
        <v>62</v>
      </c>
      <c r="C825" s="2" t="s">
        <v>1675</v>
      </c>
      <c r="D825" s="2" t="s">
        <v>1676</v>
      </c>
      <c r="E825" s="2" t="s">
        <v>65</v>
      </c>
      <c r="F825" s="2" t="s">
        <v>66</v>
      </c>
      <c r="G825" s="2" t="s">
        <v>89</v>
      </c>
      <c r="H825" s="2" t="s">
        <v>90</v>
      </c>
      <c r="I825" s="2" t="s">
        <v>91</v>
      </c>
      <c r="J825" s="2" t="s">
        <v>92</v>
      </c>
      <c r="K825" s="2" t="s">
        <v>93</v>
      </c>
      <c r="L825" s="2" t="s">
        <v>2726</v>
      </c>
      <c r="M825" s="2" t="s">
        <v>1675</v>
      </c>
      <c r="N825" s="2" t="s">
        <v>2367</v>
      </c>
      <c r="O825" s="2" t="s">
        <v>74</v>
      </c>
      <c r="P825" s="2" t="s">
        <v>95</v>
      </c>
      <c r="Q825" s="2" t="s">
        <v>96</v>
      </c>
      <c r="R825" s="2" t="s">
        <v>95</v>
      </c>
      <c r="S825" s="2" t="s">
        <v>96</v>
      </c>
      <c r="T825" s="2" t="s">
        <v>78</v>
      </c>
      <c r="U825" s="2" t="s">
        <v>79</v>
      </c>
      <c r="V825" s="2" t="s">
        <v>80</v>
      </c>
      <c r="W825" s="2" t="s">
        <v>1676</v>
      </c>
      <c r="X825" s="2" t="s">
        <v>81</v>
      </c>
    </row>
    <row r="826" spans="1:24" ht="45" customHeight="1" x14ac:dyDescent="0.25">
      <c r="A826" s="2" t="s">
        <v>2727</v>
      </c>
      <c r="B826" s="2" t="s">
        <v>62</v>
      </c>
      <c r="C826" s="2" t="s">
        <v>1675</v>
      </c>
      <c r="D826" s="2" t="s">
        <v>1676</v>
      </c>
      <c r="E826" s="2" t="s">
        <v>65</v>
      </c>
      <c r="F826" s="2" t="s">
        <v>66</v>
      </c>
      <c r="G826" s="2" t="s">
        <v>953</v>
      </c>
      <c r="H826" s="2" t="s">
        <v>954</v>
      </c>
      <c r="I826" s="2" t="s">
        <v>955</v>
      </c>
      <c r="J826" s="2" t="s">
        <v>92</v>
      </c>
      <c r="K826" s="2" t="s">
        <v>956</v>
      </c>
      <c r="L826" s="2" t="s">
        <v>2728</v>
      </c>
      <c r="M826" s="2" t="s">
        <v>1675</v>
      </c>
      <c r="N826" s="2" t="s">
        <v>2367</v>
      </c>
      <c r="O826" s="2" t="s">
        <v>207</v>
      </c>
      <c r="P826" s="2" t="s">
        <v>250</v>
      </c>
      <c r="Q826" s="2" t="s">
        <v>251</v>
      </c>
      <c r="R826" s="2" t="s">
        <v>250</v>
      </c>
      <c r="S826" s="2" t="s">
        <v>251</v>
      </c>
      <c r="T826" s="2" t="s">
        <v>78</v>
      </c>
      <c r="U826" s="2" t="s">
        <v>79</v>
      </c>
      <c r="V826" s="2" t="s">
        <v>80</v>
      </c>
      <c r="W826" s="2" t="s">
        <v>1676</v>
      </c>
      <c r="X826" s="2" t="s">
        <v>81</v>
      </c>
    </row>
    <row r="827" spans="1:24" ht="45" customHeight="1" x14ac:dyDescent="0.25">
      <c r="A827" s="2" t="s">
        <v>2729</v>
      </c>
      <c r="B827" s="2" t="s">
        <v>62</v>
      </c>
      <c r="C827" s="2" t="s">
        <v>1675</v>
      </c>
      <c r="D827" s="2" t="s">
        <v>1676</v>
      </c>
      <c r="E827" s="2" t="s">
        <v>65</v>
      </c>
      <c r="F827" s="2" t="s">
        <v>66</v>
      </c>
      <c r="G827" s="2" t="s">
        <v>881</v>
      </c>
      <c r="H827" s="2" t="s">
        <v>882</v>
      </c>
      <c r="I827" s="2" t="s">
        <v>84</v>
      </c>
      <c r="J827" s="2" t="s">
        <v>70</v>
      </c>
      <c r="K827" s="2" t="s">
        <v>883</v>
      </c>
      <c r="L827" s="2" t="s">
        <v>2730</v>
      </c>
      <c r="M827" s="2" t="s">
        <v>1675</v>
      </c>
      <c r="N827" s="2" t="s">
        <v>2367</v>
      </c>
      <c r="O827" s="2" t="s">
        <v>117</v>
      </c>
      <c r="P827" s="2" t="s">
        <v>230</v>
      </c>
      <c r="Q827" s="2" t="s">
        <v>231</v>
      </c>
      <c r="R827" s="2" t="s">
        <v>230</v>
      </c>
      <c r="S827" s="2" t="s">
        <v>231</v>
      </c>
      <c r="T827" s="2" t="s">
        <v>78</v>
      </c>
      <c r="U827" s="2" t="s">
        <v>79</v>
      </c>
      <c r="V827" s="2" t="s">
        <v>80</v>
      </c>
      <c r="W827" s="2" t="s">
        <v>1676</v>
      </c>
      <c r="X827" s="2" t="s">
        <v>81</v>
      </c>
    </row>
    <row r="828" spans="1:24" ht="45" customHeight="1" x14ac:dyDescent="0.25">
      <c r="A828" s="2" t="s">
        <v>2731</v>
      </c>
      <c r="B828" s="2" t="s">
        <v>62</v>
      </c>
      <c r="C828" s="2" t="s">
        <v>1675</v>
      </c>
      <c r="D828" s="2" t="s">
        <v>1676</v>
      </c>
      <c r="E828" s="2" t="s">
        <v>65</v>
      </c>
      <c r="F828" s="2" t="s">
        <v>66</v>
      </c>
      <c r="G828" s="2" t="s">
        <v>769</v>
      </c>
      <c r="H828" s="2" t="s">
        <v>99</v>
      </c>
      <c r="I828" s="2" t="s">
        <v>90</v>
      </c>
      <c r="J828" s="2" t="s">
        <v>70</v>
      </c>
      <c r="K828" s="2" t="s">
        <v>886</v>
      </c>
      <c r="L828" s="2" t="s">
        <v>2732</v>
      </c>
      <c r="M828" s="2" t="s">
        <v>1675</v>
      </c>
      <c r="N828" s="2" t="s">
        <v>2367</v>
      </c>
      <c r="O828" s="2" t="s">
        <v>207</v>
      </c>
      <c r="P828" s="2" t="s">
        <v>152</v>
      </c>
      <c r="Q828" s="2" t="s">
        <v>153</v>
      </c>
      <c r="R828" s="2" t="s">
        <v>152</v>
      </c>
      <c r="S828" s="2" t="s">
        <v>153</v>
      </c>
      <c r="T828" s="2" t="s">
        <v>78</v>
      </c>
      <c r="U828" s="2" t="s">
        <v>79</v>
      </c>
      <c r="V828" s="2" t="s">
        <v>80</v>
      </c>
      <c r="W828" s="2" t="s">
        <v>1676</v>
      </c>
      <c r="X828" s="2" t="s">
        <v>81</v>
      </c>
    </row>
    <row r="829" spans="1:24" ht="45" customHeight="1" x14ac:dyDescent="0.25">
      <c r="A829" s="2" t="s">
        <v>2733</v>
      </c>
      <c r="B829" s="2" t="s">
        <v>62</v>
      </c>
      <c r="C829" s="2" t="s">
        <v>1675</v>
      </c>
      <c r="D829" s="2" t="s">
        <v>1676</v>
      </c>
      <c r="E829" s="2" t="s">
        <v>65</v>
      </c>
      <c r="F829" s="2" t="s">
        <v>66</v>
      </c>
      <c r="G829" s="2" t="s">
        <v>889</v>
      </c>
      <c r="H829" s="2" t="s">
        <v>890</v>
      </c>
      <c r="I829" s="2" t="s">
        <v>891</v>
      </c>
      <c r="J829" s="2" t="s">
        <v>92</v>
      </c>
      <c r="K829" s="2" t="s">
        <v>892</v>
      </c>
      <c r="L829" s="2" t="s">
        <v>2734</v>
      </c>
      <c r="M829" s="2" t="s">
        <v>1675</v>
      </c>
      <c r="N829" s="2" t="s">
        <v>2367</v>
      </c>
      <c r="O829" s="2" t="s">
        <v>117</v>
      </c>
      <c r="P829" s="2" t="s">
        <v>250</v>
      </c>
      <c r="Q829" s="2" t="s">
        <v>251</v>
      </c>
      <c r="R829" s="2" t="s">
        <v>250</v>
      </c>
      <c r="S829" s="2" t="s">
        <v>251</v>
      </c>
      <c r="T829" s="2" t="s">
        <v>78</v>
      </c>
      <c r="U829" s="2" t="s">
        <v>79</v>
      </c>
      <c r="V829" s="2" t="s">
        <v>80</v>
      </c>
      <c r="W829" s="2" t="s">
        <v>1676</v>
      </c>
      <c r="X829" s="2" t="s">
        <v>81</v>
      </c>
    </row>
    <row r="830" spans="1:24" ht="45" customHeight="1" x14ac:dyDescent="0.25">
      <c r="A830" s="2" t="s">
        <v>2735</v>
      </c>
      <c r="B830" s="2" t="s">
        <v>62</v>
      </c>
      <c r="C830" s="2" t="s">
        <v>1675</v>
      </c>
      <c r="D830" s="2" t="s">
        <v>1676</v>
      </c>
      <c r="E830" s="2" t="s">
        <v>65</v>
      </c>
      <c r="F830" s="2" t="s">
        <v>66</v>
      </c>
      <c r="G830" s="2" t="s">
        <v>814</v>
      </c>
      <c r="H830" s="2" t="s">
        <v>134</v>
      </c>
      <c r="I830" s="2" t="s">
        <v>815</v>
      </c>
      <c r="J830" s="2" t="s">
        <v>70</v>
      </c>
      <c r="K830" s="2" t="s">
        <v>816</v>
      </c>
      <c r="L830" s="2" t="s">
        <v>2736</v>
      </c>
      <c r="M830" s="2" t="s">
        <v>1675</v>
      </c>
      <c r="N830" s="2" t="s">
        <v>2367</v>
      </c>
      <c r="O830" s="2" t="s">
        <v>117</v>
      </c>
      <c r="P830" s="2" t="s">
        <v>230</v>
      </c>
      <c r="Q830" s="2" t="s">
        <v>231</v>
      </c>
      <c r="R830" s="2" t="s">
        <v>230</v>
      </c>
      <c r="S830" s="2" t="s">
        <v>231</v>
      </c>
      <c r="T830" s="2" t="s">
        <v>78</v>
      </c>
      <c r="U830" s="2" t="s">
        <v>79</v>
      </c>
      <c r="V830" s="2" t="s">
        <v>80</v>
      </c>
      <c r="W830" s="2" t="s">
        <v>1676</v>
      </c>
      <c r="X830" s="2" t="s">
        <v>81</v>
      </c>
    </row>
    <row r="831" spans="1:24" ht="45" customHeight="1" x14ac:dyDescent="0.25">
      <c r="A831" s="2" t="s">
        <v>2737</v>
      </c>
      <c r="B831" s="2" t="s">
        <v>62</v>
      </c>
      <c r="C831" s="2" t="s">
        <v>2738</v>
      </c>
      <c r="D831" s="2" t="s">
        <v>2739</v>
      </c>
      <c r="E831" s="2" t="s">
        <v>65</v>
      </c>
      <c r="F831" s="2" t="s">
        <v>66</v>
      </c>
      <c r="G831" s="2" t="s">
        <v>245</v>
      </c>
      <c r="H831" s="2" t="s">
        <v>246</v>
      </c>
      <c r="I831" s="2" t="s">
        <v>247</v>
      </c>
      <c r="J831" s="2" t="s">
        <v>92</v>
      </c>
      <c r="K831" s="2" t="s">
        <v>1893</v>
      </c>
      <c r="L831" s="2" t="s">
        <v>2740</v>
      </c>
      <c r="M831" s="2" t="s">
        <v>2738</v>
      </c>
      <c r="N831" s="2" t="s">
        <v>2741</v>
      </c>
      <c r="O831" s="2" t="s">
        <v>117</v>
      </c>
      <c r="P831" s="2" t="s">
        <v>250</v>
      </c>
      <c r="Q831" s="2" t="s">
        <v>251</v>
      </c>
      <c r="R831" s="2" t="s">
        <v>250</v>
      </c>
      <c r="S831" s="2" t="s">
        <v>251</v>
      </c>
      <c r="T831" s="2" t="s">
        <v>78</v>
      </c>
      <c r="U831" s="2" t="s">
        <v>79</v>
      </c>
      <c r="V831" s="2" t="s">
        <v>80</v>
      </c>
      <c r="W831" s="2" t="s">
        <v>2739</v>
      </c>
      <c r="X831" s="2" t="s">
        <v>81</v>
      </c>
    </row>
    <row r="832" spans="1:24" ht="45" customHeight="1" x14ac:dyDescent="0.25">
      <c r="A832" s="2" t="s">
        <v>2742</v>
      </c>
      <c r="B832" s="2" t="s">
        <v>62</v>
      </c>
      <c r="C832" s="2" t="s">
        <v>2738</v>
      </c>
      <c r="D832" s="2" t="s">
        <v>2739</v>
      </c>
      <c r="E832" s="2" t="s">
        <v>65</v>
      </c>
      <c r="F832" s="2" t="s">
        <v>66</v>
      </c>
      <c r="G832" s="2" t="s">
        <v>264</v>
      </c>
      <c r="H832" s="2" t="s">
        <v>265</v>
      </c>
      <c r="I832" s="2" t="s">
        <v>99</v>
      </c>
      <c r="J832" s="2" t="s">
        <v>92</v>
      </c>
      <c r="K832" s="2" t="s">
        <v>1899</v>
      </c>
      <c r="L832" s="2" t="s">
        <v>2743</v>
      </c>
      <c r="M832" s="2" t="s">
        <v>2738</v>
      </c>
      <c r="N832" s="2" t="s">
        <v>2741</v>
      </c>
      <c r="O832" s="2" t="s">
        <v>117</v>
      </c>
      <c r="P832" s="2" t="s">
        <v>129</v>
      </c>
      <c r="Q832" s="2" t="s">
        <v>130</v>
      </c>
      <c r="R832" s="2" t="s">
        <v>129</v>
      </c>
      <c r="S832" s="2" t="s">
        <v>130</v>
      </c>
      <c r="T832" s="2" t="s">
        <v>78</v>
      </c>
      <c r="U832" s="2" t="s">
        <v>79</v>
      </c>
      <c r="V832" s="2" t="s">
        <v>80</v>
      </c>
      <c r="W832" s="2" t="s">
        <v>2739</v>
      </c>
      <c r="X832" s="2" t="s">
        <v>81</v>
      </c>
    </row>
    <row r="833" spans="1:24" ht="45" customHeight="1" x14ac:dyDescent="0.25">
      <c r="A833" s="2" t="s">
        <v>2744</v>
      </c>
      <c r="B833" s="2" t="s">
        <v>62</v>
      </c>
      <c r="C833" s="2" t="s">
        <v>2738</v>
      </c>
      <c r="D833" s="2" t="s">
        <v>2739</v>
      </c>
      <c r="E833" s="2" t="s">
        <v>65</v>
      </c>
      <c r="F833" s="2" t="s">
        <v>66</v>
      </c>
      <c r="G833" s="2" t="s">
        <v>317</v>
      </c>
      <c r="H833" s="2" t="s">
        <v>270</v>
      </c>
      <c r="I833" s="2" t="s">
        <v>91</v>
      </c>
      <c r="J833" s="2" t="s">
        <v>70</v>
      </c>
      <c r="K833" s="2" t="s">
        <v>1902</v>
      </c>
      <c r="L833" s="2" t="s">
        <v>2745</v>
      </c>
      <c r="M833" s="2" t="s">
        <v>2738</v>
      </c>
      <c r="N833" s="2" t="s">
        <v>2741</v>
      </c>
      <c r="O833" s="2" t="s">
        <v>320</v>
      </c>
      <c r="P833" s="2" t="s">
        <v>261</v>
      </c>
      <c r="Q833" s="2" t="s">
        <v>262</v>
      </c>
      <c r="R833" s="2" t="s">
        <v>261</v>
      </c>
      <c r="S833" s="2" t="s">
        <v>262</v>
      </c>
      <c r="T833" s="2" t="s">
        <v>78</v>
      </c>
      <c r="U833" s="2" t="s">
        <v>79</v>
      </c>
      <c r="V833" s="2" t="s">
        <v>80</v>
      </c>
      <c r="W833" s="2" t="s">
        <v>2739</v>
      </c>
      <c r="X833" s="2" t="s">
        <v>81</v>
      </c>
    </row>
    <row r="834" spans="1:24" ht="45" customHeight="1" x14ac:dyDescent="0.25">
      <c r="A834" s="2" t="s">
        <v>2746</v>
      </c>
      <c r="B834" s="2" t="s">
        <v>62</v>
      </c>
      <c r="C834" s="2" t="s">
        <v>2738</v>
      </c>
      <c r="D834" s="2" t="s">
        <v>2739</v>
      </c>
      <c r="E834" s="2" t="s">
        <v>65</v>
      </c>
      <c r="F834" s="2" t="s">
        <v>66</v>
      </c>
      <c r="G834" s="2" t="s">
        <v>330</v>
      </c>
      <c r="H834" s="2" t="s">
        <v>331</v>
      </c>
      <c r="I834" s="2" t="s">
        <v>332</v>
      </c>
      <c r="J834" s="2" t="s">
        <v>92</v>
      </c>
      <c r="K834" s="2" t="s">
        <v>1978</v>
      </c>
      <c r="L834" s="2" t="s">
        <v>2747</v>
      </c>
      <c r="M834" s="2" t="s">
        <v>2738</v>
      </c>
      <c r="N834" s="2" t="s">
        <v>2741</v>
      </c>
      <c r="O834" s="2" t="s">
        <v>320</v>
      </c>
      <c r="P834" s="2" t="s">
        <v>129</v>
      </c>
      <c r="Q834" s="2" t="s">
        <v>130</v>
      </c>
      <c r="R834" s="2" t="s">
        <v>129</v>
      </c>
      <c r="S834" s="2" t="s">
        <v>130</v>
      </c>
      <c r="T834" s="2" t="s">
        <v>78</v>
      </c>
      <c r="U834" s="2" t="s">
        <v>79</v>
      </c>
      <c r="V834" s="2" t="s">
        <v>80</v>
      </c>
      <c r="W834" s="2" t="s">
        <v>2739</v>
      </c>
      <c r="X834" s="2" t="s">
        <v>81</v>
      </c>
    </row>
    <row r="835" spans="1:24" ht="45" customHeight="1" x14ac:dyDescent="0.25">
      <c r="A835" s="2" t="s">
        <v>2748</v>
      </c>
      <c r="B835" s="2" t="s">
        <v>62</v>
      </c>
      <c r="C835" s="2" t="s">
        <v>2738</v>
      </c>
      <c r="D835" s="2" t="s">
        <v>2739</v>
      </c>
      <c r="E835" s="2" t="s">
        <v>65</v>
      </c>
      <c r="F835" s="2" t="s">
        <v>66</v>
      </c>
      <c r="G835" s="2" t="s">
        <v>769</v>
      </c>
      <c r="H835" s="2" t="s">
        <v>518</v>
      </c>
      <c r="I835" s="2" t="s">
        <v>770</v>
      </c>
      <c r="J835" s="2" t="s">
        <v>70</v>
      </c>
      <c r="K835" s="2" t="s">
        <v>2157</v>
      </c>
      <c r="L835" s="2" t="s">
        <v>2749</v>
      </c>
      <c r="M835" s="2" t="s">
        <v>2738</v>
      </c>
      <c r="N835" s="2" t="s">
        <v>2741</v>
      </c>
      <c r="O835" s="2" t="s">
        <v>1733</v>
      </c>
      <c r="P835" s="2" t="s">
        <v>95</v>
      </c>
      <c r="Q835" s="2" t="s">
        <v>96</v>
      </c>
      <c r="R835" s="2" t="s">
        <v>95</v>
      </c>
      <c r="S835" s="2" t="s">
        <v>96</v>
      </c>
      <c r="T835" s="2" t="s">
        <v>78</v>
      </c>
      <c r="U835" s="2" t="s">
        <v>79</v>
      </c>
      <c r="V835" s="2" t="s">
        <v>80</v>
      </c>
      <c r="W835" s="2" t="s">
        <v>2739</v>
      </c>
      <c r="X835" s="2" t="s">
        <v>81</v>
      </c>
    </row>
    <row r="836" spans="1:24" ht="45" customHeight="1" x14ac:dyDescent="0.25">
      <c r="A836" s="2" t="s">
        <v>2750</v>
      </c>
      <c r="B836" s="2" t="s">
        <v>62</v>
      </c>
      <c r="C836" s="2" t="s">
        <v>2738</v>
      </c>
      <c r="D836" s="2" t="s">
        <v>2739</v>
      </c>
      <c r="E836" s="2" t="s">
        <v>65</v>
      </c>
      <c r="F836" s="2" t="s">
        <v>66</v>
      </c>
      <c r="G836" s="2" t="s">
        <v>774</v>
      </c>
      <c r="H836" s="2" t="s">
        <v>373</v>
      </c>
      <c r="I836" s="2" t="s">
        <v>120</v>
      </c>
      <c r="J836" s="2" t="s">
        <v>70</v>
      </c>
      <c r="K836" s="2" t="s">
        <v>2160</v>
      </c>
      <c r="L836" s="2" t="s">
        <v>2751</v>
      </c>
      <c r="M836" s="2" t="s">
        <v>2738</v>
      </c>
      <c r="N836" s="2" t="s">
        <v>2741</v>
      </c>
      <c r="O836" s="2" t="s">
        <v>777</v>
      </c>
      <c r="P836" s="2" t="s">
        <v>129</v>
      </c>
      <c r="Q836" s="2" t="s">
        <v>130</v>
      </c>
      <c r="R836" s="2" t="s">
        <v>129</v>
      </c>
      <c r="S836" s="2" t="s">
        <v>130</v>
      </c>
      <c r="T836" s="2" t="s">
        <v>78</v>
      </c>
      <c r="U836" s="2" t="s">
        <v>79</v>
      </c>
      <c r="V836" s="2" t="s">
        <v>80</v>
      </c>
      <c r="W836" s="2" t="s">
        <v>2739</v>
      </c>
      <c r="X836" s="2" t="s">
        <v>81</v>
      </c>
    </row>
    <row r="837" spans="1:24" ht="45" customHeight="1" x14ac:dyDescent="0.25">
      <c r="A837" s="2" t="s">
        <v>2752</v>
      </c>
      <c r="B837" s="2" t="s">
        <v>62</v>
      </c>
      <c r="C837" s="2" t="s">
        <v>2738</v>
      </c>
      <c r="D837" s="2" t="s">
        <v>2739</v>
      </c>
      <c r="E837" s="2" t="s">
        <v>65</v>
      </c>
      <c r="F837" s="2" t="s">
        <v>66</v>
      </c>
      <c r="G837" s="2" t="s">
        <v>779</v>
      </c>
      <c r="H837" s="2" t="s">
        <v>780</v>
      </c>
      <c r="I837" s="2" t="s">
        <v>781</v>
      </c>
      <c r="J837" s="2" t="s">
        <v>92</v>
      </c>
      <c r="K837" s="2" t="s">
        <v>2163</v>
      </c>
      <c r="L837" s="2" t="s">
        <v>2753</v>
      </c>
      <c r="M837" s="2" t="s">
        <v>2738</v>
      </c>
      <c r="N837" s="2" t="s">
        <v>2741</v>
      </c>
      <c r="O837" s="2" t="s">
        <v>1733</v>
      </c>
      <c r="P837" s="2" t="s">
        <v>95</v>
      </c>
      <c r="Q837" s="2" t="s">
        <v>96</v>
      </c>
      <c r="R837" s="2" t="s">
        <v>95</v>
      </c>
      <c r="S837" s="2" t="s">
        <v>96</v>
      </c>
      <c r="T837" s="2" t="s">
        <v>78</v>
      </c>
      <c r="U837" s="2" t="s">
        <v>79</v>
      </c>
      <c r="V837" s="2" t="s">
        <v>80</v>
      </c>
      <c r="W837" s="2" t="s">
        <v>2739</v>
      </c>
      <c r="X837" s="2" t="s">
        <v>81</v>
      </c>
    </row>
    <row r="838" spans="1:24" ht="45" customHeight="1" x14ac:dyDescent="0.25">
      <c r="A838" s="2" t="s">
        <v>2754</v>
      </c>
      <c r="B838" s="2" t="s">
        <v>62</v>
      </c>
      <c r="C838" s="2" t="s">
        <v>2738</v>
      </c>
      <c r="D838" s="2" t="s">
        <v>2739</v>
      </c>
      <c r="E838" s="2" t="s">
        <v>65</v>
      </c>
      <c r="F838" s="2" t="s">
        <v>66</v>
      </c>
      <c r="G838" s="2" t="s">
        <v>843</v>
      </c>
      <c r="H838" s="2" t="s">
        <v>844</v>
      </c>
      <c r="I838" s="2" t="s">
        <v>845</v>
      </c>
      <c r="J838" s="2" t="s">
        <v>92</v>
      </c>
      <c r="K838" s="2" t="s">
        <v>2755</v>
      </c>
      <c r="L838" s="2" t="s">
        <v>2756</v>
      </c>
      <c r="M838" s="2" t="s">
        <v>2738</v>
      </c>
      <c r="N838" s="2" t="s">
        <v>2741</v>
      </c>
      <c r="O838" s="2" t="s">
        <v>1733</v>
      </c>
      <c r="P838" s="2" t="s">
        <v>95</v>
      </c>
      <c r="Q838" s="2" t="s">
        <v>96</v>
      </c>
      <c r="R838" s="2" t="s">
        <v>95</v>
      </c>
      <c r="S838" s="2" t="s">
        <v>96</v>
      </c>
      <c r="T838" s="2" t="s">
        <v>78</v>
      </c>
      <c r="U838" s="2" t="s">
        <v>79</v>
      </c>
      <c r="V838" s="2" t="s">
        <v>80</v>
      </c>
      <c r="W838" s="2" t="s">
        <v>2739</v>
      </c>
      <c r="X838" s="2" t="s">
        <v>81</v>
      </c>
    </row>
    <row r="839" spans="1:24" ht="45" customHeight="1" x14ac:dyDescent="0.25">
      <c r="A839" s="2" t="s">
        <v>2757</v>
      </c>
      <c r="B839" s="2" t="s">
        <v>62</v>
      </c>
      <c r="C839" s="2" t="s">
        <v>2738</v>
      </c>
      <c r="D839" s="2" t="s">
        <v>2739</v>
      </c>
      <c r="E839" s="2" t="s">
        <v>65</v>
      </c>
      <c r="F839" s="2" t="s">
        <v>66</v>
      </c>
      <c r="G839" s="2" t="s">
        <v>1684</v>
      </c>
      <c r="H839" s="2" t="s">
        <v>390</v>
      </c>
      <c r="I839" s="2" t="s">
        <v>1685</v>
      </c>
      <c r="J839" s="2" t="s">
        <v>92</v>
      </c>
      <c r="K839" s="2" t="s">
        <v>1686</v>
      </c>
      <c r="L839" s="2" t="s">
        <v>2758</v>
      </c>
      <c r="M839" s="2" t="s">
        <v>2738</v>
      </c>
      <c r="N839" s="2" t="s">
        <v>2741</v>
      </c>
      <c r="O839" s="2" t="s">
        <v>117</v>
      </c>
      <c r="P839" s="2" t="s">
        <v>109</v>
      </c>
      <c r="Q839" s="2" t="s">
        <v>110</v>
      </c>
      <c r="R839" s="2" t="s">
        <v>109</v>
      </c>
      <c r="S839" s="2" t="s">
        <v>110</v>
      </c>
      <c r="T839" s="2" t="s">
        <v>78</v>
      </c>
      <c r="U839" s="2" t="s">
        <v>79</v>
      </c>
      <c r="V839" s="2" t="s">
        <v>80</v>
      </c>
      <c r="W839" s="2" t="s">
        <v>2739</v>
      </c>
      <c r="X839" s="2" t="s">
        <v>81</v>
      </c>
    </row>
    <row r="840" spans="1:24" ht="45" customHeight="1" x14ac:dyDescent="0.25">
      <c r="A840" s="2" t="s">
        <v>2759</v>
      </c>
      <c r="B840" s="2" t="s">
        <v>62</v>
      </c>
      <c r="C840" s="2" t="s">
        <v>2738</v>
      </c>
      <c r="D840" s="2" t="s">
        <v>2739</v>
      </c>
      <c r="E840" s="2" t="s">
        <v>65</v>
      </c>
      <c r="F840" s="2" t="s">
        <v>66</v>
      </c>
      <c r="G840" s="2" t="s">
        <v>472</v>
      </c>
      <c r="H840" s="2" t="s">
        <v>434</v>
      </c>
      <c r="I840" s="2" t="s">
        <v>337</v>
      </c>
      <c r="J840" s="2" t="s">
        <v>92</v>
      </c>
      <c r="K840" s="2" t="s">
        <v>1689</v>
      </c>
      <c r="L840" s="2" t="s">
        <v>2740</v>
      </c>
      <c r="M840" s="2" t="s">
        <v>2738</v>
      </c>
      <c r="N840" s="2" t="s">
        <v>2741</v>
      </c>
      <c r="O840" s="2" t="s">
        <v>117</v>
      </c>
      <c r="P840" s="2" t="s">
        <v>462</v>
      </c>
      <c r="Q840" s="2" t="s">
        <v>463</v>
      </c>
      <c r="R840" s="2" t="s">
        <v>462</v>
      </c>
      <c r="S840" s="2" t="s">
        <v>463</v>
      </c>
      <c r="T840" s="2" t="s">
        <v>78</v>
      </c>
      <c r="U840" s="2" t="s">
        <v>79</v>
      </c>
      <c r="V840" s="2" t="s">
        <v>80</v>
      </c>
      <c r="W840" s="2" t="s">
        <v>2739</v>
      </c>
      <c r="X840" s="2" t="s">
        <v>81</v>
      </c>
    </row>
    <row r="841" spans="1:24" ht="45" customHeight="1" x14ac:dyDescent="0.25">
      <c r="A841" s="2" t="s">
        <v>2760</v>
      </c>
      <c r="B841" s="2" t="s">
        <v>62</v>
      </c>
      <c r="C841" s="2" t="s">
        <v>2738</v>
      </c>
      <c r="D841" s="2" t="s">
        <v>2739</v>
      </c>
      <c r="E841" s="2" t="s">
        <v>65</v>
      </c>
      <c r="F841" s="2" t="s">
        <v>66</v>
      </c>
      <c r="G841" s="2" t="s">
        <v>1692</v>
      </c>
      <c r="H841" s="2" t="s">
        <v>390</v>
      </c>
      <c r="I841" s="2" t="s">
        <v>194</v>
      </c>
      <c r="J841" s="2" t="s">
        <v>92</v>
      </c>
      <c r="K841" s="2" t="s">
        <v>1693</v>
      </c>
      <c r="L841" s="2" t="s">
        <v>2761</v>
      </c>
      <c r="M841" s="2" t="s">
        <v>2738</v>
      </c>
      <c r="N841" s="2" t="s">
        <v>2741</v>
      </c>
      <c r="O841" s="2" t="s">
        <v>777</v>
      </c>
      <c r="P841" s="2" t="s">
        <v>129</v>
      </c>
      <c r="Q841" s="2" t="s">
        <v>130</v>
      </c>
      <c r="R841" s="2" t="s">
        <v>129</v>
      </c>
      <c r="S841" s="2" t="s">
        <v>130</v>
      </c>
      <c r="T841" s="2" t="s">
        <v>78</v>
      </c>
      <c r="U841" s="2" t="s">
        <v>79</v>
      </c>
      <c r="V841" s="2" t="s">
        <v>80</v>
      </c>
      <c r="W841" s="2" t="s">
        <v>2739</v>
      </c>
      <c r="X841" s="2" t="s">
        <v>81</v>
      </c>
    </row>
    <row r="842" spans="1:24" ht="45" customHeight="1" x14ac:dyDescent="0.25">
      <c r="A842" s="2" t="s">
        <v>2762</v>
      </c>
      <c r="B842" s="2" t="s">
        <v>62</v>
      </c>
      <c r="C842" s="2" t="s">
        <v>2738</v>
      </c>
      <c r="D842" s="2" t="s">
        <v>2739</v>
      </c>
      <c r="E842" s="2" t="s">
        <v>65</v>
      </c>
      <c r="F842" s="2" t="s">
        <v>66</v>
      </c>
      <c r="G842" s="2" t="s">
        <v>516</v>
      </c>
      <c r="H842" s="2" t="s">
        <v>302</v>
      </c>
      <c r="I842" s="2" t="s">
        <v>1023</v>
      </c>
      <c r="J842" s="2" t="s">
        <v>70</v>
      </c>
      <c r="K842" s="2" t="s">
        <v>1696</v>
      </c>
      <c r="L842" s="2" t="s">
        <v>2763</v>
      </c>
      <c r="M842" s="2" t="s">
        <v>2738</v>
      </c>
      <c r="N842" s="2" t="s">
        <v>2741</v>
      </c>
      <c r="O842" s="2" t="s">
        <v>777</v>
      </c>
      <c r="P842" s="2" t="s">
        <v>129</v>
      </c>
      <c r="Q842" s="2" t="s">
        <v>130</v>
      </c>
      <c r="R842" s="2" t="s">
        <v>129</v>
      </c>
      <c r="S842" s="2" t="s">
        <v>130</v>
      </c>
      <c r="T842" s="2" t="s">
        <v>78</v>
      </c>
      <c r="U842" s="2" t="s">
        <v>79</v>
      </c>
      <c r="V842" s="2" t="s">
        <v>80</v>
      </c>
      <c r="W842" s="2" t="s">
        <v>2739</v>
      </c>
      <c r="X842" s="2" t="s">
        <v>81</v>
      </c>
    </row>
    <row r="843" spans="1:24" ht="45" customHeight="1" x14ac:dyDescent="0.25">
      <c r="A843" s="2" t="s">
        <v>2764</v>
      </c>
      <c r="B843" s="2" t="s">
        <v>62</v>
      </c>
      <c r="C843" s="2" t="s">
        <v>2738</v>
      </c>
      <c r="D843" s="2" t="s">
        <v>2739</v>
      </c>
      <c r="E843" s="2" t="s">
        <v>65</v>
      </c>
      <c r="F843" s="2" t="s">
        <v>66</v>
      </c>
      <c r="G843" s="2" t="s">
        <v>336</v>
      </c>
      <c r="H843" s="2" t="s">
        <v>337</v>
      </c>
      <c r="I843" s="2" t="s">
        <v>338</v>
      </c>
      <c r="J843" s="2" t="s">
        <v>70</v>
      </c>
      <c r="K843" s="2" t="s">
        <v>1981</v>
      </c>
      <c r="L843" s="2" t="s">
        <v>2765</v>
      </c>
      <c r="M843" s="2" t="s">
        <v>2738</v>
      </c>
      <c r="N843" s="2" t="s">
        <v>2741</v>
      </c>
      <c r="O843" s="2" t="s">
        <v>320</v>
      </c>
      <c r="P843" s="2" t="s">
        <v>95</v>
      </c>
      <c r="Q843" s="2" t="s">
        <v>96</v>
      </c>
      <c r="R843" s="2" t="s">
        <v>95</v>
      </c>
      <c r="S843" s="2" t="s">
        <v>96</v>
      </c>
      <c r="T843" s="2" t="s">
        <v>78</v>
      </c>
      <c r="U843" s="2" t="s">
        <v>79</v>
      </c>
      <c r="V843" s="2" t="s">
        <v>80</v>
      </c>
      <c r="W843" s="2" t="s">
        <v>2739</v>
      </c>
      <c r="X843" s="2" t="s">
        <v>81</v>
      </c>
    </row>
    <row r="844" spans="1:24" ht="45" customHeight="1" x14ac:dyDescent="0.25">
      <c r="A844" s="2" t="s">
        <v>2766</v>
      </c>
      <c r="B844" s="2" t="s">
        <v>62</v>
      </c>
      <c r="C844" s="2" t="s">
        <v>2738</v>
      </c>
      <c r="D844" s="2" t="s">
        <v>2739</v>
      </c>
      <c r="E844" s="2" t="s">
        <v>65</v>
      </c>
      <c r="F844" s="2" t="s">
        <v>66</v>
      </c>
      <c r="G844" s="2" t="s">
        <v>389</v>
      </c>
      <c r="H844" s="2" t="s">
        <v>390</v>
      </c>
      <c r="I844" s="2" t="s">
        <v>391</v>
      </c>
      <c r="J844" s="2" t="s">
        <v>92</v>
      </c>
      <c r="K844" s="2" t="s">
        <v>1984</v>
      </c>
      <c r="L844" s="2" t="s">
        <v>2767</v>
      </c>
      <c r="M844" s="2" t="s">
        <v>2738</v>
      </c>
      <c r="N844" s="2" t="s">
        <v>2741</v>
      </c>
      <c r="O844" s="2" t="s">
        <v>320</v>
      </c>
      <c r="P844" s="2" t="s">
        <v>109</v>
      </c>
      <c r="Q844" s="2" t="s">
        <v>110</v>
      </c>
      <c r="R844" s="2" t="s">
        <v>109</v>
      </c>
      <c r="S844" s="2" t="s">
        <v>110</v>
      </c>
      <c r="T844" s="2" t="s">
        <v>78</v>
      </c>
      <c r="U844" s="2" t="s">
        <v>79</v>
      </c>
      <c r="V844" s="2" t="s">
        <v>80</v>
      </c>
      <c r="W844" s="2" t="s">
        <v>2739</v>
      </c>
      <c r="X844" s="2" t="s">
        <v>81</v>
      </c>
    </row>
    <row r="845" spans="1:24" ht="45" customHeight="1" x14ac:dyDescent="0.25">
      <c r="A845" s="2" t="s">
        <v>2768</v>
      </c>
      <c r="B845" s="2" t="s">
        <v>62</v>
      </c>
      <c r="C845" s="2" t="s">
        <v>2738</v>
      </c>
      <c r="D845" s="2" t="s">
        <v>2739</v>
      </c>
      <c r="E845" s="2" t="s">
        <v>65</v>
      </c>
      <c r="F845" s="2" t="s">
        <v>66</v>
      </c>
      <c r="G845" s="2" t="s">
        <v>395</v>
      </c>
      <c r="H845" s="2" t="s">
        <v>182</v>
      </c>
      <c r="I845" s="2" t="s">
        <v>396</v>
      </c>
      <c r="J845" s="2" t="s">
        <v>70</v>
      </c>
      <c r="K845" s="2" t="s">
        <v>1987</v>
      </c>
      <c r="L845" s="2" t="s">
        <v>2769</v>
      </c>
      <c r="M845" s="2" t="s">
        <v>2738</v>
      </c>
      <c r="N845" s="2" t="s">
        <v>2741</v>
      </c>
      <c r="O845" s="2" t="s">
        <v>207</v>
      </c>
      <c r="P845" s="2" t="s">
        <v>285</v>
      </c>
      <c r="Q845" s="2" t="s">
        <v>286</v>
      </c>
      <c r="R845" s="2" t="s">
        <v>285</v>
      </c>
      <c r="S845" s="2" t="s">
        <v>286</v>
      </c>
      <c r="T845" s="2" t="s">
        <v>78</v>
      </c>
      <c r="U845" s="2" t="s">
        <v>79</v>
      </c>
      <c r="V845" s="2" t="s">
        <v>80</v>
      </c>
      <c r="W845" s="2" t="s">
        <v>2739</v>
      </c>
      <c r="X845" s="2" t="s">
        <v>81</v>
      </c>
    </row>
    <row r="846" spans="1:24" ht="45" customHeight="1" x14ac:dyDescent="0.25">
      <c r="A846" s="2" t="s">
        <v>2770</v>
      </c>
      <c r="B846" s="2" t="s">
        <v>62</v>
      </c>
      <c r="C846" s="2" t="s">
        <v>2738</v>
      </c>
      <c r="D846" s="2" t="s">
        <v>2739</v>
      </c>
      <c r="E846" s="2" t="s">
        <v>65</v>
      </c>
      <c r="F846" s="2" t="s">
        <v>66</v>
      </c>
      <c r="G846" s="2" t="s">
        <v>405</v>
      </c>
      <c r="H846" s="2" t="s">
        <v>194</v>
      </c>
      <c r="I846" s="2" t="s">
        <v>157</v>
      </c>
      <c r="J846" s="2" t="s">
        <v>92</v>
      </c>
      <c r="K846" s="2" t="s">
        <v>2043</v>
      </c>
      <c r="L846" s="2" t="s">
        <v>2771</v>
      </c>
      <c r="M846" s="2" t="s">
        <v>2738</v>
      </c>
      <c r="N846" s="2" t="s">
        <v>2741</v>
      </c>
      <c r="O846" s="2" t="s">
        <v>320</v>
      </c>
      <c r="P846" s="2" t="s">
        <v>109</v>
      </c>
      <c r="Q846" s="2" t="s">
        <v>110</v>
      </c>
      <c r="R846" s="2" t="s">
        <v>109</v>
      </c>
      <c r="S846" s="2" t="s">
        <v>110</v>
      </c>
      <c r="T846" s="2" t="s">
        <v>78</v>
      </c>
      <c r="U846" s="2" t="s">
        <v>79</v>
      </c>
      <c r="V846" s="2" t="s">
        <v>80</v>
      </c>
      <c r="W846" s="2" t="s">
        <v>2739</v>
      </c>
      <c r="X846" s="2" t="s">
        <v>81</v>
      </c>
    </row>
    <row r="847" spans="1:24" ht="45" customHeight="1" x14ac:dyDescent="0.25">
      <c r="A847" s="2" t="s">
        <v>2772</v>
      </c>
      <c r="B847" s="2" t="s">
        <v>62</v>
      </c>
      <c r="C847" s="2" t="s">
        <v>2738</v>
      </c>
      <c r="D847" s="2" t="s">
        <v>2739</v>
      </c>
      <c r="E847" s="2" t="s">
        <v>65</v>
      </c>
      <c r="F847" s="2" t="s">
        <v>66</v>
      </c>
      <c r="G847" s="2" t="s">
        <v>849</v>
      </c>
      <c r="H847" s="2" t="s">
        <v>850</v>
      </c>
      <c r="I847" s="2" t="s">
        <v>204</v>
      </c>
      <c r="J847" s="2" t="s">
        <v>70</v>
      </c>
      <c r="K847" s="2" t="s">
        <v>2166</v>
      </c>
      <c r="L847" s="2" t="s">
        <v>2773</v>
      </c>
      <c r="M847" s="2" t="s">
        <v>2738</v>
      </c>
      <c r="N847" s="2" t="s">
        <v>2741</v>
      </c>
      <c r="O847" s="2" t="s">
        <v>1733</v>
      </c>
      <c r="P847" s="2" t="s">
        <v>208</v>
      </c>
      <c r="Q847" s="2" t="s">
        <v>209</v>
      </c>
      <c r="R847" s="2" t="s">
        <v>208</v>
      </c>
      <c r="S847" s="2" t="s">
        <v>209</v>
      </c>
      <c r="T847" s="2" t="s">
        <v>78</v>
      </c>
      <c r="U847" s="2" t="s">
        <v>79</v>
      </c>
      <c r="V847" s="2" t="s">
        <v>80</v>
      </c>
      <c r="W847" s="2" t="s">
        <v>2739</v>
      </c>
      <c r="X847" s="2" t="s">
        <v>81</v>
      </c>
    </row>
    <row r="848" spans="1:24" ht="45" customHeight="1" x14ac:dyDescent="0.25">
      <c r="A848" s="2" t="s">
        <v>2774</v>
      </c>
      <c r="B848" s="2" t="s">
        <v>62</v>
      </c>
      <c r="C848" s="2" t="s">
        <v>2738</v>
      </c>
      <c r="D848" s="2" t="s">
        <v>2739</v>
      </c>
      <c r="E848" s="2" t="s">
        <v>65</v>
      </c>
      <c r="F848" s="2" t="s">
        <v>66</v>
      </c>
      <c r="G848" s="2" t="s">
        <v>487</v>
      </c>
      <c r="H848" s="2" t="s">
        <v>1276</v>
      </c>
      <c r="I848" s="2" t="s">
        <v>100</v>
      </c>
      <c r="J848" s="2" t="s">
        <v>92</v>
      </c>
      <c r="K848" s="2" t="s">
        <v>2169</v>
      </c>
      <c r="L848" s="2" t="s">
        <v>2775</v>
      </c>
      <c r="M848" s="2" t="s">
        <v>2738</v>
      </c>
      <c r="N848" s="2" t="s">
        <v>2741</v>
      </c>
      <c r="O848" s="2" t="s">
        <v>1733</v>
      </c>
      <c r="P848" s="2" t="s">
        <v>109</v>
      </c>
      <c r="Q848" s="2" t="s">
        <v>110</v>
      </c>
      <c r="R848" s="2" t="s">
        <v>109</v>
      </c>
      <c r="S848" s="2" t="s">
        <v>110</v>
      </c>
      <c r="T848" s="2" t="s">
        <v>78</v>
      </c>
      <c r="U848" s="2" t="s">
        <v>79</v>
      </c>
      <c r="V848" s="2" t="s">
        <v>80</v>
      </c>
      <c r="W848" s="2" t="s">
        <v>2739</v>
      </c>
      <c r="X848" s="2" t="s">
        <v>81</v>
      </c>
    </row>
    <row r="849" spans="1:24" ht="45" customHeight="1" x14ac:dyDescent="0.25">
      <c r="A849" s="2" t="s">
        <v>2776</v>
      </c>
      <c r="B849" s="2" t="s">
        <v>62</v>
      </c>
      <c r="C849" s="2" t="s">
        <v>2738</v>
      </c>
      <c r="D849" s="2" t="s">
        <v>2739</v>
      </c>
      <c r="E849" s="2" t="s">
        <v>65</v>
      </c>
      <c r="F849" s="2" t="s">
        <v>66</v>
      </c>
      <c r="G849" s="2" t="s">
        <v>854</v>
      </c>
      <c r="H849" s="2" t="s">
        <v>658</v>
      </c>
      <c r="I849" s="2" t="s">
        <v>390</v>
      </c>
      <c r="J849" s="2" t="s">
        <v>92</v>
      </c>
      <c r="K849" s="2" t="s">
        <v>2172</v>
      </c>
      <c r="L849" s="2" t="s">
        <v>2777</v>
      </c>
      <c r="M849" s="2" t="s">
        <v>2738</v>
      </c>
      <c r="N849" s="2" t="s">
        <v>2741</v>
      </c>
      <c r="O849" s="2" t="s">
        <v>1733</v>
      </c>
      <c r="P849" s="2" t="s">
        <v>462</v>
      </c>
      <c r="Q849" s="2" t="s">
        <v>463</v>
      </c>
      <c r="R849" s="2" t="s">
        <v>462</v>
      </c>
      <c r="S849" s="2" t="s">
        <v>463</v>
      </c>
      <c r="T849" s="2" t="s">
        <v>78</v>
      </c>
      <c r="U849" s="2" t="s">
        <v>79</v>
      </c>
      <c r="V849" s="2" t="s">
        <v>80</v>
      </c>
      <c r="W849" s="2" t="s">
        <v>2739</v>
      </c>
      <c r="X849" s="2" t="s">
        <v>81</v>
      </c>
    </row>
    <row r="850" spans="1:24" ht="45" customHeight="1" x14ac:dyDescent="0.25">
      <c r="A850" s="2" t="s">
        <v>2778</v>
      </c>
      <c r="B850" s="2" t="s">
        <v>62</v>
      </c>
      <c r="C850" s="2" t="s">
        <v>2738</v>
      </c>
      <c r="D850" s="2" t="s">
        <v>2739</v>
      </c>
      <c r="E850" s="2" t="s">
        <v>65</v>
      </c>
      <c r="F850" s="2" t="s">
        <v>66</v>
      </c>
      <c r="G850" s="2" t="s">
        <v>858</v>
      </c>
      <c r="H850" s="2" t="s">
        <v>859</v>
      </c>
      <c r="I850" s="2" t="s">
        <v>134</v>
      </c>
      <c r="J850" s="2" t="s">
        <v>70</v>
      </c>
      <c r="K850" s="2" t="s">
        <v>2175</v>
      </c>
      <c r="L850" s="2" t="s">
        <v>2779</v>
      </c>
      <c r="M850" s="2" t="s">
        <v>2738</v>
      </c>
      <c r="N850" s="2" t="s">
        <v>2741</v>
      </c>
      <c r="O850" s="2" t="s">
        <v>1733</v>
      </c>
      <c r="P850" s="2" t="s">
        <v>75</v>
      </c>
      <c r="Q850" s="2" t="s">
        <v>76</v>
      </c>
      <c r="R850" s="2" t="s">
        <v>75</v>
      </c>
      <c r="S850" s="2" t="s">
        <v>76</v>
      </c>
      <c r="T850" s="2" t="s">
        <v>78</v>
      </c>
      <c r="U850" s="2" t="s">
        <v>79</v>
      </c>
      <c r="V850" s="2" t="s">
        <v>80</v>
      </c>
      <c r="W850" s="2" t="s">
        <v>2739</v>
      </c>
      <c r="X850" s="2" t="s">
        <v>81</v>
      </c>
    </row>
    <row r="851" spans="1:24" ht="45" customHeight="1" x14ac:dyDescent="0.25">
      <c r="A851" s="2" t="s">
        <v>2780</v>
      </c>
      <c r="B851" s="2" t="s">
        <v>62</v>
      </c>
      <c r="C851" s="2" t="s">
        <v>2738</v>
      </c>
      <c r="D851" s="2" t="s">
        <v>2739</v>
      </c>
      <c r="E851" s="2" t="s">
        <v>65</v>
      </c>
      <c r="F851" s="2" t="s">
        <v>66</v>
      </c>
      <c r="G851" s="2" t="s">
        <v>651</v>
      </c>
      <c r="H851" s="2" t="s">
        <v>390</v>
      </c>
      <c r="I851" s="2" t="s">
        <v>134</v>
      </c>
      <c r="J851" s="2" t="s">
        <v>92</v>
      </c>
      <c r="K851" s="2" t="s">
        <v>1702</v>
      </c>
      <c r="L851" s="2" t="s">
        <v>2781</v>
      </c>
      <c r="M851" s="2" t="s">
        <v>2738</v>
      </c>
      <c r="N851" s="2" t="s">
        <v>2741</v>
      </c>
      <c r="O851" s="2" t="s">
        <v>777</v>
      </c>
      <c r="P851" s="2" t="s">
        <v>185</v>
      </c>
      <c r="Q851" s="2" t="s">
        <v>77</v>
      </c>
      <c r="R851" s="2" t="s">
        <v>185</v>
      </c>
      <c r="S851" s="2" t="s">
        <v>77</v>
      </c>
      <c r="T851" s="2" t="s">
        <v>78</v>
      </c>
      <c r="U851" s="2" t="s">
        <v>79</v>
      </c>
      <c r="V851" s="2" t="s">
        <v>80</v>
      </c>
      <c r="W851" s="2" t="s">
        <v>2739</v>
      </c>
      <c r="X851" s="2" t="s">
        <v>81</v>
      </c>
    </row>
    <row r="852" spans="1:24" ht="45" customHeight="1" x14ac:dyDescent="0.25">
      <c r="A852" s="2" t="s">
        <v>2782</v>
      </c>
      <c r="B852" s="2" t="s">
        <v>62</v>
      </c>
      <c r="C852" s="2" t="s">
        <v>2738</v>
      </c>
      <c r="D852" s="2" t="s">
        <v>2739</v>
      </c>
      <c r="E852" s="2" t="s">
        <v>65</v>
      </c>
      <c r="F852" s="2" t="s">
        <v>66</v>
      </c>
      <c r="G852" s="2" t="s">
        <v>1015</v>
      </c>
      <c r="H852" s="2" t="s">
        <v>204</v>
      </c>
      <c r="I852" s="2" t="s">
        <v>518</v>
      </c>
      <c r="J852" s="2" t="s">
        <v>92</v>
      </c>
      <c r="K852" s="2" t="s">
        <v>1759</v>
      </c>
      <c r="L852" s="2" t="s">
        <v>2783</v>
      </c>
      <c r="M852" s="2" t="s">
        <v>2738</v>
      </c>
      <c r="N852" s="2" t="s">
        <v>2741</v>
      </c>
      <c r="O852" s="2" t="s">
        <v>777</v>
      </c>
      <c r="P852" s="2" t="s">
        <v>261</v>
      </c>
      <c r="Q852" s="2" t="s">
        <v>262</v>
      </c>
      <c r="R852" s="2" t="s">
        <v>261</v>
      </c>
      <c r="S852" s="2" t="s">
        <v>262</v>
      </c>
      <c r="T852" s="2" t="s">
        <v>78</v>
      </c>
      <c r="U852" s="2" t="s">
        <v>79</v>
      </c>
      <c r="V852" s="2" t="s">
        <v>80</v>
      </c>
      <c r="W852" s="2" t="s">
        <v>2739</v>
      </c>
      <c r="X852" s="2" t="s">
        <v>81</v>
      </c>
    </row>
    <row r="853" spans="1:24" ht="45" customHeight="1" x14ac:dyDescent="0.25">
      <c r="A853" s="2" t="s">
        <v>2784</v>
      </c>
      <c r="B853" s="2" t="s">
        <v>62</v>
      </c>
      <c r="C853" s="2" t="s">
        <v>2738</v>
      </c>
      <c r="D853" s="2" t="s">
        <v>2739</v>
      </c>
      <c r="E853" s="2" t="s">
        <v>65</v>
      </c>
      <c r="F853" s="2" t="s">
        <v>66</v>
      </c>
      <c r="G853" s="2" t="s">
        <v>938</v>
      </c>
      <c r="H853" s="2" t="s">
        <v>939</v>
      </c>
      <c r="I853" s="2" t="s">
        <v>940</v>
      </c>
      <c r="J853" s="2" t="s">
        <v>92</v>
      </c>
      <c r="K853" s="2" t="s">
        <v>1762</v>
      </c>
      <c r="L853" s="2" t="s">
        <v>2785</v>
      </c>
      <c r="M853" s="2" t="s">
        <v>2738</v>
      </c>
      <c r="N853" s="2" t="s">
        <v>2741</v>
      </c>
      <c r="O853" s="2" t="s">
        <v>777</v>
      </c>
      <c r="P853" s="2" t="s">
        <v>285</v>
      </c>
      <c r="Q853" s="2" t="s">
        <v>286</v>
      </c>
      <c r="R853" s="2" t="s">
        <v>285</v>
      </c>
      <c r="S853" s="2" t="s">
        <v>286</v>
      </c>
      <c r="T853" s="2" t="s">
        <v>78</v>
      </c>
      <c r="U853" s="2" t="s">
        <v>79</v>
      </c>
      <c r="V853" s="2" t="s">
        <v>80</v>
      </c>
      <c r="W853" s="2" t="s">
        <v>2739</v>
      </c>
      <c r="X853" s="2" t="s">
        <v>81</v>
      </c>
    </row>
    <row r="854" spans="1:24" ht="45" customHeight="1" x14ac:dyDescent="0.25">
      <c r="A854" s="2" t="s">
        <v>2786</v>
      </c>
      <c r="B854" s="2" t="s">
        <v>62</v>
      </c>
      <c r="C854" s="2" t="s">
        <v>2738</v>
      </c>
      <c r="D854" s="2" t="s">
        <v>2739</v>
      </c>
      <c r="E854" s="2" t="s">
        <v>65</v>
      </c>
      <c r="F854" s="2" t="s">
        <v>66</v>
      </c>
      <c r="G854" s="2" t="s">
        <v>690</v>
      </c>
      <c r="H854" s="2" t="s">
        <v>691</v>
      </c>
      <c r="I854" s="2" t="s">
        <v>692</v>
      </c>
      <c r="J854" s="2" t="s">
        <v>70</v>
      </c>
      <c r="K854" s="2" t="s">
        <v>1765</v>
      </c>
      <c r="L854" s="2" t="s">
        <v>2787</v>
      </c>
      <c r="M854" s="2" t="s">
        <v>2738</v>
      </c>
      <c r="N854" s="2" t="s">
        <v>2741</v>
      </c>
      <c r="O854" s="2" t="s">
        <v>777</v>
      </c>
      <c r="P854" s="2" t="s">
        <v>666</v>
      </c>
      <c r="Q854" s="2" t="s">
        <v>667</v>
      </c>
      <c r="R854" s="2" t="s">
        <v>666</v>
      </c>
      <c r="S854" s="2" t="s">
        <v>667</v>
      </c>
      <c r="T854" s="2" t="s">
        <v>78</v>
      </c>
      <c r="U854" s="2" t="s">
        <v>79</v>
      </c>
      <c r="V854" s="2" t="s">
        <v>80</v>
      </c>
      <c r="W854" s="2" t="s">
        <v>2739</v>
      </c>
      <c r="X854" s="2" t="s">
        <v>81</v>
      </c>
    </row>
    <row r="855" spans="1:24" ht="45" customHeight="1" x14ac:dyDescent="0.25">
      <c r="A855" s="2" t="s">
        <v>2788</v>
      </c>
      <c r="B855" s="2" t="s">
        <v>62</v>
      </c>
      <c r="C855" s="2" t="s">
        <v>2738</v>
      </c>
      <c r="D855" s="2" t="s">
        <v>2739</v>
      </c>
      <c r="E855" s="2" t="s">
        <v>65</v>
      </c>
      <c r="F855" s="2" t="s">
        <v>66</v>
      </c>
      <c r="G855" s="2" t="s">
        <v>453</v>
      </c>
      <c r="H855" s="2" t="s">
        <v>168</v>
      </c>
      <c r="I855" s="2" t="s">
        <v>454</v>
      </c>
      <c r="J855" s="2" t="s">
        <v>92</v>
      </c>
      <c r="K855" s="2" t="s">
        <v>2046</v>
      </c>
      <c r="L855" s="2" t="s">
        <v>2789</v>
      </c>
      <c r="M855" s="2" t="s">
        <v>2738</v>
      </c>
      <c r="N855" s="2" t="s">
        <v>2741</v>
      </c>
      <c r="O855" s="2" t="s">
        <v>320</v>
      </c>
      <c r="P855" s="2" t="s">
        <v>230</v>
      </c>
      <c r="Q855" s="2" t="s">
        <v>231</v>
      </c>
      <c r="R855" s="2" t="s">
        <v>230</v>
      </c>
      <c r="S855" s="2" t="s">
        <v>231</v>
      </c>
      <c r="T855" s="2" t="s">
        <v>78</v>
      </c>
      <c r="U855" s="2" t="s">
        <v>79</v>
      </c>
      <c r="V855" s="2" t="s">
        <v>80</v>
      </c>
      <c r="W855" s="2" t="s">
        <v>2739</v>
      </c>
      <c r="X855" s="2" t="s">
        <v>81</v>
      </c>
    </row>
    <row r="856" spans="1:24" ht="45" customHeight="1" x14ac:dyDescent="0.25">
      <c r="A856" s="2" t="s">
        <v>2790</v>
      </c>
      <c r="B856" s="2" t="s">
        <v>62</v>
      </c>
      <c r="C856" s="2" t="s">
        <v>2738</v>
      </c>
      <c r="D856" s="2" t="s">
        <v>2739</v>
      </c>
      <c r="E856" s="2" t="s">
        <v>65</v>
      </c>
      <c r="F856" s="2" t="s">
        <v>66</v>
      </c>
      <c r="G856" s="2" t="s">
        <v>465</v>
      </c>
      <c r="H856" s="2" t="s">
        <v>466</v>
      </c>
      <c r="I856" s="2" t="s">
        <v>84</v>
      </c>
      <c r="J856" s="2" t="s">
        <v>70</v>
      </c>
      <c r="K856" s="2" t="s">
        <v>2049</v>
      </c>
      <c r="L856" s="2" t="s">
        <v>2791</v>
      </c>
      <c r="M856" s="2" t="s">
        <v>2738</v>
      </c>
      <c r="N856" s="2" t="s">
        <v>2741</v>
      </c>
      <c r="O856" s="2" t="s">
        <v>320</v>
      </c>
      <c r="P856" s="2" t="s">
        <v>469</v>
      </c>
      <c r="Q856" s="2" t="s">
        <v>470</v>
      </c>
      <c r="R856" s="2" t="s">
        <v>469</v>
      </c>
      <c r="S856" s="2" t="s">
        <v>470</v>
      </c>
      <c r="T856" s="2" t="s">
        <v>78</v>
      </c>
      <c r="U856" s="2" t="s">
        <v>79</v>
      </c>
      <c r="V856" s="2" t="s">
        <v>80</v>
      </c>
      <c r="W856" s="2" t="s">
        <v>2739</v>
      </c>
      <c r="X856" s="2" t="s">
        <v>81</v>
      </c>
    </row>
    <row r="857" spans="1:24" ht="45" customHeight="1" x14ac:dyDescent="0.25">
      <c r="A857" s="2" t="s">
        <v>2792</v>
      </c>
      <c r="B857" s="2" t="s">
        <v>62</v>
      </c>
      <c r="C857" s="2" t="s">
        <v>2738</v>
      </c>
      <c r="D857" s="2" t="s">
        <v>2739</v>
      </c>
      <c r="E857" s="2" t="s">
        <v>65</v>
      </c>
      <c r="F857" s="2" t="s">
        <v>66</v>
      </c>
      <c r="G857" s="2" t="s">
        <v>524</v>
      </c>
      <c r="H857" s="2" t="s">
        <v>525</v>
      </c>
      <c r="I857" s="2" t="s">
        <v>194</v>
      </c>
      <c r="J857" s="2" t="s">
        <v>92</v>
      </c>
      <c r="K857" s="2" t="s">
        <v>2079</v>
      </c>
      <c r="L857" s="2" t="s">
        <v>2793</v>
      </c>
      <c r="M857" s="2" t="s">
        <v>2738</v>
      </c>
      <c r="N857" s="2" t="s">
        <v>2741</v>
      </c>
      <c r="O857" s="2" t="s">
        <v>320</v>
      </c>
      <c r="P857" s="2" t="s">
        <v>528</v>
      </c>
      <c r="Q857" s="2" t="s">
        <v>529</v>
      </c>
      <c r="R857" s="2" t="s">
        <v>528</v>
      </c>
      <c r="S857" s="2" t="s">
        <v>529</v>
      </c>
      <c r="T857" s="2" t="s">
        <v>78</v>
      </c>
      <c r="U857" s="2" t="s">
        <v>79</v>
      </c>
      <c r="V857" s="2" t="s">
        <v>80</v>
      </c>
      <c r="W857" s="2" t="s">
        <v>2739</v>
      </c>
      <c r="X857" s="2" t="s">
        <v>81</v>
      </c>
    </row>
    <row r="858" spans="1:24" ht="45" customHeight="1" x14ac:dyDescent="0.25">
      <c r="A858" s="2" t="s">
        <v>2794</v>
      </c>
      <c r="B858" s="2" t="s">
        <v>62</v>
      </c>
      <c r="C858" s="2" t="s">
        <v>2738</v>
      </c>
      <c r="D858" s="2" t="s">
        <v>2739</v>
      </c>
      <c r="E858" s="2" t="s">
        <v>65</v>
      </c>
      <c r="F858" s="2" t="s">
        <v>66</v>
      </c>
      <c r="G858" s="2" t="s">
        <v>536</v>
      </c>
      <c r="H858" s="2" t="s">
        <v>537</v>
      </c>
      <c r="I858" s="2" t="s">
        <v>204</v>
      </c>
      <c r="J858" s="2" t="s">
        <v>70</v>
      </c>
      <c r="K858" s="2" t="s">
        <v>2082</v>
      </c>
      <c r="L858" s="2" t="s">
        <v>2795</v>
      </c>
      <c r="M858" s="2" t="s">
        <v>2738</v>
      </c>
      <c r="N858" s="2" t="s">
        <v>2741</v>
      </c>
      <c r="O858" s="2" t="s">
        <v>117</v>
      </c>
      <c r="P858" s="2" t="s">
        <v>185</v>
      </c>
      <c r="Q858" s="2" t="s">
        <v>77</v>
      </c>
      <c r="R858" s="2" t="s">
        <v>185</v>
      </c>
      <c r="S858" s="2" t="s">
        <v>77</v>
      </c>
      <c r="T858" s="2" t="s">
        <v>78</v>
      </c>
      <c r="U858" s="2" t="s">
        <v>79</v>
      </c>
      <c r="V858" s="2" t="s">
        <v>80</v>
      </c>
      <c r="W858" s="2" t="s">
        <v>2739</v>
      </c>
      <c r="X858" s="2" t="s">
        <v>81</v>
      </c>
    </row>
    <row r="859" spans="1:24" ht="45" customHeight="1" x14ac:dyDescent="0.25">
      <c r="A859" s="2" t="s">
        <v>2796</v>
      </c>
      <c r="B859" s="2" t="s">
        <v>62</v>
      </c>
      <c r="C859" s="2" t="s">
        <v>2738</v>
      </c>
      <c r="D859" s="2" t="s">
        <v>2739</v>
      </c>
      <c r="E859" s="2" t="s">
        <v>65</v>
      </c>
      <c r="F859" s="2" t="s">
        <v>66</v>
      </c>
      <c r="G859" s="2" t="s">
        <v>915</v>
      </c>
      <c r="H859" s="2" t="s">
        <v>106</v>
      </c>
      <c r="I859" s="2" t="s">
        <v>916</v>
      </c>
      <c r="J859" s="2" t="s">
        <v>92</v>
      </c>
      <c r="K859" s="2" t="s">
        <v>2178</v>
      </c>
      <c r="L859" s="2" t="s">
        <v>2797</v>
      </c>
      <c r="M859" s="2" t="s">
        <v>2738</v>
      </c>
      <c r="N859" s="2" t="s">
        <v>2741</v>
      </c>
      <c r="O859" s="2" t="s">
        <v>1733</v>
      </c>
      <c r="P859" s="2" t="s">
        <v>144</v>
      </c>
      <c r="Q859" s="2" t="s">
        <v>145</v>
      </c>
      <c r="R859" s="2" t="s">
        <v>144</v>
      </c>
      <c r="S859" s="2" t="s">
        <v>145</v>
      </c>
      <c r="T859" s="2" t="s">
        <v>78</v>
      </c>
      <c r="U859" s="2" t="s">
        <v>79</v>
      </c>
      <c r="V859" s="2" t="s">
        <v>80</v>
      </c>
      <c r="W859" s="2" t="s">
        <v>2739</v>
      </c>
      <c r="X859" s="2" t="s">
        <v>81</v>
      </c>
    </row>
    <row r="860" spans="1:24" ht="45" customHeight="1" x14ac:dyDescent="0.25">
      <c r="A860" s="2" t="s">
        <v>2798</v>
      </c>
      <c r="B860" s="2" t="s">
        <v>62</v>
      </c>
      <c r="C860" s="2" t="s">
        <v>2738</v>
      </c>
      <c r="D860" s="2" t="s">
        <v>2739</v>
      </c>
      <c r="E860" s="2" t="s">
        <v>65</v>
      </c>
      <c r="F860" s="2" t="s">
        <v>66</v>
      </c>
      <c r="G860" s="2" t="s">
        <v>409</v>
      </c>
      <c r="H860" s="2" t="s">
        <v>113</v>
      </c>
      <c r="I860" s="2" t="s">
        <v>120</v>
      </c>
      <c r="J860" s="2" t="s">
        <v>70</v>
      </c>
      <c r="K860" s="2" t="s">
        <v>2195</v>
      </c>
      <c r="L860" s="2" t="s">
        <v>2799</v>
      </c>
      <c r="M860" s="2" t="s">
        <v>2738</v>
      </c>
      <c r="N860" s="2" t="s">
        <v>2741</v>
      </c>
      <c r="O860" s="2" t="s">
        <v>1733</v>
      </c>
      <c r="P860" s="2" t="s">
        <v>230</v>
      </c>
      <c r="Q860" s="2" t="s">
        <v>231</v>
      </c>
      <c r="R860" s="2" t="s">
        <v>230</v>
      </c>
      <c r="S860" s="2" t="s">
        <v>231</v>
      </c>
      <c r="T860" s="2" t="s">
        <v>78</v>
      </c>
      <c r="U860" s="2" t="s">
        <v>79</v>
      </c>
      <c r="V860" s="2" t="s">
        <v>80</v>
      </c>
      <c r="W860" s="2" t="s">
        <v>2739</v>
      </c>
      <c r="X860" s="2" t="s">
        <v>81</v>
      </c>
    </row>
    <row r="861" spans="1:24" ht="45" customHeight="1" x14ac:dyDescent="0.25">
      <c r="A861" s="2" t="s">
        <v>2800</v>
      </c>
      <c r="B861" s="2" t="s">
        <v>62</v>
      </c>
      <c r="C861" s="2" t="s">
        <v>2738</v>
      </c>
      <c r="D861" s="2" t="s">
        <v>2739</v>
      </c>
      <c r="E861" s="2" t="s">
        <v>65</v>
      </c>
      <c r="F861" s="2" t="s">
        <v>66</v>
      </c>
      <c r="G861" s="2" t="s">
        <v>336</v>
      </c>
      <c r="H861" s="2" t="s">
        <v>928</v>
      </c>
      <c r="I861" s="2" t="s">
        <v>929</v>
      </c>
      <c r="J861" s="2" t="s">
        <v>70</v>
      </c>
      <c r="K861" s="2" t="s">
        <v>2198</v>
      </c>
      <c r="L861" s="2" t="s">
        <v>2801</v>
      </c>
      <c r="M861" s="2" t="s">
        <v>2738</v>
      </c>
      <c r="N861" s="2" t="s">
        <v>2741</v>
      </c>
      <c r="O861" s="2" t="s">
        <v>1733</v>
      </c>
      <c r="P861" s="2" t="s">
        <v>152</v>
      </c>
      <c r="Q861" s="2" t="s">
        <v>153</v>
      </c>
      <c r="R861" s="2" t="s">
        <v>152</v>
      </c>
      <c r="S861" s="2" t="s">
        <v>153</v>
      </c>
      <c r="T861" s="2" t="s">
        <v>78</v>
      </c>
      <c r="U861" s="2" t="s">
        <v>79</v>
      </c>
      <c r="V861" s="2" t="s">
        <v>80</v>
      </c>
      <c r="W861" s="2" t="s">
        <v>2739</v>
      </c>
      <c r="X861" s="2" t="s">
        <v>81</v>
      </c>
    </row>
    <row r="862" spans="1:24" ht="45" customHeight="1" x14ac:dyDescent="0.25">
      <c r="A862" s="2" t="s">
        <v>2802</v>
      </c>
      <c r="B862" s="2" t="s">
        <v>62</v>
      </c>
      <c r="C862" s="2" t="s">
        <v>2738</v>
      </c>
      <c r="D862" s="2" t="s">
        <v>2739</v>
      </c>
      <c r="E862" s="2" t="s">
        <v>65</v>
      </c>
      <c r="F862" s="2" t="s">
        <v>66</v>
      </c>
      <c r="G862" s="2" t="s">
        <v>1007</v>
      </c>
      <c r="H862" s="2" t="s">
        <v>134</v>
      </c>
      <c r="I862" s="2" t="s">
        <v>374</v>
      </c>
      <c r="J862" s="2" t="s">
        <v>92</v>
      </c>
      <c r="K862" s="2" t="s">
        <v>2201</v>
      </c>
      <c r="L862" s="2" t="s">
        <v>2803</v>
      </c>
      <c r="M862" s="2" t="s">
        <v>2738</v>
      </c>
      <c r="N862" s="2" t="s">
        <v>2741</v>
      </c>
      <c r="O862" s="2" t="s">
        <v>1733</v>
      </c>
      <c r="P862" s="2" t="s">
        <v>528</v>
      </c>
      <c r="Q862" s="2" t="s">
        <v>529</v>
      </c>
      <c r="R862" s="2" t="s">
        <v>528</v>
      </c>
      <c r="S862" s="2" t="s">
        <v>529</v>
      </c>
      <c r="T862" s="2" t="s">
        <v>78</v>
      </c>
      <c r="U862" s="2" t="s">
        <v>79</v>
      </c>
      <c r="V862" s="2" t="s">
        <v>80</v>
      </c>
      <c r="W862" s="2" t="s">
        <v>2739</v>
      </c>
      <c r="X862" s="2" t="s">
        <v>81</v>
      </c>
    </row>
    <row r="863" spans="1:24" ht="45" customHeight="1" x14ac:dyDescent="0.25">
      <c r="A863" s="2" t="s">
        <v>2804</v>
      </c>
      <c r="B863" s="2" t="s">
        <v>62</v>
      </c>
      <c r="C863" s="2" t="s">
        <v>2738</v>
      </c>
      <c r="D863" s="2" t="s">
        <v>2739</v>
      </c>
      <c r="E863" s="2" t="s">
        <v>65</v>
      </c>
      <c r="F863" s="2" t="s">
        <v>66</v>
      </c>
      <c r="G863" s="2" t="s">
        <v>1768</v>
      </c>
      <c r="H863" s="2" t="s">
        <v>447</v>
      </c>
      <c r="I863" s="2" t="s">
        <v>1769</v>
      </c>
      <c r="J863" s="2" t="s">
        <v>92</v>
      </c>
      <c r="K863" s="2" t="s">
        <v>1770</v>
      </c>
      <c r="L863" s="2" t="s">
        <v>2805</v>
      </c>
      <c r="M863" s="2" t="s">
        <v>2738</v>
      </c>
      <c r="N863" s="2" t="s">
        <v>2741</v>
      </c>
      <c r="O863" s="2" t="s">
        <v>1714</v>
      </c>
      <c r="P863" s="2" t="s">
        <v>292</v>
      </c>
      <c r="Q863" s="2" t="s">
        <v>293</v>
      </c>
      <c r="R863" s="2" t="s">
        <v>292</v>
      </c>
      <c r="S863" s="2" t="s">
        <v>293</v>
      </c>
      <c r="T863" s="2" t="s">
        <v>78</v>
      </c>
      <c r="U863" s="2" t="s">
        <v>79</v>
      </c>
      <c r="V863" s="2" t="s">
        <v>80</v>
      </c>
      <c r="W863" s="2" t="s">
        <v>2739</v>
      </c>
      <c r="X863" s="2" t="s">
        <v>81</v>
      </c>
    </row>
    <row r="864" spans="1:24" ht="45" customHeight="1" x14ac:dyDescent="0.25">
      <c r="A864" s="2" t="s">
        <v>2806</v>
      </c>
      <c r="B864" s="2" t="s">
        <v>62</v>
      </c>
      <c r="C864" s="2" t="s">
        <v>2738</v>
      </c>
      <c r="D864" s="2" t="s">
        <v>2739</v>
      </c>
      <c r="E864" s="2" t="s">
        <v>65</v>
      </c>
      <c r="F864" s="2" t="s">
        <v>66</v>
      </c>
      <c r="G864" s="2" t="s">
        <v>1839</v>
      </c>
      <c r="H864" s="2" t="s">
        <v>120</v>
      </c>
      <c r="I864" s="2" t="s">
        <v>169</v>
      </c>
      <c r="J864" s="2" t="s">
        <v>92</v>
      </c>
      <c r="K864" s="2" t="s">
        <v>2807</v>
      </c>
      <c r="L864" s="2" t="s">
        <v>2808</v>
      </c>
      <c r="M864" s="2" t="s">
        <v>2738</v>
      </c>
      <c r="N864" s="2" t="s">
        <v>2741</v>
      </c>
      <c r="O864" s="2" t="s">
        <v>777</v>
      </c>
      <c r="P864" s="2" t="s">
        <v>572</v>
      </c>
      <c r="Q864" s="2" t="s">
        <v>573</v>
      </c>
      <c r="R864" s="2" t="s">
        <v>572</v>
      </c>
      <c r="S864" s="2" t="s">
        <v>573</v>
      </c>
      <c r="T864" s="2" t="s">
        <v>78</v>
      </c>
      <c r="U864" s="2" t="s">
        <v>79</v>
      </c>
      <c r="V864" s="2" t="s">
        <v>80</v>
      </c>
      <c r="W864" s="2" t="s">
        <v>2739</v>
      </c>
      <c r="X864" s="2" t="s">
        <v>81</v>
      </c>
    </row>
    <row r="865" spans="1:24" ht="45" customHeight="1" x14ac:dyDescent="0.25">
      <c r="A865" s="2" t="s">
        <v>2809</v>
      </c>
      <c r="B865" s="2" t="s">
        <v>62</v>
      </c>
      <c r="C865" s="2" t="s">
        <v>2738</v>
      </c>
      <c r="D865" s="2" t="s">
        <v>2739</v>
      </c>
      <c r="E865" s="2" t="s">
        <v>65</v>
      </c>
      <c r="F865" s="2" t="s">
        <v>66</v>
      </c>
      <c r="G865" s="2" t="s">
        <v>1843</v>
      </c>
      <c r="H865" s="2" t="s">
        <v>652</v>
      </c>
      <c r="I865" s="2" t="s">
        <v>653</v>
      </c>
      <c r="J865" s="2" t="s">
        <v>92</v>
      </c>
      <c r="K865" s="2" t="s">
        <v>2810</v>
      </c>
      <c r="L865" s="2" t="s">
        <v>2811</v>
      </c>
      <c r="M865" s="2" t="s">
        <v>2738</v>
      </c>
      <c r="N865" s="2" t="s">
        <v>2741</v>
      </c>
      <c r="O865" s="2" t="s">
        <v>1714</v>
      </c>
      <c r="P865" s="2" t="s">
        <v>95</v>
      </c>
      <c r="Q865" s="2" t="s">
        <v>96</v>
      </c>
      <c r="R865" s="2" t="s">
        <v>95</v>
      </c>
      <c r="S865" s="2" t="s">
        <v>96</v>
      </c>
      <c r="T865" s="2" t="s">
        <v>78</v>
      </c>
      <c r="U865" s="2" t="s">
        <v>79</v>
      </c>
      <c r="V865" s="2" t="s">
        <v>80</v>
      </c>
      <c r="W865" s="2" t="s">
        <v>2739</v>
      </c>
      <c r="X865" s="2" t="s">
        <v>81</v>
      </c>
    </row>
    <row r="866" spans="1:24" ht="45" customHeight="1" x14ac:dyDescent="0.25">
      <c r="A866" s="2" t="s">
        <v>2812</v>
      </c>
      <c r="B866" s="2" t="s">
        <v>62</v>
      </c>
      <c r="C866" s="2" t="s">
        <v>2738</v>
      </c>
      <c r="D866" s="2" t="s">
        <v>2739</v>
      </c>
      <c r="E866" s="2" t="s">
        <v>65</v>
      </c>
      <c r="F866" s="2" t="s">
        <v>66</v>
      </c>
      <c r="G866" s="2" t="s">
        <v>1847</v>
      </c>
      <c r="H866" s="2" t="s">
        <v>834</v>
      </c>
      <c r="I866" s="2" t="s">
        <v>765</v>
      </c>
      <c r="J866" s="2" t="s">
        <v>92</v>
      </c>
      <c r="K866" s="2" t="s">
        <v>1848</v>
      </c>
      <c r="L866" s="2" t="s">
        <v>2813</v>
      </c>
      <c r="M866" s="2" t="s">
        <v>2738</v>
      </c>
      <c r="N866" s="2" t="s">
        <v>2741</v>
      </c>
      <c r="O866" s="2" t="s">
        <v>1714</v>
      </c>
      <c r="P866" s="2" t="s">
        <v>144</v>
      </c>
      <c r="Q866" s="2" t="s">
        <v>145</v>
      </c>
      <c r="R866" s="2" t="s">
        <v>144</v>
      </c>
      <c r="S866" s="2" t="s">
        <v>145</v>
      </c>
      <c r="T866" s="2" t="s">
        <v>78</v>
      </c>
      <c r="U866" s="2" t="s">
        <v>79</v>
      </c>
      <c r="V866" s="2" t="s">
        <v>80</v>
      </c>
      <c r="W866" s="2" t="s">
        <v>2739</v>
      </c>
      <c r="X866" s="2" t="s">
        <v>81</v>
      </c>
    </row>
    <row r="867" spans="1:24" ht="45" customHeight="1" x14ac:dyDescent="0.25">
      <c r="A867" s="2" t="s">
        <v>2814</v>
      </c>
      <c r="B867" s="2" t="s">
        <v>62</v>
      </c>
      <c r="C867" s="2" t="s">
        <v>2738</v>
      </c>
      <c r="D867" s="2" t="s">
        <v>2739</v>
      </c>
      <c r="E867" s="2" t="s">
        <v>65</v>
      </c>
      <c r="F867" s="2" t="s">
        <v>66</v>
      </c>
      <c r="G867" s="2" t="s">
        <v>604</v>
      </c>
      <c r="H867" s="2" t="s">
        <v>134</v>
      </c>
      <c r="I867" s="2" t="s">
        <v>605</v>
      </c>
      <c r="J867" s="2" t="s">
        <v>70</v>
      </c>
      <c r="K867" s="2" t="s">
        <v>2085</v>
      </c>
      <c r="L867" s="2" t="s">
        <v>2815</v>
      </c>
      <c r="M867" s="2" t="s">
        <v>2738</v>
      </c>
      <c r="N867" s="2" t="s">
        <v>2741</v>
      </c>
      <c r="O867" s="2" t="s">
        <v>1714</v>
      </c>
      <c r="P867" s="2" t="s">
        <v>469</v>
      </c>
      <c r="Q867" s="2" t="s">
        <v>470</v>
      </c>
      <c r="R867" s="2" t="s">
        <v>469</v>
      </c>
      <c r="S867" s="2" t="s">
        <v>470</v>
      </c>
      <c r="T867" s="2" t="s">
        <v>78</v>
      </c>
      <c r="U867" s="2" t="s">
        <v>79</v>
      </c>
      <c r="V867" s="2" t="s">
        <v>80</v>
      </c>
      <c r="W867" s="2" t="s">
        <v>2739</v>
      </c>
      <c r="X867" s="2" t="s">
        <v>81</v>
      </c>
    </row>
    <row r="868" spans="1:24" ht="45" customHeight="1" x14ac:dyDescent="0.25">
      <c r="A868" s="2" t="s">
        <v>2816</v>
      </c>
      <c r="B868" s="2" t="s">
        <v>62</v>
      </c>
      <c r="C868" s="2" t="s">
        <v>2738</v>
      </c>
      <c r="D868" s="2" t="s">
        <v>2739</v>
      </c>
      <c r="E868" s="2" t="s">
        <v>65</v>
      </c>
      <c r="F868" s="2" t="s">
        <v>66</v>
      </c>
      <c r="G868" s="2" t="s">
        <v>613</v>
      </c>
      <c r="H868" s="2" t="s">
        <v>614</v>
      </c>
      <c r="I868" s="2" t="s">
        <v>615</v>
      </c>
      <c r="J868" s="2" t="s">
        <v>70</v>
      </c>
      <c r="K868" s="2" t="s">
        <v>2088</v>
      </c>
      <c r="L868" s="2" t="s">
        <v>2817</v>
      </c>
      <c r="M868" s="2" t="s">
        <v>2738</v>
      </c>
      <c r="N868" s="2" t="s">
        <v>2741</v>
      </c>
      <c r="O868" s="2" t="s">
        <v>1714</v>
      </c>
      <c r="P868" s="2" t="s">
        <v>185</v>
      </c>
      <c r="Q868" s="2" t="s">
        <v>77</v>
      </c>
      <c r="R868" s="2" t="s">
        <v>185</v>
      </c>
      <c r="S868" s="2" t="s">
        <v>77</v>
      </c>
      <c r="T868" s="2" t="s">
        <v>78</v>
      </c>
      <c r="U868" s="2" t="s">
        <v>79</v>
      </c>
      <c r="V868" s="2" t="s">
        <v>80</v>
      </c>
      <c r="W868" s="2" t="s">
        <v>2739</v>
      </c>
      <c r="X868" s="2" t="s">
        <v>81</v>
      </c>
    </row>
    <row r="869" spans="1:24" ht="45" customHeight="1" x14ac:dyDescent="0.25">
      <c r="A869" s="2" t="s">
        <v>2818</v>
      </c>
      <c r="B869" s="2" t="s">
        <v>62</v>
      </c>
      <c r="C869" s="2" t="s">
        <v>2738</v>
      </c>
      <c r="D869" s="2" t="s">
        <v>2739</v>
      </c>
      <c r="E869" s="2" t="s">
        <v>65</v>
      </c>
      <c r="F869" s="2" t="s">
        <v>66</v>
      </c>
      <c r="G869" s="2" t="s">
        <v>662</v>
      </c>
      <c r="H869" s="2" t="s">
        <v>663</v>
      </c>
      <c r="I869" s="2" t="s">
        <v>157</v>
      </c>
      <c r="J869" s="2" t="s">
        <v>92</v>
      </c>
      <c r="K869" s="2" t="s">
        <v>1824</v>
      </c>
      <c r="L869" s="2" t="s">
        <v>2819</v>
      </c>
      <c r="M869" s="2" t="s">
        <v>2738</v>
      </c>
      <c r="N869" s="2" t="s">
        <v>2741</v>
      </c>
      <c r="O869" s="2" t="s">
        <v>1714</v>
      </c>
      <c r="P869" s="2" t="s">
        <v>666</v>
      </c>
      <c r="Q869" s="2" t="s">
        <v>667</v>
      </c>
      <c r="R869" s="2" t="s">
        <v>666</v>
      </c>
      <c r="S869" s="2" t="s">
        <v>667</v>
      </c>
      <c r="T869" s="2" t="s">
        <v>78</v>
      </c>
      <c r="U869" s="2" t="s">
        <v>79</v>
      </c>
      <c r="V869" s="2" t="s">
        <v>80</v>
      </c>
      <c r="W869" s="2" t="s">
        <v>2739</v>
      </c>
      <c r="X869" s="2" t="s">
        <v>81</v>
      </c>
    </row>
    <row r="870" spans="1:24" ht="45" customHeight="1" x14ac:dyDescent="0.25">
      <c r="A870" s="2" t="s">
        <v>2820</v>
      </c>
      <c r="B870" s="2" t="s">
        <v>62</v>
      </c>
      <c r="C870" s="2" t="s">
        <v>2738</v>
      </c>
      <c r="D870" s="2" t="s">
        <v>2739</v>
      </c>
      <c r="E870" s="2" t="s">
        <v>65</v>
      </c>
      <c r="F870" s="2" t="s">
        <v>66</v>
      </c>
      <c r="G870" s="2" t="s">
        <v>674</v>
      </c>
      <c r="H870" s="2" t="s">
        <v>364</v>
      </c>
      <c r="I870" s="2" t="s">
        <v>169</v>
      </c>
      <c r="J870" s="2" t="s">
        <v>92</v>
      </c>
      <c r="K870" s="2" t="s">
        <v>1830</v>
      </c>
      <c r="L870" s="2" t="s">
        <v>2821</v>
      </c>
      <c r="M870" s="2" t="s">
        <v>2738</v>
      </c>
      <c r="N870" s="2" t="s">
        <v>2741</v>
      </c>
      <c r="O870" s="2" t="s">
        <v>1714</v>
      </c>
      <c r="P870" s="2" t="s">
        <v>230</v>
      </c>
      <c r="Q870" s="2" t="s">
        <v>231</v>
      </c>
      <c r="R870" s="2" t="s">
        <v>230</v>
      </c>
      <c r="S870" s="2" t="s">
        <v>231</v>
      </c>
      <c r="T870" s="2" t="s">
        <v>78</v>
      </c>
      <c r="U870" s="2" t="s">
        <v>79</v>
      </c>
      <c r="V870" s="2" t="s">
        <v>80</v>
      </c>
      <c r="W870" s="2" t="s">
        <v>2739</v>
      </c>
      <c r="X870" s="2" t="s">
        <v>81</v>
      </c>
    </row>
    <row r="871" spans="1:24" ht="45" customHeight="1" x14ac:dyDescent="0.25">
      <c r="A871" s="2" t="s">
        <v>2822</v>
      </c>
      <c r="B871" s="2" t="s">
        <v>62</v>
      </c>
      <c r="C871" s="2" t="s">
        <v>2738</v>
      </c>
      <c r="D871" s="2" t="s">
        <v>2739</v>
      </c>
      <c r="E871" s="2" t="s">
        <v>65</v>
      </c>
      <c r="F871" s="2" t="s">
        <v>66</v>
      </c>
      <c r="G871" s="2" t="s">
        <v>678</v>
      </c>
      <c r="H871" s="2" t="s">
        <v>679</v>
      </c>
      <c r="I871" s="2" t="s">
        <v>680</v>
      </c>
      <c r="J871" s="2" t="s">
        <v>92</v>
      </c>
      <c r="K871" s="2" t="s">
        <v>1833</v>
      </c>
      <c r="L871" s="2" t="s">
        <v>2823</v>
      </c>
      <c r="M871" s="2" t="s">
        <v>2738</v>
      </c>
      <c r="N871" s="2" t="s">
        <v>2741</v>
      </c>
      <c r="O871" s="2" t="s">
        <v>1714</v>
      </c>
      <c r="P871" s="2" t="s">
        <v>250</v>
      </c>
      <c r="Q871" s="2" t="s">
        <v>251</v>
      </c>
      <c r="R871" s="2" t="s">
        <v>250</v>
      </c>
      <c r="S871" s="2" t="s">
        <v>251</v>
      </c>
      <c r="T871" s="2" t="s">
        <v>78</v>
      </c>
      <c r="U871" s="2" t="s">
        <v>79</v>
      </c>
      <c r="V871" s="2" t="s">
        <v>80</v>
      </c>
      <c r="W871" s="2" t="s">
        <v>2739</v>
      </c>
      <c r="X871" s="2" t="s">
        <v>81</v>
      </c>
    </row>
    <row r="872" spans="1:24" ht="45" customHeight="1" x14ac:dyDescent="0.25">
      <c r="A872" s="2" t="s">
        <v>2824</v>
      </c>
      <c r="B872" s="2" t="s">
        <v>62</v>
      </c>
      <c r="C872" s="2" t="s">
        <v>2738</v>
      </c>
      <c r="D872" s="2" t="s">
        <v>2739</v>
      </c>
      <c r="E872" s="2" t="s">
        <v>65</v>
      </c>
      <c r="F872" s="2" t="s">
        <v>66</v>
      </c>
      <c r="G872" s="2" t="s">
        <v>1079</v>
      </c>
      <c r="H872" s="2" t="s">
        <v>114</v>
      </c>
      <c r="I872" s="2" t="s">
        <v>114</v>
      </c>
      <c r="J872" s="2" t="s">
        <v>92</v>
      </c>
      <c r="K872" s="2" t="s">
        <v>2204</v>
      </c>
      <c r="L872" s="2" t="s">
        <v>2825</v>
      </c>
      <c r="M872" s="2" t="s">
        <v>2738</v>
      </c>
      <c r="N872" s="2" t="s">
        <v>2741</v>
      </c>
      <c r="O872" s="2" t="s">
        <v>1733</v>
      </c>
      <c r="P872" s="2" t="s">
        <v>250</v>
      </c>
      <c r="Q872" s="2" t="s">
        <v>251</v>
      </c>
      <c r="R872" s="2" t="s">
        <v>250</v>
      </c>
      <c r="S872" s="2" t="s">
        <v>251</v>
      </c>
      <c r="T872" s="2" t="s">
        <v>78</v>
      </c>
      <c r="U872" s="2" t="s">
        <v>79</v>
      </c>
      <c r="V872" s="2" t="s">
        <v>80</v>
      </c>
      <c r="W872" s="2" t="s">
        <v>2739</v>
      </c>
      <c r="X872" s="2" t="s">
        <v>81</v>
      </c>
    </row>
    <row r="873" spans="1:24" ht="45" customHeight="1" x14ac:dyDescent="0.25">
      <c r="A873" s="2" t="s">
        <v>2826</v>
      </c>
      <c r="B873" s="2" t="s">
        <v>62</v>
      </c>
      <c r="C873" s="2" t="s">
        <v>2738</v>
      </c>
      <c r="D873" s="2" t="s">
        <v>2739</v>
      </c>
      <c r="E873" s="2" t="s">
        <v>65</v>
      </c>
      <c r="F873" s="2" t="s">
        <v>66</v>
      </c>
      <c r="G873" s="2" t="s">
        <v>1083</v>
      </c>
      <c r="H873" s="2" t="s">
        <v>1084</v>
      </c>
      <c r="I873" s="2" t="s">
        <v>1085</v>
      </c>
      <c r="J873" s="2" t="s">
        <v>92</v>
      </c>
      <c r="K873" s="2" t="s">
        <v>2237</v>
      </c>
      <c r="L873" s="2" t="s">
        <v>2827</v>
      </c>
      <c r="M873" s="2" t="s">
        <v>2738</v>
      </c>
      <c r="N873" s="2" t="s">
        <v>2741</v>
      </c>
      <c r="O873" s="2" t="s">
        <v>1733</v>
      </c>
      <c r="P873" s="2" t="s">
        <v>572</v>
      </c>
      <c r="Q873" s="2" t="s">
        <v>573</v>
      </c>
      <c r="R873" s="2" t="s">
        <v>572</v>
      </c>
      <c r="S873" s="2" t="s">
        <v>573</v>
      </c>
      <c r="T873" s="2" t="s">
        <v>78</v>
      </c>
      <c r="U873" s="2" t="s">
        <v>79</v>
      </c>
      <c r="V873" s="2" t="s">
        <v>80</v>
      </c>
      <c r="W873" s="2" t="s">
        <v>2739</v>
      </c>
      <c r="X873" s="2" t="s">
        <v>81</v>
      </c>
    </row>
    <row r="874" spans="1:24" ht="45" customHeight="1" x14ac:dyDescent="0.25">
      <c r="A874" s="2" t="s">
        <v>2828</v>
      </c>
      <c r="B874" s="2" t="s">
        <v>62</v>
      </c>
      <c r="C874" s="2" t="s">
        <v>2738</v>
      </c>
      <c r="D874" s="2" t="s">
        <v>2739</v>
      </c>
      <c r="E874" s="2" t="s">
        <v>65</v>
      </c>
      <c r="F874" s="2" t="s">
        <v>66</v>
      </c>
      <c r="G874" s="2" t="s">
        <v>1089</v>
      </c>
      <c r="H874" s="2" t="s">
        <v>99</v>
      </c>
      <c r="I874" s="2" t="s">
        <v>149</v>
      </c>
      <c r="J874" s="2" t="s">
        <v>92</v>
      </c>
      <c r="K874" s="2" t="s">
        <v>2240</v>
      </c>
      <c r="L874" s="2" t="s">
        <v>2829</v>
      </c>
      <c r="M874" s="2" t="s">
        <v>2738</v>
      </c>
      <c r="N874" s="2" t="s">
        <v>2741</v>
      </c>
      <c r="O874" s="2" t="s">
        <v>1733</v>
      </c>
      <c r="P874" s="2" t="s">
        <v>144</v>
      </c>
      <c r="Q874" s="2" t="s">
        <v>145</v>
      </c>
      <c r="R874" s="2" t="s">
        <v>144</v>
      </c>
      <c r="S874" s="2" t="s">
        <v>145</v>
      </c>
      <c r="T874" s="2" t="s">
        <v>78</v>
      </c>
      <c r="U874" s="2" t="s">
        <v>79</v>
      </c>
      <c r="V874" s="2" t="s">
        <v>80</v>
      </c>
      <c r="W874" s="2" t="s">
        <v>2739</v>
      </c>
      <c r="X874" s="2" t="s">
        <v>81</v>
      </c>
    </row>
    <row r="875" spans="1:24" ht="45" customHeight="1" x14ac:dyDescent="0.25">
      <c r="A875" s="2" t="s">
        <v>2830</v>
      </c>
      <c r="B875" s="2" t="s">
        <v>62</v>
      </c>
      <c r="C875" s="2" t="s">
        <v>2738</v>
      </c>
      <c r="D875" s="2" t="s">
        <v>2739</v>
      </c>
      <c r="E875" s="2" t="s">
        <v>65</v>
      </c>
      <c r="F875" s="2" t="s">
        <v>66</v>
      </c>
      <c r="G875" s="2" t="s">
        <v>1093</v>
      </c>
      <c r="H875" s="2" t="s">
        <v>1094</v>
      </c>
      <c r="I875" s="2" t="s">
        <v>1095</v>
      </c>
      <c r="J875" s="2" t="s">
        <v>92</v>
      </c>
      <c r="K875" s="2" t="s">
        <v>2243</v>
      </c>
      <c r="L875" s="2" t="s">
        <v>2831</v>
      </c>
      <c r="M875" s="2" t="s">
        <v>2738</v>
      </c>
      <c r="N875" s="2" t="s">
        <v>2741</v>
      </c>
      <c r="O875" s="2" t="s">
        <v>1733</v>
      </c>
      <c r="P875" s="2" t="s">
        <v>95</v>
      </c>
      <c r="Q875" s="2" t="s">
        <v>96</v>
      </c>
      <c r="R875" s="2" t="s">
        <v>95</v>
      </c>
      <c r="S875" s="2" t="s">
        <v>96</v>
      </c>
      <c r="T875" s="2" t="s">
        <v>78</v>
      </c>
      <c r="U875" s="2" t="s">
        <v>79</v>
      </c>
      <c r="V875" s="2" t="s">
        <v>80</v>
      </c>
      <c r="W875" s="2" t="s">
        <v>2739</v>
      </c>
      <c r="X875" s="2" t="s">
        <v>81</v>
      </c>
    </row>
    <row r="876" spans="1:24" ht="45" customHeight="1" x14ac:dyDescent="0.25">
      <c r="A876" s="2" t="s">
        <v>2832</v>
      </c>
      <c r="B876" s="2" t="s">
        <v>62</v>
      </c>
      <c r="C876" s="2" t="s">
        <v>2738</v>
      </c>
      <c r="D876" s="2" t="s">
        <v>2739</v>
      </c>
      <c r="E876" s="2" t="s">
        <v>65</v>
      </c>
      <c r="F876" s="2" t="s">
        <v>66</v>
      </c>
      <c r="G876" s="2" t="s">
        <v>833</v>
      </c>
      <c r="H876" s="2" t="s">
        <v>834</v>
      </c>
      <c r="I876" s="2" t="s">
        <v>765</v>
      </c>
      <c r="J876" s="2" t="s">
        <v>70</v>
      </c>
      <c r="K876" s="2" t="s">
        <v>1851</v>
      </c>
      <c r="L876" s="2" t="s">
        <v>2833</v>
      </c>
      <c r="M876" s="2" t="s">
        <v>2738</v>
      </c>
      <c r="N876" s="2" t="s">
        <v>2741</v>
      </c>
      <c r="O876" s="2" t="s">
        <v>1714</v>
      </c>
      <c r="P876" s="2" t="s">
        <v>230</v>
      </c>
      <c r="Q876" s="2" t="s">
        <v>231</v>
      </c>
      <c r="R876" s="2" t="s">
        <v>230</v>
      </c>
      <c r="S876" s="2" t="s">
        <v>231</v>
      </c>
      <c r="T876" s="2" t="s">
        <v>78</v>
      </c>
      <c r="U876" s="2" t="s">
        <v>79</v>
      </c>
      <c r="V876" s="2" t="s">
        <v>80</v>
      </c>
      <c r="W876" s="2" t="s">
        <v>2739</v>
      </c>
      <c r="X876" s="2" t="s">
        <v>81</v>
      </c>
    </row>
    <row r="877" spans="1:24" ht="45" customHeight="1" x14ac:dyDescent="0.25">
      <c r="A877" s="2" t="s">
        <v>2834</v>
      </c>
      <c r="B877" s="2" t="s">
        <v>62</v>
      </c>
      <c r="C877" s="2" t="s">
        <v>2738</v>
      </c>
      <c r="D877" s="2" t="s">
        <v>2739</v>
      </c>
      <c r="E877" s="2" t="s">
        <v>65</v>
      </c>
      <c r="F877" s="2" t="s">
        <v>66</v>
      </c>
      <c r="G877" s="2" t="s">
        <v>1705</v>
      </c>
      <c r="H877" s="2" t="s">
        <v>84</v>
      </c>
      <c r="I877" s="2" t="s">
        <v>1706</v>
      </c>
      <c r="J877" s="2" t="s">
        <v>70</v>
      </c>
      <c r="K877" s="2" t="s">
        <v>2835</v>
      </c>
      <c r="L877" s="2" t="s">
        <v>2836</v>
      </c>
      <c r="M877" s="2" t="s">
        <v>2738</v>
      </c>
      <c r="N877" s="2" t="s">
        <v>2741</v>
      </c>
      <c r="O877" s="2" t="s">
        <v>117</v>
      </c>
      <c r="P877" s="2" t="s">
        <v>2837</v>
      </c>
      <c r="Q877" s="2" t="s">
        <v>77</v>
      </c>
      <c r="R877" s="2" t="s">
        <v>2837</v>
      </c>
      <c r="S877" s="2" t="s">
        <v>77</v>
      </c>
      <c r="T877" s="2" t="s">
        <v>78</v>
      </c>
      <c r="U877" s="2" t="s">
        <v>79</v>
      </c>
      <c r="V877" s="2" t="s">
        <v>80</v>
      </c>
      <c r="W877" s="2" t="s">
        <v>2739</v>
      </c>
      <c r="X877" s="2" t="s">
        <v>81</v>
      </c>
    </row>
    <row r="878" spans="1:24" ht="45" customHeight="1" x14ac:dyDescent="0.25">
      <c r="A878" s="2" t="s">
        <v>2838</v>
      </c>
      <c r="B878" s="2" t="s">
        <v>62</v>
      </c>
      <c r="C878" s="2" t="s">
        <v>2738</v>
      </c>
      <c r="D878" s="2" t="s">
        <v>2739</v>
      </c>
      <c r="E878" s="2" t="s">
        <v>65</v>
      </c>
      <c r="F878" s="2" t="s">
        <v>66</v>
      </c>
      <c r="G878" s="2" t="s">
        <v>368</v>
      </c>
      <c r="H878" s="2" t="s">
        <v>364</v>
      </c>
      <c r="I878" s="2" t="s">
        <v>148</v>
      </c>
      <c r="J878" s="2" t="s">
        <v>70</v>
      </c>
      <c r="K878" s="2" t="s">
        <v>2839</v>
      </c>
      <c r="L878" s="2" t="s">
        <v>2840</v>
      </c>
      <c r="M878" s="2" t="s">
        <v>2738</v>
      </c>
      <c r="N878" s="2" t="s">
        <v>2741</v>
      </c>
      <c r="O878" s="2" t="s">
        <v>1714</v>
      </c>
      <c r="P878" s="2" t="s">
        <v>185</v>
      </c>
      <c r="Q878" s="2" t="s">
        <v>77</v>
      </c>
      <c r="R878" s="2" t="s">
        <v>185</v>
      </c>
      <c r="S878" s="2" t="s">
        <v>77</v>
      </c>
      <c r="T878" s="2" t="s">
        <v>78</v>
      </c>
      <c r="U878" s="2" t="s">
        <v>79</v>
      </c>
      <c r="V878" s="2" t="s">
        <v>80</v>
      </c>
      <c r="W878" s="2" t="s">
        <v>2739</v>
      </c>
      <c r="X878" s="2" t="s">
        <v>81</v>
      </c>
    </row>
    <row r="879" spans="1:24" ht="45" customHeight="1" x14ac:dyDescent="0.25">
      <c r="A879" s="2" t="s">
        <v>2841</v>
      </c>
      <c r="B879" s="2" t="s">
        <v>62</v>
      </c>
      <c r="C879" s="2" t="s">
        <v>2738</v>
      </c>
      <c r="D879" s="2" t="s">
        <v>2739</v>
      </c>
      <c r="E879" s="2" t="s">
        <v>65</v>
      </c>
      <c r="F879" s="2" t="s">
        <v>66</v>
      </c>
      <c r="G879" s="2" t="s">
        <v>551</v>
      </c>
      <c r="H879" s="2" t="s">
        <v>434</v>
      </c>
      <c r="I879" s="2" t="s">
        <v>1716</v>
      </c>
      <c r="J879" s="2" t="s">
        <v>92</v>
      </c>
      <c r="K879" s="2" t="s">
        <v>1717</v>
      </c>
      <c r="L879" s="2" t="s">
        <v>2842</v>
      </c>
      <c r="M879" s="2" t="s">
        <v>2738</v>
      </c>
      <c r="N879" s="2" t="s">
        <v>2741</v>
      </c>
      <c r="O879" s="2" t="s">
        <v>320</v>
      </c>
      <c r="P879" s="2" t="s">
        <v>95</v>
      </c>
      <c r="Q879" s="2" t="s">
        <v>96</v>
      </c>
      <c r="R879" s="2" t="s">
        <v>95</v>
      </c>
      <c r="S879" s="2" t="s">
        <v>96</v>
      </c>
      <c r="T879" s="2" t="s">
        <v>78</v>
      </c>
      <c r="U879" s="2" t="s">
        <v>79</v>
      </c>
      <c r="V879" s="2" t="s">
        <v>80</v>
      </c>
      <c r="W879" s="2" t="s">
        <v>2739</v>
      </c>
      <c r="X879" s="2" t="s">
        <v>81</v>
      </c>
    </row>
    <row r="880" spans="1:24" ht="45" customHeight="1" x14ac:dyDescent="0.25">
      <c r="A880" s="2" t="s">
        <v>2843</v>
      </c>
      <c r="B880" s="2" t="s">
        <v>62</v>
      </c>
      <c r="C880" s="2" t="s">
        <v>2738</v>
      </c>
      <c r="D880" s="2" t="s">
        <v>2739</v>
      </c>
      <c r="E880" s="2" t="s">
        <v>65</v>
      </c>
      <c r="F880" s="2" t="s">
        <v>66</v>
      </c>
      <c r="G880" s="2" t="s">
        <v>684</v>
      </c>
      <c r="H880" s="2" t="s">
        <v>685</v>
      </c>
      <c r="I880" s="2" t="s">
        <v>686</v>
      </c>
      <c r="J880" s="2" t="s">
        <v>70</v>
      </c>
      <c r="K880" s="2" t="s">
        <v>1836</v>
      </c>
      <c r="L880" s="2" t="s">
        <v>2844</v>
      </c>
      <c r="M880" s="2" t="s">
        <v>2738</v>
      </c>
      <c r="N880" s="2" t="s">
        <v>2741</v>
      </c>
      <c r="O880" s="2" t="s">
        <v>1714</v>
      </c>
      <c r="P880" s="2" t="s">
        <v>250</v>
      </c>
      <c r="Q880" s="2" t="s">
        <v>251</v>
      </c>
      <c r="R880" s="2" t="s">
        <v>250</v>
      </c>
      <c r="S880" s="2" t="s">
        <v>251</v>
      </c>
      <c r="T880" s="2" t="s">
        <v>78</v>
      </c>
      <c r="U880" s="2" t="s">
        <v>79</v>
      </c>
      <c r="V880" s="2" t="s">
        <v>80</v>
      </c>
      <c r="W880" s="2" t="s">
        <v>2739</v>
      </c>
      <c r="X880" s="2" t="s">
        <v>81</v>
      </c>
    </row>
    <row r="881" spans="1:24" ht="45" customHeight="1" x14ac:dyDescent="0.25">
      <c r="A881" s="2" t="s">
        <v>2845</v>
      </c>
      <c r="B881" s="2" t="s">
        <v>62</v>
      </c>
      <c r="C881" s="2" t="s">
        <v>2738</v>
      </c>
      <c r="D881" s="2" t="s">
        <v>2739</v>
      </c>
      <c r="E881" s="2" t="s">
        <v>65</v>
      </c>
      <c r="F881" s="2" t="s">
        <v>66</v>
      </c>
      <c r="G881" s="2" t="s">
        <v>739</v>
      </c>
      <c r="H881" s="2" t="s">
        <v>740</v>
      </c>
      <c r="I881" s="2" t="s">
        <v>134</v>
      </c>
      <c r="J881" s="2" t="s">
        <v>92</v>
      </c>
      <c r="K881" s="2" t="s">
        <v>1905</v>
      </c>
      <c r="L881" s="2" t="s">
        <v>2846</v>
      </c>
      <c r="M881" s="2" t="s">
        <v>2738</v>
      </c>
      <c r="N881" s="2" t="s">
        <v>2741</v>
      </c>
      <c r="O881" s="2" t="s">
        <v>1714</v>
      </c>
      <c r="P881" s="2" t="s">
        <v>250</v>
      </c>
      <c r="Q881" s="2" t="s">
        <v>251</v>
      </c>
      <c r="R881" s="2" t="s">
        <v>250</v>
      </c>
      <c r="S881" s="2" t="s">
        <v>251</v>
      </c>
      <c r="T881" s="2" t="s">
        <v>78</v>
      </c>
      <c r="U881" s="2" t="s">
        <v>79</v>
      </c>
      <c r="V881" s="2" t="s">
        <v>80</v>
      </c>
      <c r="W881" s="2" t="s">
        <v>2739</v>
      </c>
      <c r="X881" s="2" t="s">
        <v>81</v>
      </c>
    </row>
    <row r="882" spans="1:24" ht="45" customHeight="1" x14ac:dyDescent="0.25">
      <c r="A882" s="2" t="s">
        <v>2847</v>
      </c>
      <c r="B882" s="2" t="s">
        <v>62</v>
      </c>
      <c r="C882" s="2" t="s">
        <v>2738</v>
      </c>
      <c r="D882" s="2" t="s">
        <v>2739</v>
      </c>
      <c r="E882" s="2" t="s">
        <v>65</v>
      </c>
      <c r="F882" s="2" t="s">
        <v>66</v>
      </c>
      <c r="G882" s="2" t="s">
        <v>744</v>
      </c>
      <c r="H882" s="2" t="s">
        <v>379</v>
      </c>
      <c r="I882" s="2" t="s">
        <v>745</v>
      </c>
      <c r="J882" s="2" t="s">
        <v>70</v>
      </c>
      <c r="K882" s="2" t="s">
        <v>1908</v>
      </c>
      <c r="L882" s="2" t="s">
        <v>2848</v>
      </c>
      <c r="M882" s="2" t="s">
        <v>2738</v>
      </c>
      <c r="N882" s="2" t="s">
        <v>2741</v>
      </c>
      <c r="O882" s="2" t="s">
        <v>1714</v>
      </c>
      <c r="P882" s="2" t="s">
        <v>250</v>
      </c>
      <c r="Q882" s="2" t="s">
        <v>251</v>
      </c>
      <c r="R882" s="2" t="s">
        <v>250</v>
      </c>
      <c r="S882" s="2" t="s">
        <v>251</v>
      </c>
      <c r="T882" s="2" t="s">
        <v>78</v>
      </c>
      <c r="U882" s="2" t="s">
        <v>79</v>
      </c>
      <c r="V882" s="2" t="s">
        <v>80</v>
      </c>
      <c r="W882" s="2" t="s">
        <v>2739</v>
      </c>
      <c r="X882" s="2" t="s">
        <v>81</v>
      </c>
    </row>
    <row r="883" spans="1:24" ht="45" customHeight="1" x14ac:dyDescent="0.25">
      <c r="A883" s="2" t="s">
        <v>2849</v>
      </c>
      <c r="B883" s="2" t="s">
        <v>62</v>
      </c>
      <c r="C883" s="2" t="s">
        <v>2738</v>
      </c>
      <c r="D883" s="2" t="s">
        <v>2739</v>
      </c>
      <c r="E883" s="2" t="s">
        <v>65</v>
      </c>
      <c r="F883" s="2" t="s">
        <v>66</v>
      </c>
      <c r="G883" s="2" t="s">
        <v>749</v>
      </c>
      <c r="H883" s="2" t="s">
        <v>68</v>
      </c>
      <c r="I883" s="2" t="s">
        <v>169</v>
      </c>
      <c r="J883" s="2" t="s">
        <v>92</v>
      </c>
      <c r="K883" s="2" t="s">
        <v>1911</v>
      </c>
      <c r="L883" s="2" t="s">
        <v>2850</v>
      </c>
      <c r="M883" s="2" t="s">
        <v>2738</v>
      </c>
      <c r="N883" s="2" t="s">
        <v>2741</v>
      </c>
      <c r="O883" s="2" t="s">
        <v>1714</v>
      </c>
      <c r="P883" s="2" t="s">
        <v>250</v>
      </c>
      <c r="Q883" s="2" t="s">
        <v>251</v>
      </c>
      <c r="R883" s="2" t="s">
        <v>250</v>
      </c>
      <c r="S883" s="2" t="s">
        <v>251</v>
      </c>
      <c r="T883" s="2" t="s">
        <v>78</v>
      </c>
      <c r="U883" s="2" t="s">
        <v>79</v>
      </c>
      <c r="V883" s="2" t="s">
        <v>80</v>
      </c>
      <c r="W883" s="2" t="s">
        <v>2739</v>
      </c>
      <c r="X883" s="2" t="s">
        <v>81</v>
      </c>
    </row>
    <row r="884" spans="1:24" ht="45" customHeight="1" x14ac:dyDescent="0.25">
      <c r="A884" s="2" t="s">
        <v>2851</v>
      </c>
      <c r="B884" s="2" t="s">
        <v>62</v>
      </c>
      <c r="C884" s="2" t="s">
        <v>2738</v>
      </c>
      <c r="D884" s="2" t="s">
        <v>2739</v>
      </c>
      <c r="E884" s="2" t="s">
        <v>65</v>
      </c>
      <c r="F884" s="2" t="s">
        <v>66</v>
      </c>
      <c r="G884" s="2" t="s">
        <v>753</v>
      </c>
      <c r="H884" s="2" t="s">
        <v>754</v>
      </c>
      <c r="I884" s="2" t="s">
        <v>90</v>
      </c>
      <c r="J884" s="2" t="s">
        <v>70</v>
      </c>
      <c r="K884" s="2" t="s">
        <v>1914</v>
      </c>
      <c r="L884" s="2" t="s">
        <v>2852</v>
      </c>
      <c r="M884" s="2" t="s">
        <v>2738</v>
      </c>
      <c r="N884" s="2" t="s">
        <v>2741</v>
      </c>
      <c r="O884" s="2" t="s">
        <v>1714</v>
      </c>
      <c r="P884" s="2" t="s">
        <v>250</v>
      </c>
      <c r="Q884" s="2" t="s">
        <v>251</v>
      </c>
      <c r="R884" s="2" t="s">
        <v>250</v>
      </c>
      <c r="S884" s="2" t="s">
        <v>251</v>
      </c>
      <c r="T884" s="2" t="s">
        <v>78</v>
      </c>
      <c r="U884" s="2" t="s">
        <v>79</v>
      </c>
      <c r="V884" s="2" t="s">
        <v>80</v>
      </c>
      <c r="W884" s="2" t="s">
        <v>2739</v>
      </c>
      <c r="X884" s="2" t="s">
        <v>81</v>
      </c>
    </row>
    <row r="885" spans="1:24" ht="45" customHeight="1" x14ac:dyDescent="0.25">
      <c r="A885" s="2" t="s">
        <v>2853</v>
      </c>
      <c r="B885" s="2" t="s">
        <v>62</v>
      </c>
      <c r="C885" s="2" t="s">
        <v>2738</v>
      </c>
      <c r="D885" s="2" t="s">
        <v>2739</v>
      </c>
      <c r="E885" s="2" t="s">
        <v>65</v>
      </c>
      <c r="F885" s="2" t="s">
        <v>66</v>
      </c>
      <c r="G885" s="2" t="s">
        <v>1149</v>
      </c>
      <c r="H885" s="2" t="s">
        <v>1150</v>
      </c>
      <c r="I885" s="2" t="s">
        <v>427</v>
      </c>
      <c r="J885" s="2" t="s">
        <v>70</v>
      </c>
      <c r="K885" s="2" t="s">
        <v>2246</v>
      </c>
      <c r="L885" s="2" t="s">
        <v>2854</v>
      </c>
      <c r="M885" s="2" t="s">
        <v>2738</v>
      </c>
      <c r="N885" s="2" t="s">
        <v>2741</v>
      </c>
      <c r="O885" s="2" t="s">
        <v>1733</v>
      </c>
      <c r="P885" s="2" t="s">
        <v>250</v>
      </c>
      <c r="Q885" s="2" t="s">
        <v>251</v>
      </c>
      <c r="R885" s="2" t="s">
        <v>250</v>
      </c>
      <c r="S885" s="2" t="s">
        <v>251</v>
      </c>
      <c r="T885" s="2" t="s">
        <v>78</v>
      </c>
      <c r="U885" s="2" t="s">
        <v>79</v>
      </c>
      <c r="V885" s="2" t="s">
        <v>80</v>
      </c>
      <c r="W885" s="2" t="s">
        <v>2739</v>
      </c>
      <c r="X885" s="2" t="s">
        <v>81</v>
      </c>
    </row>
    <row r="886" spans="1:24" ht="45" customHeight="1" x14ac:dyDescent="0.25">
      <c r="A886" s="2" t="s">
        <v>2855</v>
      </c>
      <c r="B886" s="2" t="s">
        <v>62</v>
      </c>
      <c r="C886" s="2" t="s">
        <v>2738</v>
      </c>
      <c r="D886" s="2" t="s">
        <v>2739</v>
      </c>
      <c r="E886" s="2" t="s">
        <v>65</v>
      </c>
      <c r="F886" s="2" t="s">
        <v>66</v>
      </c>
      <c r="G886" s="2" t="s">
        <v>1154</v>
      </c>
      <c r="H886" s="2" t="s">
        <v>1150</v>
      </c>
      <c r="I886" s="2" t="s">
        <v>1155</v>
      </c>
      <c r="J886" s="2" t="s">
        <v>92</v>
      </c>
      <c r="K886" s="2" t="s">
        <v>2299</v>
      </c>
      <c r="L886" s="2" t="s">
        <v>2856</v>
      </c>
      <c r="M886" s="2" t="s">
        <v>2738</v>
      </c>
      <c r="N886" s="2" t="s">
        <v>2741</v>
      </c>
      <c r="O886" s="2" t="s">
        <v>1733</v>
      </c>
      <c r="P886" s="2" t="s">
        <v>95</v>
      </c>
      <c r="Q886" s="2" t="s">
        <v>96</v>
      </c>
      <c r="R886" s="2" t="s">
        <v>95</v>
      </c>
      <c r="S886" s="2" t="s">
        <v>96</v>
      </c>
      <c r="T886" s="2" t="s">
        <v>78</v>
      </c>
      <c r="U886" s="2" t="s">
        <v>79</v>
      </c>
      <c r="V886" s="2" t="s">
        <v>80</v>
      </c>
      <c r="W886" s="2" t="s">
        <v>2739</v>
      </c>
      <c r="X886" s="2" t="s">
        <v>81</v>
      </c>
    </row>
    <row r="887" spans="1:24" ht="45" customHeight="1" x14ac:dyDescent="0.25">
      <c r="A887" s="2" t="s">
        <v>2857</v>
      </c>
      <c r="B887" s="2" t="s">
        <v>62</v>
      </c>
      <c r="C887" s="2" t="s">
        <v>2738</v>
      </c>
      <c r="D887" s="2" t="s">
        <v>2739</v>
      </c>
      <c r="E887" s="2" t="s">
        <v>65</v>
      </c>
      <c r="F887" s="2" t="s">
        <v>66</v>
      </c>
      <c r="G887" s="2" t="s">
        <v>1159</v>
      </c>
      <c r="H887" s="2" t="s">
        <v>337</v>
      </c>
      <c r="I887" s="2" t="s">
        <v>1160</v>
      </c>
      <c r="J887" s="2" t="s">
        <v>70</v>
      </c>
      <c r="K887" s="2" t="s">
        <v>2302</v>
      </c>
      <c r="L887" s="2" t="s">
        <v>2858</v>
      </c>
      <c r="M887" s="2" t="s">
        <v>2738</v>
      </c>
      <c r="N887" s="2" t="s">
        <v>2741</v>
      </c>
      <c r="O887" s="2" t="s">
        <v>1733</v>
      </c>
      <c r="P887" s="2" t="s">
        <v>95</v>
      </c>
      <c r="Q887" s="2" t="s">
        <v>96</v>
      </c>
      <c r="R887" s="2" t="s">
        <v>95</v>
      </c>
      <c r="S887" s="2" t="s">
        <v>96</v>
      </c>
      <c r="T887" s="2" t="s">
        <v>78</v>
      </c>
      <c r="U887" s="2" t="s">
        <v>79</v>
      </c>
      <c r="V887" s="2" t="s">
        <v>80</v>
      </c>
      <c r="W887" s="2" t="s">
        <v>2739</v>
      </c>
      <c r="X887" s="2" t="s">
        <v>81</v>
      </c>
    </row>
    <row r="888" spans="1:24" ht="45" customHeight="1" x14ac:dyDescent="0.25">
      <c r="A888" s="2" t="s">
        <v>2859</v>
      </c>
      <c r="B888" s="2" t="s">
        <v>62</v>
      </c>
      <c r="C888" s="2" t="s">
        <v>2738</v>
      </c>
      <c r="D888" s="2" t="s">
        <v>2739</v>
      </c>
      <c r="E888" s="2" t="s">
        <v>65</v>
      </c>
      <c r="F888" s="2" t="s">
        <v>66</v>
      </c>
      <c r="G888" s="2" t="s">
        <v>1164</v>
      </c>
      <c r="H888" s="2" t="s">
        <v>517</v>
      </c>
      <c r="I888" s="2" t="s">
        <v>364</v>
      </c>
      <c r="J888" s="2" t="s">
        <v>70</v>
      </c>
      <c r="K888" s="2" t="s">
        <v>2305</v>
      </c>
      <c r="L888" s="2" t="s">
        <v>2860</v>
      </c>
      <c r="M888" s="2" t="s">
        <v>2738</v>
      </c>
      <c r="N888" s="2" t="s">
        <v>2741</v>
      </c>
      <c r="O888" s="2" t="s">
        <v>1733</v>
      </c>
      <c r="P888" s="2" t="s">
        <v>144</v>
      </c>
      <c r="Q888" s="2" t="s">
        <v>145</v>
      </c>
      <c r="R888" s="2" t="s">
        <v>144</v>
      </c>
      <c r="S888" s="2" t="s">
        <v>145</v>
      </c>
      <c r="T888" s="2" t="s">
        <v>78</v>
      </c>
      <c r="U888" s="2" t="s">
        <v>79</v>
      </c>
      <c r="V888" s="2" t="s">
        <v>80</v>
      </c>
      <c r="W888" s="2" t="s">
        <v>2739</v>
      </c>
      <c r="X888" s="2" t="s">
        <v>81</v>
      </c>
    </row>
    <row r="889" spans="1:24" ht="45" customHeight="1" x14ac:dyDescent="0.25">
      <c r="A889" s="2" t="s">
        <v>2861</v>
      </c>
      <c r="B889" s="2" t="s">
        <v>62</v>
      </c>
      <c r="C889" s="2" t="s">
        <v>2738</v>
      </c>
      <c r="D889" s="2" t="s">
        <v>2739</v>
      </c>
      <c r="E889" s="2" t="s">
        <v>65</v>
      </c>
      <c r="F889" s="2" t="s">
        <v>66</v>
      </c>
      <c r="G889" s="2" t="s">
        <v>1720</v>
      </c>
      <c r="H889" s="2" t="s">
        <v>1721</v>
      </c>
      <c r="I889" s="2" t="s">
        <v>1722</v>
      </c>
      <c r="J889" s="2" t="s">
        <v>92</v>
      </c>
      <c r="K889" s="2" t="s">
        <v>2862</v>
      </c>
      <c r="L889" s="2" t="s">
        <v>2863</v>
      </c>
      <c r="M889" s="2" t="s">
        <v>2738</v>
      </c>
      <c r="N889" s="2" t="s">
        <v>2741</v>
      </c>
      <c r="O889" s="2" t="s">
        <v>1714</v>
      </c>
      <c r="P889" s="2" t="s">
        <v>250</v>
      </c>
      <c r="Q889" s="2" t="s">
        <v>251</v>
      </c>
      <c r="R889" s="2" t="s">
        <v>250</v>
      </c>
      <c r="S889" s="2" t="s">
        <v>251</v>
      </c>
      <c r="T889" s="2" t="s">
        <v>78</v>
      </c>
      <c r="U889" s="2" t="s">
        <v>79</v>
      </c>
      <c r="V889" s="2" t="s">
        <v>80</v>
      </c>
      <c r="W889" s="2" t="s">
        <v>2739</v>
      </c>
      <c r="X889" s="2" t="s">
        <v>81</v>
      </c>
    </row>
    <row r="890" spans="1:24" ht="45" customHeight="1" x14ac:dyDescent="0.25">
      <c r="A890" s="2" t="s">
        <v>2864</v>
      </c>
      <c r="B890" s="2" t="s">
        <v>62</v>
      </c>
      <c r="C890" s="2" t="s">
        <v>2738</v>
      </c>
      <c r="D890" s="2" t="s">
        <v>2739</v>
      </c>
      <c r="E890" s="2" t="s">
        <v>65</v>
      </c>
      <c r="F890" s="2" t="s">
        <v>66</v>
      </c>
      <c r="G890" s="2" t="s">
        <v>1109</v>
      </c>
      <c r="H890" s="2" t="s">
        <v>839</v>
      </c>
      <c r="I890" s="2" t="s">
        <v>235</v>
      </c>
      <c r="J890" s="2" t="s">
        <v>92</v>
      </c>
      <c r="K890" s="2" t="s">
        <v>2865</v>
      </c>
      <c r="L890" s="2" t="s">
        <v>2866</v>
      </c>
      <c r="M890" s="2" t="s">
        <v>2738</v>
      </c>
      <c r="N890" s="2" t="s">
        <v>2741</v>
      </c>
      <c r="O890" s="2" t="s">
        <v>1714</v>
      </c>
      <c r="P890" s="2" t="s">
        <v>129</v>
      </c>
      <c r="Q890" s="2" t="s">
        <v>130</v>
      </c>
      <c r="R890" s="2" t="s">
        <v>129</v>
      </c>
      <c r="S890" s="2" t="s">
        <v>130</v>
      </c>
      <c r="T890" s="2" t="s">
        <v>78</v>
      </c>
      <c r="U890" s="2" t="s">
        <v>79</v>
      </c>
      <c r="V890" s="2" t="s">
        <v>80</v>
      </c>
      <c r="W890" s="2" t="s">
        <v>2739</v>
      </c>
      <c r="X890" s="2" t="s">
        <v>81</v>
      </c>
    </row>
    <row r="891" spans="1:24" ht="45" customHeight="1" x14ac:dyDescent="0.25">
      <c r="A891" s="2" t="s">
        <v>2867</v>
      </c>
      <c r="B891" s="2" t="s">
        <v>62</v>
      </c>
      <c r="C891" s="2" t="s">
        <v>2738</v>
      </c>
      <c r="D891" s="2" t="s">
        <v>2739</v>
      </c>
      <c r="E891" s="2" t="s">
        <v>65</v>
      </c>
      <c r="F891" s="2" t="s">
        <v>66</v>
      </c>
      <c r="G891" s="2" t="s">
        <v>838</v>
      </c>
      <c r="H891" s="2" t="s">
        <v>839</v>
      </c>
      <c r="I891" s="2" t="s">
        <v>204</v>
      </c>
      <c r="J891" s="2" t="s">
        <v>92</v>
      </c>
      <c r="K891" s="2" t="s">
        <v>2868</v>
      </c>
      <c r="L891" s="2" t="s">
        <v>2869</v>
      </c>
      <c r="M891" s="2" t="s">
        <v>2738</v>
      </c>
      <c r="N891" s="2" t="s">
        <v>2741</v>
      </c>
      <c r="O891" s="2" t="s">
        <v>1714</v>
      </c>
      <c r="P891" s="2" t="s">
        <v>144</v>
      </c>
      <c r="Q891" s="2" t="s">
        <v>145</v>
      </c>
      <c r="R891" s="2" t="s">
        <v>144</v>
      </c>
      <c r="S891" s="2" t="s">
        <v>145</v>
      </c>
      <c r="T891" s="2" t="s">
        <v>78</v>
      </c>
      <c r="U891" s="2" t="s">
        <v>79</v>
      </c>
      <c r="V891" s="2" t="s">
        <v>80</v>
      </c>
      <c r="W891" s="2" t="s">
        <v>2739</v>
      </c>
      <c r="X891" s="2" t="s">
        <v>81</v>
      </c>
    </row>
    <row r="892" spans="1:24" ht="45" customHeight="1" x14ac:dyDescent="0.25">
      <c r="A892" s="2" t="s">
        <v>2870</v>
      </c>
      <c r="B892" s="2" t="s">
        <v>62</v>
      </c>
      <c r="C892" s="2" t="s">
        <v>2738</v>
      </c>
      <c r="D892" s="2" t="s">
        <v>2739</v>
      </c>
      <c r="E892" s="2" t="s">
        <v>65</v>
      </c>
      <c r="F892" s="2" t="s">
        <v>66</v>
      </c>
      <c r="G892" s="2" t="s">
        <v>458</v>
      </c>
      <c r="H892" s="2" t="s">
        <v>1779</v>
      </c>
      <c r="I892" s="2" t="s">
        <v>642</v>
      </c>
      <c r="J892" s="2" t="s">
        <v>70</v>
      </c>
      <c r="K892" s="2" t="s">
        <v>2871</v>
      </c>
      <c r="L892" s="2" t="s">
        <v>2872</v>
      </c>
      <c r="M892" s="2" t="s">
        <v>2738</v>
      </c>
      <c r="N892" s="2" t="s">
        <v>2741</v>
      </c>
      <c r="O892" s="2" t="s">
        <v>1714</v>
      </c>
      <c r="P892" s="2" t="s">
        <v>129</v>
      </c>
      <c r="Q892" s="2" t="s">
        <v>130</v>
      </c>
      <c r="R892" s="2" t="s">
        <v>129</v>
      </c>
      <c r="S892" s="2" t="s">
        <v>130</v>
      </c>
      <c r="T892" s="2" t="s">
        <v>78</v>
      </c>
      <c r="U892" s="2" t="s">
        <v>79</v>
      </c>
      <c r="V892" s="2" t="s">
        <v>80</v>
      </c>
      <c r="W892" s="2" t="s">
        <v>2739</v>
      </c>
      <c r="X892" s="2" t="s">
        <v>81</v>
      </c>
    </row>
    <row r="893" spans="1:24" ht="45" customHeight="1" x14ac:dyDescent="0.25">
      <c r="A893" s="2" t="s">
        <v>2873</v>
      </c>
      <c r="B893" s="2" t="s">
        <v>62</v>
      </c>
      <c r="C893" s="2" t="s">
        <v>2738</v>
      </c>
      <c r="D893" s="2" t="s">
        <v>2739</v>
      </c>
      <c r="E893" s="2" t="s">
        <v>65</v>
      </c>
      <c r="F893" s="2" t="s">
        <v>66</v>
      </c>
      <c r="G893" s="2" t="s">
        <v>383</v>
      </c>
      <c r="H893" s="2" t="s">
        <v>384</v>
      </c>
      <c r="I893" s="2" t="s">
        <v>385</v>
      </c>
      <c r="J893" s="2" t="s">
        <v>92</v>
      </c>
      <c r="K893" s="2" t="s">
        <v>2874</v>
      </c>
      <c r="L893" s="2" t="s">
        <v>2875</v>
      </c>
      <c r="M893" s="2" t="s">
        <v>2738</v>
      </c>
      <c r="N893" s="2" t="s">
        <v>2741</v>
      </c>
      <c r="O893" s="2" t="s">
        <v>1714</v>
      </c>
      <c r="P893" s="2" t="s">
        <v>285</v>
      </c>
      <c r="Q893" s="2" t="s">
        <v>286</v>
      </c>
      <c r="R893" s="2" t="s">
        <v>285</v>
      </c>
      <c r="S893" s="2" t="s">
        <v>286</v>
      </c>
      <c r="T893" s="2" t="s">
        <v>78</v>
      </c>
      <c r="U893" s="2" t="s">
        <v>79</v>
      </c>
      <c r="V893" s="2" t="s">
        <v>80</v>
      </c>
      <c r="W893" s="2" t="s">
        <v>2739</v>
      </c>
      <c r="X893" s="2" t="s">
        <v>81</v>
      </c>
    </row>
    <row r="894" spans="1:24" ht="45" customHeight="1" x14ac:dyDescent="0.25">
      <c r="A894" s="2" t="s">
        <v>2876</v>
      </c>
      <c r="B894" s="2" t="s">
        <v>62</v>
      </c>
      <c r="C894" s="2" t="s">
        <v>2738</v>
      </c>
      <c r="D894" s="2" t="s">
        <v>2739</v>
      </c>
      <c r="E894" s="2" t="s">
        <v>65</v>
      </c>
      <c r="F894" s="2" t="s">
        <v>66</v>
      </c>
      <c r="G894" s="2" t="s">
        <v>758</v>
      </c>
      <c r="H894" s="2" t="s">
        <v>759</v>
      </c>
      <c r="I894" s="2" t="s">
        <v>218</v>
      </c>
      <c r="J894" s="2" t="s">
        <v>92</v>
      </c>
      <c r="K894" s="2" t="s">
        <v>1917</v>
      </c>
      <c r="L894" s="2" t="s">
        <v>2877</v>
      </c>
      <c r="M894" s="2" t="s">
        <v>2738</v>
      </c>
      <c r="N894" s="2" t="s">
        <v>2741</v>
      </c>
      <c r="O894" s="2" t="s">
        <v>1714</v>
      </c>
      <c r="P894" s="2" t="s">
        <v>250</v>
      </c>
      <c r="Q894" s="2" t="s">
        <v>251</v>
      </c>
      <c r="R894" s="2" t="s">
        <v>250</v>
      </c>
      <c r="S894" s="2" t="s">
        <v>251</v>
      </c>
      <c r="T894" s="2" t="s">
        <v>78</v>
      </c>
      <c r="U894" s="2" t="s">
        <v>79</v>
      </c>
      <c r="V894" s="2" t="s">
        <v>80</v>
      </c>
      <c r="W894" s="2" t="s">
        <v>2739</v>
      </c>
      <c r="X894" s="2" t="s">
        <v>81</v>
      </c>
    </row>
    <row r="895" spans="1:24" ht="45" customHeight="1" x14ac:dyDescent="0.25">
      <c r="A895" s="2" t="s">
        <v>2878</v>
      </c>
      <c r="B895" s="2" t="s">
        <v>62</v>
      </c>
      <c r="C895" s="2" t="s">
        <v>2738</v>
      </c>
      <c r="D895" s="2" t="s">
        <v>2739</v>
      </c>
      <c r="E895" s="2" t="s">
        <v>65</v>
      </c>
      <c r="F895" s="2" t="s">
        <v>66</v>
      </c>
      <c r="G895" s="2" t="s">
        <v>824</v>
      </c>
      <c r="H895" s="2" t="s">
        <v>194</v>
      </c>
      <c r="I895" s="2" t="s">
        <v>825</v>
      </c>
      <c r="J895" s="2" t="s">
        <v>70</v>
      </c>
      <c r="K895" s="2" t="s">
        <v>1999</v>
      </c>
      <c r="L895" s="2" t="s">
        <v>2879</v>
      </c>
      <c r="M895" s="2" t="s">
        <v>2738</v>
      </c>
      <c r="N895" s="2" t="s">
        <v>2741</v>
      </c>
      <c r="O895" s="2" t="s">
        <v>1714</v>
      </c>
      <c r="P895" s="2" t="s">
        <v>250</v>
      </c>
      <c r="Q895" s="2" t="s">
        <v>251</v>
      </c>
      <c r="R895" s="2" t="s">
        <v>250</v>
      </c>
      <c r="S895" s="2" t="s">
        <v>251</v>
      </c>
      <c r="T895" s="2" t="s">
        <v>78</v>
      </c>
      <c r="U895" s="2" t="s">
        <v>79</v>
      </c>
      <c r="V895" s="2" t="s">
        <v>80</v>
      </c>
      <c r="W895" s="2" t="s">
        <v>2739</v>
      </c>
      <c r="X895" s="2" t="s">
        <v>81</v>
      </c>
    </row>
    <row r="896" spans="1:24" ht="45" customHeight="1" x14ac:dyDescent="0.25">
      <c r="A896" s="2" t="s">
        <v>2880</v>
      </c>
      <c r="B896" s="2" t="s">
        <v>62</v>
      </c>
      <c r="C896" s="2" t="s">
        <v>2738</v>
      </c>
      <c r="D896" s="2" t="s">
        <v>2739</v>
      </c>
      <c r="E896" s="2" t="s">
        <v>65</v>
      </c>
      <c r="F896" s="2" t="s">
        <v>66</v>
      </c>
      <c r="G896" s="2" t="s">
        <v>409</v>
      </c>
      <c r="H896" s="2" t="s">
        <v>829</v>
      </c>
      <c r="I896" s="2" t="s">
        <v>379</v>
      </c>
      <c r="J896" s="2" t="s">
        <v>70</v>
      </c>
      <c r="K896" s="2" t="s">
        <v>1990</v>
      </c>
      <c r="L896" s="2" t="s">
        <v>2881</v>
      </c>
      <c r="M896" s="2" t="s">
        <v>2738</v>
      </c>
      <c r="N896" s="2" t="s">
        <v>2741</v>
      </c>
      <c r="O896" s="2" t="s">
        <v>1714</v>
      </c>
      <c r="P896" s="2" t="s">
        <v>250</v>
      </c>
      <c r="Q896" s="2" t="s">
        <v>251</v>
      </c>
      <c r="R896" s="2" t="s">
        <v>250</v>
      </c>
      <c r="S896" s="2" t="s">
        <v>251</v>
      </c>
      <c r="T896" s="2" t="s">
        <v>78</v>
      </c>
      <c r="U896" s="2" t="s">
        <v>79</v>
      </c>
      <c r="V896" s="2" t="s">
        <v>80</v>
      </c>
      <c r="W896" s="2" t="s">
        <v>2739</v>
      </c>
      <c r="X896" s="2" t="s">
        <v>81</v>
      </c>
    </row>
    <row r="897" spans="1:24" ht="45" customHeight="1" x14ac:dyDescent="0.25">
      <c r="A897" s="2" t="s">
        <v>2882</v>
      </c>
      <c r="B897" s="2" t="s">
        <v>62</v>
      </c>
      <c r="C897" s="2" t="s">
        <v>2738</v>
      </c>
      <c r="D897" s="2" t="s">
        <v>2739</v>
      </c>
      <c r="E897" s="2" t="s">
        <v>65</v>
      </c>
      <c r="F897" s="2" t="s">
        <v>66</v>
      </c>
      <c r="G897" s="2" t="s">
        <v>895</v>
      </c>
      <c r="H897" s="2" t="s">
        <v>896</v>
      </c>
      <c r="I897" s="2" t="s">
        <v>897</v>
      </c>
      <c r="J897" s="2" t="s">
        <v>70</v>
      </c>
      <c r="K897" s="2" t="s">
        <v>1993</v>
      </c>
      <c r="L897" s="2" t="s">
        <v>2883</v>
      </c>
      <c r="M897" s="2" t="s">
        <v>2738</v>
      </c>
      <c r="N897" s="2" t="s">
        <v>2741</v>
      </c>
      <c r="O897" s="2" t="s">
        <v>207</v>
      </c>
      <c r="P897" s="2" t="s">
        <v>129</v>
      </c>
      <c r="Q897" s="2" t="s">
        <v>130</v>
      </c>
      <c r="R897" s="2" t="s">
        <v>129</v>
      </c>
      <c r="S897" s="2" t="s">
        <v>130</v>
      </c>
      <c r="T897" s="2" t="s">
        <v>78</v>
      </c>
      <c r="U897" s="2" t="s">
        <v>79</v>
      </c>
      <c r="V897" s="2" t="s">
        <v>80</v>
      </c>
      <c r="W897" s="2" t="s">
        <v>2739</v>
      </c>
      <c r="X897" s="2" t="s">
        <v>81</v>
      </c>
    </row>
    <row r="898" spans="1:24" ht="45" customHeight="1" x14ac:dyDescent="0.25">
      <c r="A898" s="2" t="s">
        <v>2884</v>
      </c>
      <c r="B898" s="2" t="s">
        <v>62</v>
      </c>
      <c r="C898" s="2" t="s">
        <v>2738</v>
      </c>
      <c r="D898" s="2" t="s">
        <v>2739</v>
      </c>
      <c r="E898" s="2" t="s">
        <v>65</v>
      </c>
      <c r="F898" s="2" t="s">
        <v>66</v>
      </c>
      <c r="G898" s="2" t="s">
        <v>1206</v>
      </c>
      <c r="H898" s="2" t="s">
        <v>517</v>
      </c>
      <c r="I898" s="2" t="s">
        <v>1207</v>
      </c>
      <c r="J898" s="2" t="s">
        <v>92</v>
      </c>
      <c r="K898" s="2" t="s">
        <v>2308</v>
      </c>
      <c r="L898" s="2" t="s">
        <v>2885</v>
      </c>
      <c r="M898" s="2" t="s">
        <v>2738</v>
      </c>
      <c r="N898" s="2" t="s">
        <v>2741</v>
      </c>
      <c r="O898" s="2" t="s">
        <v>1733</v>
      </c>
      <c r="P898" s="2" t="s">
        <v>144</v>
      </c>
      <c r="Q898" s="2" t="s">
        <v>145</v>
      </c>
      <c r="R898" s="2" t="s">
        <v>144</v>
      </c>
      <c r="S898" s="2" t="s">
        <v>145</v>
      </c>
      <c r="T898" s="2" t="s">
        <v>78</v>
      </c>
      <c r="U898" s="2" t="s">
        <v>79</v>
      </c>
      <c r="V898" s="2" t="s">
        <v>80</v>
      </c>
      <c r="W898" s="2" t="s">
        <v>2739</v>
      </c>
      <c r="X898" s="2" t="s">
        <v>81</v>
      </c>
    </row>
    <row r="899" spans="1:24" ht="45" customHeight="1" x14ac:dyDescent="0.25">
      <c r="A899" s="2" t="s">
        <v>2886</v>
      </c>
      <c r="B899" s="2" t="s">
        <v>62</v>
      </c>
      <c r="C899" s="2" t="s">
        <v>2738</v>
      </c>
      <c r="D899" s="2" t="s">
        <v>2739</v>
      </c>
      <c r="E899" s="2" t="s">
        <v>65</v>
      </c>
      <c r="F899" s="2" t="s">
        <v>66</v>
      </c>
      <c r="G899" s="2" t="s">
        <v>1211</v>
      </c>
      <c r="H899" s="2" t="s">
        <v>1212</v>
      </c>
      <c r="I899" s="2" t="s">
        <v>577</v>
      </c>
      <c r="J899" s="2" t="s">
        <v>92</v>
      </c>
      <c r="K899" s="2" t="s">
        <v>2181</v>
      </c>
      <c r="L899" s="2" t="s">
        <v>2887</v>
      </c>
      <c r="M899" s="2" t="s">
        <v>2738</v>
      </c>
      <c r="N899" s="2" t="s">
        <v>2741</v>
      </c>
      <c r="O899" s="2" t="s">
        <v>1733</v>
      </c>
      <c r="P899" s="2" t="s">
        <v>250</v>
      </c>
      <c r="Q899" s="2" t="s">
        <v>251</v>
      </c>
      <c r="R899" s="2" t="s">
        <v>250</v>
      </c>
      <c r="S899" s="2" t="s">
        <v>251</v>
      </c>
      <c r="T899" s="2" t="s">
        <v>78</v>
      </c>
      <c r="U899" s="2" t="s">
        <v>79</v>
      </c>
      <c r="V899" s="2" t="s">
        <v>80</v>
      </c>
      <c r="W899" s="2" t="s">
        <v>2739</v>
      </c>
      <c r="X899" s="2" t="s">
        <v>81</v>
      </c>
    </row>
    <row r="900" spans="1:24" ht="45" customHeight="1" x14ac:dyDescent="0.25">
      <c r="A900" s="2" t="s">
        <v>2888</v>
      </c>
      <c r="B900" s="2" t="s">
        <v>62</v>
      </c>
      <c r="C900" s="2" t="s">
        <v>2738</v>
      </c>
      <c r="D900" s="2" t="s">
        <v>2739</v>
      </c>
      <c r="E900" s="2" t="s">
        <v>65</v>
      </c>
      <c r="F900" s="2" t="s">
        <v>66</v>
      </c>
      <c r="G900" s="2" t="s">
        <v>1217</v>
      </c>
      <c r="H900" s="2" t="s">
        <v>1218</v>
      </c>
      <c r="I900" s="2" t="s">
        <v>780</v>
      </c>
      <c r="J900" s="2" t="s">
        <v>70</v>
      </c>
      <c r="K900" s="2" t="s">
        <v>2184</v>
      </c>
      <c r="L900" s="2" t="s">
        <v>2889</v>
      </c>
      <c r="M900" s="2" t="s">
        <v>2738</v>
      </c>
      <c r="N900" s="2" t="s">
        <v>2741</v>
      </c>
      <c r="O900" s="2" t="s">
        <v>1733</v>
      </c>
      <c r="P900" s="2" t="s">
        <v>2186</v>
      </c>
      <c r="Q900" s="2" t="s">
        <v>2187</v>
      </c>
      <c r="R900" s="2" t="s">
        <v>2186</v>
      </c>
      <c r="S900" s="2" t="s">
        <v>2187</v>
      </c>
      <c r="T900" s="2" t="s">
        <v>78</v>
      </c>
      <c r="U900" s="2" t="s">
        <v>79</v>
      </c>
      <c r="V900" s="2" t="s">
        <v>80</v>
      </c>
      <c r="W900" s="2" t="s">
        <v>2739</v>
      </c>
      <c r="X900" s="2" t="s">
        <v>81</v>
      </c>
    </row>
    <row r="901" spans="1:24" ht="45" customHeight="1" x14ac:dyDescent="0.25">
      <c r="A901" s="2" t="s">
        <v>2890</v>
      </c>
      <c r="B901" s="2" t="s">
        <v>62</v>
      </c>
      <c r="C901" s="2" t="s">
        <v>2738</v>
      </c>
      <c r="D901" s="2" t="s">
        <v>2739</v>
      </c>
      <c r="E901" s="2" t="s">
        <v>65</v>
      </c>
      <c r="F901" s="2" t="s">
        <v>66</v>
      </c>
      <c r="G901" s="2" t="s">
        <v>1222</v>
      </c>
      <c r="H901" s="2" t="s">
        <v>1223</v>
      </c>
      <c r="I901" s="2" t="s">
        <v>68</v>
      </c>
      <c r="J901" s="2" t="s">
        <v>92</v>
      </c>
      <c r="K901" s="2" t="s">
        <v>2189</v>
      </c>
      <c r="L901" s="2" t="s">
        <v>2891</v>
      </c>
      <c r="M901" s="2" t="s">
        <v>2738</v>
      </c>
      <c r="N901" s="2" t="s">
        <v>2741</v>
      </c>
      <c r="O901" s="2" t="s">
        <v>1733</v>
      </c>
      <c r="P901" s="2" t="s">
        <v>230</v>
      </c>
      <c r="Q901" s="2" t="s">
        <v>231</v>
      </c>
      <c r="R901" s="2" t="s">
        <v>230</v>
      </c>
      <c r="S901" s="2" t="s">
        <v>231</v>
      </c>
      <c r="T901" s="2" t="s">
        <v>78</v>
      </c>
      <c r="U901" s="2" t="s">
        <v>79</v>
      </c>
      <c r="V901" s="2" t="s">
        <v>80</v>
      </c>
      <c r="W901" s="2" t="s">
        <v>2739</v>
      </c>
      <c r="X901" s="2" t="s">
        <v>81</v>
      </c>
    </row>
    <row r="902" spans="1:24" ht="45" customHeight="1" x14ac:dyDescent="0.25">
      <c r="A902" s="2" t="s">
        <v>2892</v>
      </c>
      <c r="B902" s="2" t="s">
        <v>62</v>
      </c>
      <c r="C902" s="2" t="s">
        <v>2738</v>
      </c>
      <c r="D902" s="2" t="s">
        <v>2739</v>
      </c>
      <c r="E902" s="2" t="s">
        <v>65</v>
      </c>
      <c r="F902" s="2" t="s">
        <v>66</v>
      </c>
      <c r="G902" s="2" t="s">
        <v>657</v>
      </c>
      <c r="H902" s="2" t="s">
        <v>658</v>
      </c>
      <c r="I902" s="2" t="s">
        <v>157</v>
      </c>
      <c r="J902" s="2" t="s">
        <v>70</v>
      </c>
      <c r="K902" s="2" t="s">
        <v>2893</v>
      </c>
      <c r="L902" s="2" t="s">
        <v>2894</v>
      </c>
      <c r="M902" s="2" t="s">
        <v>2738</v>
      </c>
      <c r="N902" s="2" t="s">
        <v>2741</v>
      </c>
      <c r="O902" s="2" t="s">
        <v>1714</v>
      </c>
      <c r="P902" s="2" t="s">
        <v>208</v>
      </c>
      <c r="Q902" s="2" t="s">
        <v>209</v>
      </c>
      <c r="R902" s="2" t="s">
        <v>208</v>
      </c>
      <c r="S902" s="2" t="s">
        <v>209</v>
      </c>
      <c r="T902" s="2" t="s">
        <v>78</v>
      </c>
      <c r="U902" s="2" t="s">
        <v>79</v>
      </c>
      <c r="V902" s="2" t="s">
        <v>80</v>
      </c>
      <c r="W902" s="2" t="s">
        <v>2739</v>
      </c>
      <c r="X902" s="2" t="s">
        <v>81</v>
      </c>
    </row>
    <row r="903" spans="1:24" ht="45" customHeight="1" x14ac:dyDescent="0.25">
      <c r="A903" s="2" t="s">
        <v>2895</v>
      </c>
      <c r="B903" s="2" t="s">
        <v>62</v>
      </c>
      <c r="C903" s="2" t="s">
        <v>2738</v>
      </c>
      <c r="D903" s="2" t="s">
        <v>2739</v>
      </c>
      <c r="E903" s="2" t="s">
        <v>65</v>
      </c>
      <c r="F903" s="2" t="s">
        <v>66</v>
      </c>
      <c r="G903" s="2" t="s">
        <v>2896</v>
      </c>
      <c r="H903" s="2" t="s">
        <v>2897</v>
      </c>
      <c r="I903" s="2" t="s">
        <v>90</v>
      </c>
      <c r="J903" s="2" t="s">
        <v>92</v>
      </c>
      <c r="K903" s="2" t="s">
        <v>2898</v>
      </c>
      <c r="L903" s="2" t="s">
        <v>2899</v>
      </c>
      <c r="M903" s="2" t="s">
        <v>2738</v>
      </c>
      <c r="N903" s="2" t="s">
        <v>2741</v>
      </c>
      <c r="O903" s="2" t="s">
        <v>777</v>
      </c>
      <c r="P903" s="2" t="s">
        <v>144</v>
      </c>
      <c r="Q903" s="2" t="s">
        <v>145</v>
      </c>
      <c r="R903" s="2" t="s">
        <v>144</v>
      </c>
      <c r="S903" s="2" t="s">
        <v>145</v>
      </c>
      <c r="T903" s="2" t="s">
        <v>78</v>
      </c>
      <c r="U903" s="2" t="s">
        <v>79</v>
      </c>
      <c r="V903" s="2" t="s">
        <v>80</v>
      </c>
      <c r="W903" s="2" t="s">
        <v>2739</v>
      </c>
      <c r="X903" s="2" t="s">
        <v>81</v>
      </c>
    </row>
    <row r="904" spans="1:24" ht="45" customHeight="1" x14ac:dyDescent="0.25">
      <c r="A904" s="2" t="s">
        <v>2900</v>
      </c>
      <c r="B904" s="2" t="s">
        <v>62</v>
      </c>
      <c r="C904" s="2" t="s">
        <v>2738</v>
      </c>
      <c r="D904" s="2" t="s">
        <v>2739</v>
      </c>
      <c r="E904" s="2" t="s">
        <v>65</v>
      </c>
      <c r="F904" s="2" t="s">
        <v>66</v>
      </c>
      <c r="G904" s="2" t="s">
        <v>155</v>
      </c>
      <c r="H904" s="2" t="s">
        <v>1857</v>
      </c>
      <c r="I904" s="2" t="s">
        <v>1858</v>
      </c>
      <c r="J904" s="2" t="s">
        <v>92</v>
      </c>
      <c r="K904" s="2" t="s">
        <v>2901</v>
      </c>
      <c r="L904" s="2" t="s">
        <v>2902</v>
      </c>
      <c r="M904" s="2" t="s">
        <v>2738</v>
      </c>
      <c r="N904" s="2" t="s">
        <v>2741</v>
      </c>
      <c r="O904" s="2" t="s">
        <v>1714</v>
      </c>
      <c r="P904" s="2" t="s">
        <v>129</v>
      </c>
      <c r="Q904" s="2" t="s">
        <v>130</v>
      </c>
      <c r="R904" s="2" t="s">
        <v>129</v>
      </c>
      <c r="S904" s="2" t="s">
        <v>130</v>
      </c>
      <c r="T904" s="2" t="s">
        <v>78</v>
      </c>
      <c r="U904" s="2" t="s">
        <v>79</v>
      </c>
      <c r="V904" s="2" t="s">
        <v>80</v>
      </c>
      <c r="W904" s="2" t="s">
        <v>2739</v>
      </c>
      <c r="X904" s="2" t="s">
        <v>81</v>
      </c>
    </row>
    <row r="905" spans="1:24" ht="45" customHeight="1" x14ac:dyDescent="0.25">
      <c r="A905" s="2" t="s">
        <v>2903</v>
      </c>
      <c r="B905" s="2" t="s">
        <v>62</v>
      </c>
      <c r="C905" s="2" t="s">
        <v>2738</v>
      </c>
      <c r="D905" s="2" t="s">
        <v>2739</v>
      </c>
      <c r="E905" s="2" t="s">
        <v>65</v>
      </c>
      <c r="F905" s="2" t="s">
        <v>66</v>
      </c>
      <c r="G905" s="2" t="s">
        <v>651</v>
      </c>
      <c r="H905" s="2" t="s">
        <v>313</v>
      </c>
      <c r="I905" s="2" t="s">
        <v>1035</v>
      </c>
      <c r="J905" s="2" t="s">
        <v>92</v>
      </c>
      <c r="K905" s="2" t="s">
        <v>1862</v>
      </c>
      <c r="L905" s="2" t="s">
        <v>2904</v>
      </c>
      <c r="M905" s="2" t="s">
        <v>2738</v>
      </c>
      <c r="N905" s="2" t="s">
        <v>2741</v>
      </c>
      <c r="O905" s="2" t="s">
        <v>117</v>
      </c>
      <c r="P905" s="2" t="s">
        <v>129</v>
      </c>
      <c r="Q905" s="2" t="s">
        <v>130</v>
      </c>
      <c r="R905" s="2" t="s">
        <v>129</v>
      </c>
      <c r="S905" s="2" t="s">
        <v>130</v>
      </c>
      <c r="T905" s="2" t="s">
        <v>78</v>
      </c>
      <c r="U905" s="2" t="s">
        <v>79</v>
      </c>
      <c r="V905" s="2" t="s">
        <v>80</v>
      </c>
      <c r="W905" s="2" t="s">
        <v>2739</v>
      </c>
      <c r="X905" s="2" t="s">
        <v>81</v>
      </c>
    </row>
    <row r="906" spans="1:24" ht="45" customHeight="1" x14ac:dyDescent="0.25">
      <c r="A906" s="2" t="s">
        <v>2905</v>
      </c>
      <c r="B906" s="2" t="s">
        <v>62</v>
      </c>
      <c r="C906" s="2" t="s">
        <v>2738</v>
      </c>
      <c r="D906" s="2" t="s">
        <v>2739</v>
      </c>
      <c r="E906" s="2" t="s">
        <v>65</v>
      </c>
      <c r="F906" s="2" t="s">
        <v>66</v>
      </c>
      <c r="G906" s="2" t="s">
        <v>901</v>
      </c>
      <c r="H906" s="2" t="s">
        <v>352</v>
      </c>
      <c r="I906" s="2" t="s">
        <v>477</v>
      </c>
      <c r="J906" s="2" t="s">
        <v>92</v>
      </c>
      <c r="K906" s="2" t="s">
        <v>1996</v>
      </c>
      <c r="L906" s="2" t="s">
        <v>2906</v>
      </c>
      <c r="M906" s="2" t="s">
        <v>2738</v>
      </c>
      <c r="N906" s="2" t="s">
        <v>2741</v>
      </c>
      <c r="O906" s="2" t="s">
        <v>1714</v>
      </c>
      <c r="P906" s="2" t="s">
        <v>129</v>
      </c>
      <c r="Q906" s="2" t="s">
        <v>130</v>
      </c>
      <c r="R906" s="2" t="s">
        <v>129</v>
      </c>
      <c r="S906" s="2" t="s">
        <v>130</v>
      </c>
      <c r="T906" s="2" t="s">
        <v>78</v>
      </c>
      <c r="U906" s="2" t="s">
        <v>79</v>
      </c>
      <c r="V906" s="2" t="s">
        <v>80</v>
      </c>
      <c r="W906" s="2" t="s">
        <v>2739</v>
      </c>
      <c r="X906" s="2" t="s">
        <v>81</v>
      </c>
    </row>
    <row r="907" spans="1:24" ht="45" customHeight="1" x14ac:dyDescent="0.25">
      <c r="A907" s="2" t="s">
        <v>2907</v>
      </c>
      <c r="B907" s="2" t="s">
        <v>62</v>
      </c>
      <c r="C907" s="2" t="s">
        <v>2738</v>
      </c>
      <c r="D907" s="2" t="s">
        <v>2739</v>
      </c>
      <c r="E907" s="2" t="s">
        <v>65</v>
      </c>
      <c r="F907" s="2" t="s">
        <v>66</v>
      </c>
      <c r="G907" s="2" t="s">
        <v>905</v>
      </c>
      <c r="H907" s="2" t="s">
        <v>906</v>
      </c>
      <c r="I907" s="2" t="s">
        <v>312</v>
      </c>
      <c r="J907" s="2" t="s">
        <v>70</v>
      </c>
      <c r="K907" s="2" t="s">
        <v>2052</v>
      </c>
      <c r="L907" s="2" t="s">
        <v>2908</v>
      </c>
      <c r="M907" s="2" t="s">
        <v>2738</v>
      </c>
      <c r="N907" s="2" t="s">
        <v>2741</v>
      </c>
      <c r="O907" s="2" t="s">
        <v>1714</v>
      </c>
      <c r="P907" s="2" t="s">
        <v>285</v>
      </c>
      <c r="Q907" s="2" t="s">
        <v>286</v>
      </c>
      <c r="R907" s="2" t="s">
        <v>285</v>
      </c>
      <c r="S907" s="2" t="s">
        <v>286</v>
      </c>
      <c r="T907" s="2" t="s">
        <v>78</v>
      </c>
      <c r="U907" s="2" t="s">
        <v>79</v>
      </c>
      <c r="V907" s="2" t="s">
        <v>80</v>
      </c>
      <c r="W907" s="2" t="s">
        <v>2739</v>
      </c>
      <c r="X907" s="2" t="s">
        <v>81</v>
      </c>
    </row>
    <row r="908" spans="1:24" ht="45" customHeight="1" x14ac:dyDescent="0.25">
      <c r="A908" s="2" t="s">
        <v>2909</v>
      </c>
      <c r="B908" s="2" t="s">
        <v>62</v>
      </c>
      <c r="C908" s="2" t="s">
        <v>2738</v>
      </c>
      <c r="D908" s="2" t="s">
        <v>2739</v>
      </c>
      <c r="E908" s="2" t="s">
        <v>65</v>
      </c>
      <c r="F908" s="2" t="s">
        <v>66</v>
      </c>
      <c r="G908" s="2" t="s">
        <v>910</v>
      </c>
      <c r="H908" s="2" t="s">
        <v>911</v>
      </c>
      <c r="I908" s="2" t="s">
        <v>390</v>
      </c>
      <c r="J908" s="2" t="s">
        <v>70</v>
      </c>
      <c r="K908" s="2" t="s">
        <v>2055</v>
      </c>
      <c r="L908" s="2" t="s">
        <v>2910</v>
      </c>
      <c r="M908" s="2" t="s">
        <v>2738</v>
      </c>
      <c r="N908" s="2" t="s">
        <v>2741</v>
      </c>
      <c r="O908" s="2" t="s">
        <v>117</v>
      </c>
      <c r="P908" s="2" t="s">
        <v>185</v>
      </c>
      <c r="Q908" s="2" t="s">
        <v>77</v>
      </c>
      <c r="R908" s="2" t="s">
        <v>185</v>
      </c>
      <c r="S908" s="2" t="s">
        <v>77</v>
      </c>
      <c r="T908" s="2" t="s">
        <v>78</v>
      </c>
      <c r="U908" s="2" t="s">
        <v>79</v>
      </c>
      <c r="V908" s="2" t="s">
        <v>80</v>
      </c>
      <c r="W908" s="2" t="s">
        <v>2739</v>
      </c>
      <c r="X908" s="2" t="s">
        <v>81</v>
      </c>
    </row>
    <row r="909" spans="1:24" ht="45" customHeight="1" x14ac:dyDescent="0.25">
      <c r="A909" s="2" t="s">
        <v>2911</v>
      </c>
      <c r="B909" s="2" t="s">
        <v>62</v>
      </c>
      <c r="C909" s="2" t="s">
        <v>2738</v>
      </c>
      <c r="D909" s="2" t="s">
        <v>2739</v>
      </c>
      <c r="E909" s="2" t="s">
        <v>65</v>
      </c>
      <c r="F909" s="2" t="s">
        <v>66</v>
      </c>
      <c r="G909" s="2" t="s">
        <v>982</v>
      </c>
      <c r="H909" s="2" t="s">
        <v>983</v>
      </c>
      <c r="I909" s="2" t="s">
        <v>99</v>
      </c>
      <c r="J909" s="2" t="s">
        <v>70</v>
      </c>
      <c r="K909" s="2" t="s">
        <v>2058</v>
      </c>
      <c r="L909" s="2" t="s">
        <v>2912</v>
      </c>
      <c r="M909" s="2" t="s">
        <v>2738</v>
      </c>
      <c r="N909" s="2" t="s">
        <v>2741</v>
      </c>
      <c r="O909" s="2" t="s">
        <v>1714</v>
      </c>
      <c r="P909" s="2" t="s">
        <v>528</v>
      </c>
      <c r="Q909" s="2" t="s">
        <v>529</v>
      </c>
      <c r="R909" s="2" t="s">
        <v>528</v>
      </c>
      <c r="S909" s="2" t="s">
        <v>529</v>
      </c>
      <c r="T909" s="2" t="s">
        <v>78</v>
      </c>
      <c r="U909" s="2" t="s">
        <v>79</v>
      </c>
      <c r="V909" s="2" t="s">
        <v>80</v>
      </c>
      <c r="W909" s="2" t="s">
        <v>2739</v>
      </c>
      <c r="X909" s="2" t="s">
        <v>81</v>
      </c>
    </row>
    <row r="910" spans="1:24" ht="45" customHeight="1" x14ac:dyDescent="0.25">
      <c r="A910" s="2" t="s">
        <v>2913</v>
      </c>
      <c r="B910" s="2" t="s">
        <v>62</v>
      </c>
      <c r="C910" s="2" t="s">
        <v>2738</v>
      </c>
      <c r="D910" s="2" t="s">
        <v>2739</v>
      </c>
      <c r="E910" s="2" t="s">
        <v>65</v>
      </c>
      <c r="F910" s="2" t="s">
        <v>66</v>
      </c>
      <c r="G910" s="2" t="s">
        <v>987</v>
      </c>
      <c r="H910" s="2" t="s">
        <v>629</v>
      </c>
      <c r="I910" s="2" t="s">
        <v>988</v>
      </c>
      <c r="J910" s="2" t="s">
        <v>92</v>
      </c>
      <c r="K910" s="2" t="s">
        <v>2061</v>
      </c>
      <c r="L910" s="2" t="s">
        <v>2914</v>
      </c>
      <c r="M910" s="2" t="s">
        <v>2738</v>
      </c>
      <c r="N910" s="2" t="s">
        <v>2741</v>
      </c>
      <c r="O910" s="2" t="s">
        <v>1714</v>
      </c>
      <c r="P910" s="2" t="s">
        <v>185</v>
      </c>
      <c r="Q910" s="2" t="s">
        <v>77</v>
      </c>
      <c r="R910" s="2" t="s">
        <v>185</v>
      </c>
      <c r="S910" s="2" t="s">
        <v>77</v>
      </c>
      <c r="T910" s="2" t="s">
        <v>78</v>
      </c>
      <c r="U910" s="2" t="s">
        <v>79</v>
      </c>
      <c r="V910" s="2" t="s">
        <v>80</v>
      </c>
      <c r="W910" s="2" t="s">
        <v>2739</v>
      </c>
      <c r="X910" s="2" t="s">
        <v>81</v>
      </c>
    </row>
    <row r="911" spans="1:24" ht="45" customHeight="1" x14ac:dyDescent="0.25">
      <c r="A911" s="2" t="s">
        <v>2915</v>
      </c>
      <c r="B911" s="2" t="s">
        <v>62</v>
      </c>
      <c r="C911" s="2" t="s">
        <v>2738</v>
      </c>
      <c r="D911" s="2" t="s">
        <v>2739</v>
      </c>
      <c r="E911" s="2" t="s">
        <v>65</v>
      </c>
      <c r="F911" s="2" t="s">
        <v>66</v>
      </c>
      <c r="G911" s="2" t="s">
        <v>147</v>
      </c>
      <c r="H911" s="2" t="s">
        <v>148</v>
      </c>
      <c r="I911" s="2" t="s">
        <v>149</v>
      </c>
      <c r="J911" s="2" t="s">
        <v>92</v>
      </c>
      <c r="K911" s="2" t="s">
        <v>2192</v>
      </c>
      <c r="L911" s="2" t="s">
        <v>2916</v>
      </c>
      <c r="M911" s="2" t="s">
        <v>2738</v>
      </c>
      <c r="N911" s="2" t="s">
        <v>2741</v>
      </c>
      <c r="O911" s="2" t="s">
        <v>1733</v>
      </c>
      <c r="P911" s="2" t="s">
        <v>152</v>
      </c>
      <c r="Q911" s="2" t="s">
        <v>153</v>
      </c>
      <c r="R911" s="2" t="s">
        <v>152</v>
      </c>
      <c r="S911" s="2" t="s">
        <v>153</v>
      </c>
      <c r="T911" s="2" t="s">
        <v>78</v>
      </c>
      <c r="U911" s="2" t="s">
        <v>79</v>
      </c>
      <c r="V911" s="2" t="s">
        <v>80</v>
      </c>
      <c r="W911" s="2" t="s">
        <v>2739</v>
      </c>
      <c r="X911" s="2" t="s">
        <v>81</v>
      </c>
    </row>
    <row r="912" spans="1:24" ht="45" customHeight="1" x14ac:dyDescent="0.25">
      <c r="A912" s="2" t="s">
        <v>2917</v>
      </c>
      <c r="B912" s="2" t="s">
        <v>62</v>
      </c>
      <c r="C912" s="2" t="s">
        <v>2738</v>
      </c>
      <c r="D912" s="2" t="s">
        <v>2739</v>
      </c>
      <c r="E912" s="2" t="s">
        <v>65</v>
      </c>
      <c r="F912" s="2" t="s">
        <v>66</v>
      </c>
      <c r="G912" s="2" t="s">
        <v>155</v>
      </c>
      <c r="H912" s="2" t="s">
        <v>156</v>
      </c>
      <c r="I912" s="2" t="s">
        <v>157</v>
      </c>
      <c r="J912" s="2" t="s">
        <v>92</v>
      </c>
      <c r="K912" s="2" t="s">
        <v>2207</v>
      </c>
      <c r="L912" s="2" t="s">
        <v>2918</v>
      </c>
      <c r="M912" s="2" t="s">
        <v>2738</v>
      </c>
      <c r="N912" s="2" t="s">
        <v>2741</v>
      </c>
      <c r="O912" s="2" t="s">
        <v>1733</v>
      </c>
      <c r="P912" s="2" t="s">
        <v>144</v>
      </c>
      <c r="Q912" s="2" t="s">
        <v>145</v>
      </c>
      <c r="R912" s="2" t="s">
        <v>144</v>
      </c>
      <c r="S912" s="2" t="s">
        <v>145</v>
      </c>
      <c r="T912" s="2" t="s">
        <v>78</v>
      </c>
      <c r="U912" s="2" t="s">
        <v>79</v>
      </c>
      <c r="V912" s="2" t="s">
        <v>80</v>
      </c>
      <c r="W912" s="2" t="s">
        <v>2739</v>
      </c>
      <c r="X912" s="2" t="s">
        <v>81</v>
      </c>
    </row>
    <row r="913" spans="1:24" ht="45" customHeight="1" x14ac:dyDescent="0.25">
      <c r="A913" s="2" t="s">
        <v>2919</v>
      </c>
      <c r="B913" s="2" t="s">
        <v>62</v>
      </c>
      <c r="C913" s="2" t="s">
        <v>2738</v>
      </c>
      <c r="D913" s="2" t="s">
        <v>2739</v>
      </c>
      <c r="E913" s="2" t="s">
        <v>65</v>
      </c>
      <c r="F913" s="2" t="s">
        <v>66</v>
      </c>
      <c r="G913" s="2" t="s">
        <v>161</v>
      </c>
      <c r="H913" s="2" t="s">
        <v>162</v>
      </c>
      <c r="I913" s="2" t="s">
        <v>163</v>
      </c>
      <c r="J913" s="2" t="s">
        <v>70</v>
      </c>
      <c r="K913" s="2" t="s">
        <v>2210</v>
      </c>
      <c r="L913" s="2" t="s">
        <v>2920</v>
      </c>
      <c r="M913" s="2" t="s">
        <v>2738</v>
      </c>
      <c r="N913" s="2" t="s">
        <v>2741</v>
      </c>
      <c r="O913" s="2" t="s">
        <v>1733</v>
      </c>
      <c r="P913" s="2" t="s">
        <v>129</v>
      </c>
      <c r="Q913" s="2" t="s">
        <v>130</v>
      </c>
      <c r="R913" s="2" t="s">
        <v>129</v>
      </c>
      <c r="S913" s="2" t="s">
        <v>130</v>
      </c>
      <c r="T913" s="2" t="s">
        <v>78</v>
      </c>
      <c r="U913" s="2" t="s">
        <v>79</v>
      </c>
      <c r="V913" s="2" t="s">
        <v>80</v>
      </c>
      <c r="W913" s="2" t="s">
        <v>2739</v>
      </c>
      <c r="X913" s="2" t="s">
        <v>81</v>
      </c>
    </row>
    <row r="914" spans="1:24" ht="45" customHeight="1" x14ac:dyDescent="0.25">
      <c r="A914" s="2" t="s">
        <v>2921</v>
      </c>
      <c r="B914" s="2" t="s">
        <v>62</v>
      </c>
      <c r="C914" s="2" t="s">
        <v>2738</v>
      </c>
      <c r="D914" s="2" t="s">
        <v>2739</v>
      </c>
      <c r="E914" s="2" t="s">
        <v>65</v>
      </c>
      <c r="F914" s="2" t="s">
        <v>66</v>
      </c>
      <c r="G914" s="2" t="s">
        <v>216</v>
      </c>
      <c r="H914" s="2" t="s">
        <v>217</v>
      </c>
      <c r="I914" s="2" t="s">
        <v>218</v>
      </c>
      <c r="J914" s="2" t="s">
        <v>70</v>
      </c>
      <c r="K914" s="2" t="s">
        <v>2213</v>
      </c>
      <c r="L914" s="2" t="s">
        <v>2922</v>
      </c>
      <c r="M914" s="2" t="s">
        <v>2738</v>
      </c>
      <c r="N914" s="2" t="s">
        <v>2741</v>
      </c>
      <c r="O914" s="2" t="s">
        <v>1733</v>
      </c>
      <c r="P914" s="2" t="s">
        <v>221</v>
      </c>
      <c r="Q914" s="2" t="s">
        <v>222</v>
      </c>
      <c r="R914" s="2" t="s">
        <v>221</v>
      </c>
      <c r="S914" s="2" t="s">
        <v>222</v>
      </c>
      <c r="T914" s="2" t="s">
        <v>78</v>
      </c>
      <c r="U914" s="2" t="s">
        <v>79</v>
      </c>
      <c r="V914" s="2" t="s">
        <v>80</v>
      </c>
      <c r="W914" s="2" t="s">
        <v>2739</v>
      </c>
      <c r="X914" s="2" t="s">
        <v>81</v>
      </c>
    </row>
    <row r="915" spans="1:24" ht="45" customHeight="1" x14ac:dyDescent="0.25">
      <c r="A915" s="2" t="s">
        <v>2923</v>
      </c>
      <c r="B915" s="2" t="s">
        <v>62</v>
      </c>
      <c r="C915" s="2" t="s">
        <v>2738</v>
      </c>
      <c r="D915" s="2" t="s">
        <v>2739</v>
      </c>
      <c r="E915" s="2" t="s">
        <v>65</v>
      </c>
      <c r="F915" s="2" t="s">
        <v>66</v>
      </c>
      <c r="G915" s="2" t="s">
        <v>971</v>
      </c>
      <c r="H915" s="2" t="s">
        <v>113</v>
      </c>
      <c r="I915" s="2" t="s">
        <v>972</v>
      </c>
      <c r="J915" s="2" t="s">
        <v>92</v>
      </c>
      <c r="K915" s="2" t="s">
        <v>2924</v>
      </c>
      <c r="L915" s="2" t="s">
        <v>2925</v>
      </c>
      <c r="M915" s="2" t="s">
        <v>2738</v>
      </c>
      <c r="N915" s="2" t="s">
        <v>2741</v>
      </c>
      <c r="O915" s="2" t="s">
        <v>117</v>
      </c>
      <c r="P915" s="2" t="s">
        <v>144</v>
      </c>
      <c r="Q915" s="2" t="s">
        <v>145</v>
      </c>
      <c r="R915" s="2" t="s">
        <v>144</v>
      </c>
      <c r="S915" s="2" t="s">
        <v>145</v>
      </c>
      <c r="T915" s="2" t="s">
        <v>78</v>
      </c>
      <c r="U915" s="2" t="s">
        <v>79</v>
      </c>
      <c r="V915" s="2" t="s">
        <v>80</v>
      </c>
      <c r="W915" s="2" t="s">
        <v>2739</v>
      </c>
      <c r="X915" s="2" t="s">
        <v>81</v>
      </c>
    </row>
    <row r="916" spans="1:24" ht="45" customHeight="1" x14ac:dyDescent="0.25">
      <c r="A916" s="2" t="s">
        <v>2926</v>
      </c>
      <c r="B916" s="2" t="s">
        <v>62</v>
      </c>
      <c r="C916" s="2" t="s">
        <v>2738</v>
      </c>
      <c r="D916" s="2" t="s">
        <v>2739</v>
      </c>
      <c r="E916" s="2" t="s">
        <v>65</v>
      </c>
      <c r="F916" s="2" t="s">
        <v>66</v>
      </c>
      <c r="G916" s="2" t="s">
        <v>1932</v>
      </c>
      <c r="H916" s="2" t="s">
        <v>113</v>
      </c>
      <c r="I916" s="2" t="s">
        <v>68</v>
      </c>
      <c r="J916" s="2" t="s">
        <v>92</v>
      </c>
      <c r="K916" s="2" t="s">
        <v>1933</v>
      </c>
      <c r="L916" s="2" t="s">
        <v>2927</v>
      </c>
      <c r="M916" s="2" t="s">
        <v>2738</v>
      </c>
      <c r="N916" s="2" t="s">
        <v>2741</v>
      </c>
      <c r="O916" s="2" t="s">
        <v>777</v>
      </c>
      <c r="P916" s="2" t="s">
        <v>285</v>
      </c>
      <c r="Q916" s="2" t="s">
        <v>286</v>
      </c>
      <c r="R916" s="2" t="s">
        <v>285</v>
      </c>
      <c r="S916" s="2" t="s">
        <v>286</v>
      </c>
      <c r="T916" s="2" t="s">
        <v>78</v>
      </c>
      <c r="U916" s="2" t="s">
        <v>79</v>
      </c>
      <c r="V916" s="2" t="s">
        <v>80</v>
      </c>
      <c r="W916" s="2" t="s">
        <v>2739</v>
      </c>
      <c r="X916" s="2" t="s">
        <v>81</v>
      </c>
    </row>
    <row r="917" spans="1:24" ht="45" customHeight="1" x14ac:dyDescent="0.25">
      <c r="A917" s="2" t="s">
        <v>2928</v>
      </c>
      <c r="B917" s="2" t="s">
        <v>62</v>
      </c>
      <c r="C917" s="2" t="s">
        <v>2738</v>
      </c>
      <c r="D917" s="2" t="s">
        <v>2739</v>
      </c>
      <c r="E917" s="2" t="s">
        <v>65</v>
      </c>
      <c r="F917" s="2" t="s">
        <v>66</v>
      </c>
      <c r="G917" s="2" t="s">
        <v>923</v>
      </c>
      <c r="H917" s="2" t="s">
        <v>113</v>
      </c>
      <c r="I917" s="2" t="s">
        <v>1936</v>
      </c>
      <c r="J917" s="2" t="s">
        <v>70</v>
      </c>
      <c r="K917" s="2" t="s">
        <v>1937</v>
      </c>
      <c r="L917" s="2" t="s">
        <v>2929</v>
      </c>
      <c r="M917" s="2" t="s">
        <v>2738</v>
      </c>
      <c r="N917" s="2" t="s">
        <v>2741</v>
      </c>
      <c r="O917" s="2" t="s">
        <v>777</v>
      </c>
      <c r="P917" s="2" t="s">
        <v>572</v>
      </c>
      <c r="Q917" s="2" t="s">
        <v>573</v>
      </c>
      <c r="R917" s="2" t="s">
        <v>572</v>
      </c>
      <c r="S917" s="2" t="s">
        <v>573</v>
      </c>
      <c r="T917" s="2" t="s">
        <v>78</v>
      </c>
      <c r="U917" s="2" t="s">
        <v>79</v>
      </c>
      <c r="V917" s="2" t="s">
        <v>80</v>
      </c>
      <c r="W917" s="2" t="s">
        <v>2739</v>
      </c>
      <c r="X917" s="2" t="s">
        <v>81</v>
      </c>
    </row>
    <row r="918" spans="1:24" ht="45" customHeight="1" x14ac:dyDescent="0.25">
      <c r="A918" s="2" t="s">
        <v>2930</v>
      </c>
      <c r="B918" s="2" t="s">
        <v>62</v>
      </c>
      <c r="C918" s="2" t="s">
        <v>2738</v>
      </c>
      <c r="D918" s="2" t="s">
        <v>2739</v>
      </c>
      <c r="E918" s="2" t="s">
        <v>65</v>
      </c>
      <c r="F918" s="2" t="s">
        <v>66</v>
      </c>
      <c r="G918" s="2" t="s">
        <v>224</v>
      </c>
      <c r="H918" s="2" t="s">
        <v>225</v>
      </c>
      <c r="I918" s="2" t="s">
        <v>226</v>
      </c>
      <c r="J918" s="2" t="s">
        <v>92</v>
      </c>
      <c r="K918" s="2" t="s">
        <v>1940</v>
      </c>
      <c r="L918" s="2" t="s">
        <v>2931</v>
      </c>
      <c r="M918" s="2" t="s">
        <v>2738</v>
      </c>
      <c r="N918" s="2" t="s">
        <v>2741</v>
      </c>
      <c r="O918" s="2" t="s">
        <v>423</v>
      </c>
      <c r="P918" s="2" t="s">
        <v>230</v>
      </c>
      <c r="Q918" s="2" t="s">
        <v>231</v>
      </c>
      <c r="R918" s="2" t="s">
        <v>230</v>
      </c>
      <c r="S918" s="2" t="s">
        <v>231</v>
      </c>
      <c r="T918" s="2" t="s">
        <v>78</v>
      </c>
      <c r="U918" s="2" t="s">
        <v>79</v>
      </c>
      <c r="V918" s="2" t="s">
        <v>80</v>
      </c>
      <c r="W918" s="2" t="s">
        <v>2739</v>
      </c>
      <c r="X918" s="2" t="s">
        <v>81</v>
      </c>
    </row>
    <row r="919" spans="1:24" ht="45" customHeight="1" x14ac:dyDescent="0.25">
      <c r="A919" s="2" t="s">
        <v>2932</v>
      </c>
      <c r="B919" s="2" t="s">
        <v>62</v>
      </c>
      <c r="C919" s="2" t="s">
        <v>2738</v>
      </c>
      <c r="D919" s="2" t="s">
        <v>2739</v>
      </c>
      <c r="E919" s="2" t="s">
        <v>65</v>
      </c>
      <c r="F919" s="2" t="s">
        <v>66</v>
      </c>
      <c r="G919" s="2" t="s">
        <v>1073</v>
      </c>
      <c r="H919" s="2" t="s">
        <v>1074</v>
      </c>
      <c r="I919" s="2" t="s">
        <v>1075</v>
      </c>
      <c r="J919" s="2" t="s">
        <v>92</v>
      </c>
      <c r="K919" s="2" t="s">
        <v>2094</v>
      </c>
      <c r="L919" s="2" t="s">
        <v>2933</v>
      </c>
      <c r="M919" s="2" t="s">
        <v>2738</v>
      </c>
      <c r="N919" s="2" t="s">
        <v>2741</v>
      </c>
      <c r="O919" s="2" t="s">
        <v>117</v>
      </c>
      <c r="P919" s="2" t="s">
        <v>109</v>
      </c>
      <c r="Q919" s="2" t="s">
        <v>110</v>
      </c>
      <c r="R919" s="2" t="s">
        <v>109</v>
      </c>
      <c r="S919" s="2" t="s">
        <v>110</v>
      </c>
      <c r="T919" s="2" t="s">
        <v>78</v>
      </c>
      <c r="U919" s="2" t="s">
        <v>79</v>
      </c>
      <c r="V919" s="2" t="s">
        <v>80</v>
      </c>
      <c r="W919" s="2" t="s">
        <v>2739</v>
      </c>
      <c r="X919" s="2" t="s">
        <v>81</v>
      </c>
    </row>
    <row r="920" spans="1:24" ht="45" customHeight="1" x14ac:dyDescent="0.25">
      <c r="A920" s="2" t="s">
        <v>2934</v>
      </c>
      <c r="B920" s="2" t="s">
        <v>62</v>
      </c>
      <c r="C920" s="2" t="s">
        <v>2738</v>
      </c>
      <c r="D920" s="2" t="s">
        <v>2739</v>
      </c>
      <c r="E920" s="2" t="s">
        <v>65</v>
      </c>
      <c r="F920" s="2" t="s">
        <v>66</v>
      </c>
      <c r="G920" s="2" t="s">
        <v>1128</v>
      </c>
      <c r="H920" s="2" t="s">
        <v>332</v>
      </c>
      <c r="I920" s="2" t="s">
        <v>1129</v>
      </c>
      <c r="J920" s="2" t="s">
        <v>70</v>
      </c>
      <c r="K920" s="2" t="s">
        <v>2097</v>
      </c>
      <c r="L920" s="2" t="s">
        <v>2935</v>
      </c>
      <c r="M920" s="2" t="s">
        <v>2738</v>
      </c>
      <c r="N920" s="2" t="s">
        <v>2741</v>
      </c>
      <c r="O920" s="2" t="s">
        <v>117</v>
      </c>
      <c r="P920" s="2" t="s">
        <v>129</v>
      </c>
      <c r="Q920" s="2" t="s">
        <v>130</v>
      </c>
      <c r="R920" s="2" t="s">
        <v>129</v>
      </c>
      <c r="S920" s="2" t="s">
        <v>130</v>
      </c>
      <c r="T920" s="2" t="s">
        <v>78</v>
      </c>
      <c r="U920" s="2" t="s">
        <v>79</v>
      </c>
      <c r="V920" s="2" t="s">
        <v>80</v>
      </c>
      <c r="W920" s="2" t="s">
        <v>2739</v>
      </c>
      <c r="X920" s="2" t="s">
        <v>81</v>
      </c>
    </row>
    <row r="921" spans="1:24" ht="45" customHeight="1" x14ac:dyDescent="0.25">
      <c r="A921" s="2" t="s">
        <v>2936</v>
      </c>
      <c r="B921" s="2" t="s">
        <v>62</v>
      </c>
      <c r="C921" s="2" t="s">
        <v>2738</v>
      </c>
      <c r="D921" s="2" t="s">
        <v>2739</v>
      </c>
      <c r="E921" s="2" t="s">
        <v>65</v>
      </c>
      <c r="F921" s="2" t="s">
        <v>66</v>
      </c>
      <c r="G921" s="2" t="s">
        <v>1133</v>
      </c>
      <c r="H921" s="2" t="s">
        <v>1134</v>
      </c>
      <c r="I921" s="2" t="s">
        <v>929</v>
      </c>
      <c r="J921" s="2" t="s">
        <v>70</v>
      </c>
      <c r="K921" s="2" t="s">
        <v>2100</v>
      </c>
      <c r="L921" s="2" t="s">
        <v>2769</v>
      </c>
      <c r="M921" s="2" t="s">
        <v>2738</v>
      </c>
      <c r="N921" s="2" t="s">
        <v>2741</v>
      </c>
      <c r="O921" s="2" t="s">
        <v>117</v>
      </c>
      <c r="P921" s="2" t="s">
        <v>95</v>
      </c>
      <c r="Q921" s="2" t="s">
        <v>96</v>
      </c>
      <c r="R921" s="2" t="s">
        <v>95</v>
      </c>
      <c r="S921" s="2" t="s">
        <v>96</v>
      </c>
      <c r="T921" s="2" t="s">
        <v>78</v>
      </c>
      <c r="U921" s="2" t="s">
        <v>79</v>
      </c>
      <c r="V921" s="2" t="s">
        <v>80</v>
      </c>
      <c r="W921" s="2" t="s">
        <v>2739</v>
      </c>
      <c r="X921" s="2" t="s">
        <v>81</v>
      </c>
    </row>
    <row r="922" spans="1:24" ht="45" customHeight="1" x14ac:dyDescent="0.25">
      <c r="A922" s="2" t="s">
        <v>2937</v>
      </c>
      <c r="B922" s="2" t="s">
        <v>62</v>
      </c>
      <c r="C922" s="2" t="s">
        <v>2738</v>
      </c>
      <c r="D922" s="2" t="s">
        <v>2739</v>
      </c>
      <c r="E922" s="2" t="s">
        <v>65</v>
      </c>
      <c r="F922" s="2" t="s">
        <v>66</v>
      </c>
      <c r="G922" s="2" t="s">
        <v>1138</v>
      </c>
      <c r="H922" s="2" t="s">
        <v>100</v>
      </c>
      <c r="I922" s="2" t="s">
        <v>1139</v>
      </c>
      <c r="J922" s="2" t="s">
        <v>92</v>
      </c>
      <c r="K922" s="2" t="s">
        <v>2128</v>
      </c>
      <c r="L922" s="2" t="s">
        <v>2938</v>
      </c>
      <c r="M922" s="2" t="s">
        <v>2738</v>
      </c>
      <c r="N922" s="2" t="s">
        <v>2741</v>
      </c>
      <c r="O922" s="2" t="s">
        <v>117</v>
      </c>
      <c r="P922" s="2" t="s">
        <v>109</v>
      </c>
      <c r="Q922" s="2" t="s">
        <v>110</v>
      </c>
      <c r="R922" s="2" t="s">
        <v>109</v>
      </c>
      <c r="S922" s="2" t="s">
        <v>110</v>
      </c>
      <c r="T922" s="2" t="s">
        <v>78</v>
      </c>
      <c r="U922" s="2" t="s">
        <v>79</v>
      </c>
      <c r="V922" s="2" t="s">
        <v>80</v>
      </c>
      <c r="W922" s="2" t="s">
        <v>2739</v>
      </c>
      <c r="X922" s="2" t="s">
        <v>81</v>
      </c>
    </row>
    <row r="923" spans="1:24" ht="45" customHeight="1" x14ac:dyDescent="0.25">
      <c r="A923" s="2" t="s">
        <v>2939</v>
      </c>
      <c r="B923" s="2" t="s">
        <v>62</v>
      </c>
      <c r="C923" s="2" t="s">
        <v>2738</v>
      </c>
      <c r="D923" s="2" t="s">
        <v>2739</v>
      </c>
      <c r="E923" s="2" t="s">
        <v>65</v>
      </c>
      <c r="F923" s="2" t="s">
        <v>66</v>
      </c>
      <c r="G923" s="2" t="s">
        <v>233</v>
      </c>
      <c r="H923" s="2" t="s">
        <v>234</v>
      </c>
      <c r="I923" s="2" t="s">
        <v>235</v>
      </c>
      <c r="J923" s="2" t="s">
        <v>92</v>
      </c>
      <c r="K923" s="2" t="s">
        <v>2216</v>
      </c>
      <c r="L923" s="2" t="s">
        <v>2940</v>
      </c>
      <c r="M923" s="2" t="s">
        <v>2738</v>
      </c>
      <c r="N923" s="2" t="s">
        <v>2741</v>
      </c>
      <c r="O923" s="2" t="s">
        <v>2218</v>
      </c>
      <c r="P923" s="2" t="s">
        <v>109</v>
      </c>
      <c r="Q923" s="2" t="s">
        <v>110</v>
      </c>
      <c r="R923" s="2" t="s">
        <v>109</v>
      </c>
      <c r="S923" s="2" t="s">
        <v>110</v>
      </c>
      <c r="T923" s="2" t="s">
        <v>78</v>
      </c>
      <c r="U923" s="2" t="s">
        <v>79</v>
      </c>
      <c r="V923" s="2" t="s">
        <v>80</v>
      </c>
      <c r="W923" s="2" t="s">
        <v>2739</v>
      </c>
      <c r="X923" s="2" t="s">
        <v>81</v>
      </c>
    </row>
    <row r="924" spans="1:24" ht="45" customHeight="1" x14ac:dyDescent="0.25">
      <c r="A924" s="2" t="s">
        <v>2941</v>
      </c>
      <c r="B924" s="2" t="s">
        <v>62</v>
      </c>
      <c r="C924" s="2" t="s">
        <v>2738</v>
      </c>
      <c r="D924" s="2" t="s">
        <v>2739</v>
      </c>
      <c r="E924" s="2" t="s">
        <v>65</v>
      </c>
      <c r="F924" s="2" t="s">
        <v>66</v>
      </c>
      <c r="G924" s="2" t="s">
        <v>240</v>
      </c>
      <c r="H924" s="2" t="s">
        <v>241</v>
      </c>
      <c r="I924" s="2" t="s">
        <v>113</v>
      </c>
      <c r="J924" s="2" t="s">
        <v>70</v>
      </c>
      <c r="K924" s="2" t="s">
        <v>2249</v>
      </c>
      <c r="L924" s="2" t="s">
        <v>2942</v>
      </c>
      <c r="M924" s="2" t="s">
        <v>2738</v>
      </c>
      <c r="N924" s="2" t="s">
        <v>2741</v>
      </c>
      <c r="O924" s="2" t="s">
        <v>2218</v>
      </c>
      <c r="P924" s="2" t="s">
        <v>152</v>
      </c>
      <c r="Q924" s="2" t="s">
        <v>153</v>
      </c>
      <c r="R924" s="2" t="s">
        <v>152</v>
      </c>
      <c r="S924" s="2" t="s">
        <v>153</v>
      </c>
      <c r="T924" s="2" t="s">
        <v>78</v>
      </c>
      <c r="U924" s="2" t="s">
        <v>79</v>
      </c>
      <c r="V924" s="2" t="s">
        <v>80</v>
      </c>
      <c r="W924" s="2" t="s">
        <v>2739</v>
      </c>
      <c r="X924" s="2" t="s">
        <v>81</v>
      </c>
    </row>
    <row r="925" spans="1:24" ht="45" customHeight="1" x14ac:dyDescent="0.25">
      <c r="A925" s="2" t="s">
        <v>2943</v>
      </c>
      <c r="B925" s="2" t="s">
        <v>62</v>
      </c>
      <c r="C925" s="2" t="s">
        <v>2738</v>
      </c>
      <c r="D925" s="2" t="s">
        <v>2739</v>
      </c>
      <c r="E925" s="2" t="s">
        <v>65</v>
      </c>
      <c r="F925" s="2" t="s">
        <v>66</v>
      </c>
      <c r="G925" s="2" t="s">
        <v>295</v>
      </c>
      <c r="H925" s="2" t="s">
        <v>296</v>
      </c>
      <c r="I925" s="2" t="s">
        <v>297</v>
      </c>
      <c r="J925" s="2" t="s">
        <v>92</v>
      </c>
      <c r="K925" s="2" t="s">
        <v>2252</v>
      </c>
      <c r="L925" s="2" t="s">
        <v>2944</v>
      </c>
      <c r="M925" s="2" t="s">
        <v>2738</v>
      </c>
      <c r="N925" s="2" t="s">
        <v>2741</v>
      </c>
      <c r="O925" s="2" t="s">
        <v>2218</v>
      </c>
      <c r="P925" s="2" t="s">
        <v>152</v>
      </c>
      <c r="Q925" s="2" t="s">
        <v>153</v>
      </c>
      <c r="R925" s="2" t="s">
        <v>152</v>
      </c>
      <c r="S925" s="2" t="s">
        <v>153</v>
      </c>
      <c r="T925" s="2" t="s">
        <v>78</v>
      </c>
      <c r="U925" s="2" t="s">
        <v>79</v>
      </c>
      <c r="V925" s="2" t="s">
        <v>80</v>
      </c>
      <c r="W925" s="2" t="s">
        <v>2739</v>
      </c>
      <c r="X925" s="2" t="s">
        <v>81</v>
      </c>
    </row>
    <row r="926" spans="1:24" ht="45" customHeight="1" x14ac:dyDescent="0.25">
      <c r="A926" s="2" t="s">
        <v>2945</v>
      </c>
      <c r="B926" s="2" t="s">
        <v>62</v>
      </c>
      <c r="C926" s="2" t="s">
        <v>2738</v>
      </c>
      <c r="D926" s="2" t="s">
        <v>2739</v>
      </c>
      <c r="E926" s="2" t="s">
        <v>65</v>
      </c>
      <c r="F926" s="2" t="s">
        <v>66</v>
      </c>
      <c r="G926" s="2" t="s">
        <v>301</v>
      </c>
      <c r="H926" s="2" t="s">
        <v>302</v>
      </c>
      <c r="I926" s="2" t="s">
        <v>99</v>
      </c>
      <c r="J926" s="2" t="s">
        <v>92</v>
      </c>
      <c r="K926" s="2" t="s">
        <v>2946</v>
      </c>
      <c r="L926" s="2" t="s">
        <v>2947</v>
      </c>
      <c r="M926" s="2" t="s">
        <v>2738</v>
      </c>
      <c r="N926" s="2" t="s">
        <v>2741</v>
      </c>
      <c r="O926" s="2" t="s">
        <v>2218</v>
      </c>
      <c r="P926" s="2" t="s">
        <v>129</v>
      </c>
      <c r="Q926" s="2" t="s">
        <v>130</v>
      </c>
      <c r="R926" s="2" t="s">
        <v>129</v>
      </c>
      <c r="S926" s="2" t="s">
        <v>130</v>
      </c>
      <c r="T926" s="2" t="s">
        <v>78</v>
      </c>
      <c r="U926" s="2" t="s">
        <v>79</v>
      </c>
      <c r="V926" s="2" t="s">
        <v>80</v>
      </c>
      <c r="W926" s="2" t="s">
        <v>2739</v>
      </c>
      <c r="X926" s="2" t="s">
        <v>81</v>
      </c>
    </row>
    <row r="927" spans="1:24" ht="45" customHeight="1" x14ac:dyDescent="0.25">
      <c r="A927" s="2" t="s">
        <v>2948</v>
      </c>
      <c r="B927" s="2" t="s">
        <v>62</v>
      </c>
      <c r="C927" s="2" t="s">
        <v>2738</v>
      </c>
      <c r="D927" s="2" t="s">
        <v>2739</v>
      </c>
      <c r="E927" s="2" t="s">
        <v>65</v>
      </c>
      <c r="F927" s="2" t="s">
        <v>66</v>
      </c>
      <c r="G927" s="2" t="s">
        <v>516</v>
      </c>
      <c r="H927" s="2" t="s">
        <v>90</v>
      </c>
      <c r="I927" s="2" t="s">
        <v>911</v>
      </c>
      <c r="J927" s="2" t="s">
        <v>70</v>
      </c>
      <c r="K927" s="2" t="s">
        <v>2949</v>
      </c>
      <c r="L927" s="2" t="s">
        <v>2950</v>
      </c>
      <c r="M927" s="2" t="s">
        <v>2738</v>
      </c>
      <c r="N927" s="2" t="s">
        <v>2741</v>
      </c>
      <c r="O927" s="2" t="s">
        <v>117</v>
      </c>
      <c r="P927" s="2" t="s">
        <v>109</v>
      </c>
      <c r="Q927" s="2" t="s">
        <v>110</v>
      </c>
      <c r="R927" s="2" t="s">
        <v>109</v>
      </c>
      <c r="S927" s="2" t="s">
        <v>110</v>
      </c>
      <c r="T927" s="2" t="s">
        <v>78</v>
      </c>
      <c r="U927" s="2" t="s">
        <v>79</v>
      </c>
      <c r="V927" s="2" t="s">
        <v>80</v>
      </c>
      <c r="W927" s="2" t="s">
        <v>2739</v>
      </c>
      <c r="X927" s="2" t="s">
        <v>81</v>
      </c>
    </row>
    <row r="928" spans="1:24" ht="45" customHeight="1" x14ac:dyDescent="0.25">
      <c r="A928" s="2" t="s">
        <v>2951</v>
      </c>
      <c r="B928" s="2" t="s">
        <v>62</v>
      </c>
      <c r="C928" s="2" t="s">
        <v>2738</v>
      </c>
      <c r="D928" s="2" t="s">
        <v>2739</v>
      </c>
      <c r="E928" s="2" t="s">
        <v>65</v>
      </c>
      <c r="F928" s="2" t="s">
        <v>66</v>
      </c>
      <c r="G928" s="2" t="s">
        <v>1729</v>
      </c>
      <c r="H928" s="2" t="s">
        <v>134</v>
      </c>
      <c r="I928" s="2" t="s">
        <v>1730</v>
      </c>
      <c r="J928" s="2" t="s">
        <v>92</v>
      </c>
      <c r="K928" s="2" t="s">
        <v>2952</v>
      </c>
      <c r="L928" s="2" t="s">
        <v>2953</v>
      </c>
      <c r="M928" s="2" t="s">
        <v>2738</v>
      </c>
      <c r="N928" s="2" t="s">
        <v>2741</v>
      </c>
      <c r="O928" s="2" t="s">
        <v>777</v>
      </c>
      <c r="P928" s="2" t="s">
        <v>152</v>
      </c>
      <c r="Q928" s="2" t="s">
        <v>153</v>
      </c>
      <c r="R928" s="2" t="s">
        <v>152</v>
      </c>
      <c r="S928" s="2" t="s">
        <v>153</v>
      </c>
      <c r="T928" s="2" t="s">
        <v>78</v>
      </c>
      <c r="U928" s="2" t="s">
        <v>79</v>
      </c>
      <c r="V928" s="2" t="s">
        <v>80</v>
      </c>
      <c r="W928" s="2" t="s">
        <v>2739</v>
      </c>
      <c r="X928" s="2" t="s">
        <v>81</v>
      </c>
    </row>
    <row r="929" spans="1:24" ht="45" customHeight="1" x14ac:dyDescent="0.25">
      <c r="A929" s="2" t="s">
        <v>2954</v>
      </c>
      <c r="B929" s="2" t="s">
        <v>62</v>
      </c>
      <c r="C929" s="2" t="s">
        <v>2738</v>
      </c>
      <c r="D929" s="2" t="s">
        <v>2739</v>
      </c>
      <c r="E929" s="2" t="s">
        <v>65</v>
      </c>
      <c r="F929" s="2" t="s">
        <v>66</v>
      </c>
      <c r="G929" s="2" t="s">
        <v>1002</v>
      </c>
      <c r="H929" s="2" t="s">
        <v>134</v>
      </c>
      <c r="I929" s="2" t="s">
        <v>1003</v>
      </c>
      <c r="J929" s="2" t="s">
        <v>92</v>
      </c>
      <c r="K929" s="2" t="s">
        <v>2955</v>
      </c>
      <c r="L929" s="2" t="s">
        <v>2956</v>
      </c>
      <c r="M929" s="2" t="s">
        <v>2738</v>
      </c>
      <c r="N929" s="2" t="s">
        <v>2741</v>
      </c>
      <c r="O929" s="2" t="s">
        <v>777</v>
      </c>
      <c r="P929" s="2" t="s">
        <v>250</v>
      </c>
      <c r="Q929" s="2" t="s">
        <v>251</v>
      </c>
      <c r="R929" s="2" t="s">
        <v>250</v>
      </c>
      <c r="S929" s="2" t="s">
        <v>251</v>
      </c>
      <c r="T929" s="2" t="s">
        <v>78</v>
      </c>
      <c r="U929" s="2" t="s">
        <v>79</v>
      </c>
      <c r="V929" s="2" t="s">
        <v>80</v>
      </c>
      <c r="W929" s="2" t="s">
        <v>2739</v>
      </c>
      <c r="X929" s="2" t="s">
        <v>81</v>
      </c>
    </row>
    <row r="930" spans="1:24" ht="45" customHeight="1" x14ac:dyDescent="0.25">
      <c r="A930" s="2" t="s">
        <v>2957</v>
      </c>
      <c r="B930" s="2" t="s">
        <v>62</v>
      </c>
      <c r="C930" s="2" t="s">
        <v>2738</v>
      </c>
      <c r="D930" s="2" t="s">
        <v>2739</v>
      </c>
      <c r="E930" s="2" t="s">
        <v>65</v>
      </c>
      <c r="F930" s="2" t="s">
        <v>66</v>
      </c>
      <c r="G930" s="2" t="s">
        <v>346</v>
      </c>
      <c r="H930" s="2" t="s">
        <v>134</v>
      </c>
      <c r="I930" s="2" t="s">
        <v>347</v>
      </c>
      <c r="J930" s="2" t="s">
        <v>92</v>
      </c>
      <c r="K930" s="2" t="s">
        <v>1738</v>
      </c>
      <c r="L930" s="2" t="s">
        <v>2958</v>
      </c>
      <c r="M930" s="2" t="s">
        <v>2738</v>
      </c>
      <c r="N930" s="2" t="s">
        <v>2741</v>
      </c>
      <c r="O930" s="2" t="s">
        <v>1714</v>
      </c>
      <c r="P930" s="2" t="s">
        <v>129</v>
      </c>
      <c r="Q930" s="2" t="s">
        <v>130</v>
      </c>
      <c r="R930" s="2" t="s">
        <v>129</v>
      </c>
      <c r="S930" s="2" t="s">
        <v>130</v>
      </c>
      <c r="T930" s="2" t="s">
        <v>78</v>
      </c>
      <c r="U930" s="2" t="s">
        <v>79</v>
      </c>
      <c r="V930" s="2" t="s">
        <v>80</v>
      </c>
      <c r="W930" s="2" t="s">
        <v>2739</v>
      </c>
      <c r="X930" s="2" t="s">
        <v>81</v>
      </c>
    </row>
    <row r="931" spans="1:24" ht="45" customHeight="1" x14ac:dyDescent="0.25">
      <c r="A931" s="2" t="s">
        <v>2959</v>
      </c>
      <c r="B931" s="2" t="s">
        <v>62</v>
      </c>
      <c r="C931" s="2" t="s">
        <v>2738</v>
      </c>
      <c r="D931" s="2" t="s">
        <v>2739</v>
      </c>
      <c r="E931" s="2" t="s">
        <v>65</v>
      </c>
      <c r="F931" s="2" t="s">
        <v>66</v>
      </c>
      <c r="G931" s="2" t="s">
        <v>1189</v>
      </c>
      <c r="H931" s="2" t="s">
        <v>99</v>
      </c>
      <c r="I931" s="2" t="s">
        <v>897</v>
      </c>
      <c r="J931" s="2" t="s">
        <v>70</v>
      </c>
      <c r="K931" s="2" t="s">
        <v>2119</v>
      </c>
      <c r="L931" s="2" t="s">
        <v>2960</v>
      </c>
      <c r="M931" s="2" t="s">
        <v>2738</v>
      </c>
      <c r="N931" s="2" t="s">
        <v>2741</v>
      </c>
      <c r="O931" s="2" t="s">
        <v>117</v>
      </c>
      <c r="P931" s="2" t="s">
        <v>109</v>
      </c>
      <c r="Q931" s="2" t="s">
        <v>110</v>
      </c>
      <c r="R931" s="2" t="s">
        <v>109</v>
      </c>
      <c r="S931" s="2" t="s">
        <v>110</v>
      </c>
      <c r="T931" s="2" t="s">
        <v>78</v>
      </c>
      <c r="U931" s="2" t="s">
        <v>79</v>
      </c>
      <c r="V931" s="2" t="s">
        <v>80</v>
      </c>
      <c r="W931" s="2" t="s">
        <v>2739</v>
      </c>
      <c r="X931" s="2" t="s">
        <v>81</v>
      </c>
    </row>
    <row r="932" spans="1:24" ht="45" customHeight="1" x14ac:dyDescent="0.25">
      <c r="A932" s="2" t="s">
        <v>2961</v>
      </c>
      <c r="B932" s="2" t="s">
        <v>62</v>
      </c>
      <c r="C932" s="2" t="s">
        <v>2738</v>
      </c>
      <c r="D932" s="2" t="s">
        <v>2739</v>
      </c>
      <c r="E932" s="2" t="s">
        <v>65</v>
      </c>
      <c r="F932" s="2" t="s">
        <v>66</v>
      </c>
      <c r="G932" s="2" t="s">
        <v>1193</v>
      </c>
      <c r="H932" s="2" t="s">
        <v>134</v>
      </c>
      <c r="I932" s="2" t="s">
        <v>106</v>
      </c>
      <c r="J932" s="2" t="s">
        <v>92</v>
      </c>
      <c r="K932" s="2" t="s">
        <v>2122</v>
      </c>
      <c r="L932" s="2" t="s">
        <v>2962</v>
      </c>
      <c r="M932" s="2" t="s">
        <v>2738</v>
      </c>
      <c r="N932" s="2" t="s">
        <v>2741</v>
      </c>
      <c r="O932" s="2" t="s">
        <v>1733</v>
      </c>
      <c r="P932" s="2" t="s">
        <v>95</v>
      </c>
      <c r="Q932" s="2" t="s">
        <v>96</v>
      </c>
      <c r="R932" s="2" t="s">
        <v>95</v>
      </c>
      <c r="S932" s="2" t="s">
        <v>96</v>
      </c>
      <c r="T932" s="2" t="s">
        <v>78</v>
      </c>
      <c r="U932" s="2" t="s">
        <v>79</v>
      </c>
      <c r="V932" s="2" t="s">
        <v>80</v>
      </c>
      <c r="W932" s="2" t="s">
        <v>2739</v>
      </c>
      <c r="X932" s="2" t="s">
        <v>81</v>
      </c>
    </row>
    <row r="933" spans="1:24" ht="45" customHeight="1" x14ac:dyDescent="0.25">
      <c r="A933" s="2" t="s">
        <v>2963</v>
      </c>
      <c r="B933" s="2" t="s">
        <v>62</v>
      </c>
      <c r="C933" s="2" t="s">
        <v>2738</v>
      </c>
      <c r="D933" s="2" t="s">
        <v>2739</v>
      </c>
      <c r="E933" s="2" t="s">
        <v>65</v>
      </c>
      <c r="F933" s="2" t="s">
        <v>66</v>
      </c>
      <c r="G933" s="2" t="s">
        <v>1197</v>
      </c>
      <c r="H933" s="2" t="s">
        <v>1198</v>
      </c>
      <c r="I933" s="2" t="s">
        <v>1199</v>
      </c>
      <c r="J933" s="2" t="s">
        <v>92</v>
      </c>
      <c r="K933" s="2" t="s">
        <v>2125</v>
      </c>
      <c r="L933" s="2" t="s">
        <v>2795</v>
      </c>
      <c r="M933" s="2" t="s">
        <v>2738</v>
      </c>
      <c r="N933" s="2" t="s">
        <v>2741</v>
      </c>
      <c r="O933" s="2" t="s">
        <v>207</v>
      </c>
      <c r="P933" s="2" t="s">
        <v>572</v>
      </c>
      <c r="Q933" s="2" t="s">
        <v>573</v>
      </c>
      <c r="R933" s="2" t="s">
        <v>572</v>
      </c>
      <c r="S933" s="2" t="s">
        <v>573</v>
      </c>
      <c r="T933" s="2" t="s">
        <v>78</v>
      </c>
      <c r="U933" s="2" t="s">
        <v>79</v>
      </c>
      <c r="V933" s="2" t="s">
        <v>80</v>
      </c>
      <c r="W933" s="2" t="s">
        <v>2739</v>
      </c>
      <c r="X933" s="2" t="s">
        <v>81</v>
      </c>
    </row>
    <row r="934" spans="1:24" ht="45" customHeight="1" x14ac:dyDescent="0.25">
      <c r="A934" s="2" t="s">
        <v>2964</v>
      </c>
      <c r="B934" s="2" t="s">
        <v>62</v>
      </c>
      <c r="C934" s="2" t="s">
        <v>2738</v>
      </c>
      <c r="D934" s="2" t="s">
        <v>2739</v>
      </c>
      <c r="E934" s="2" t="s">
        <v>65</v>
      </c>
      <c r="F934" s="2" t="s">
        <v>66</v>
      </c>
      <c r="G934" s="2" t="s">
        <v>112</v>
      </c>
      <c r="H934" s="2" t="s">
        <v>113</v>
      </c>
      <c r="I934" s="2" t="s">
        <v>114</v>
      </c>
      <c r="J934" s="2" t="s">
        <v>92</v>
      </c>
      <c r="K934" s="2" t="s">
        <v>1923</v>
      </c>
      <c r="L934" s="2" t="s">
        <v>2965</v>
      </c>
      <c r="M934" s="2" t="s">
        <v>2738</v>
      </c>
      <c r="N934" s="2" t="s">
        <v>2741</v>
      </c>
      <c r="O934" s="2" t="s">
        <v>117</v>
      </c>
      <c r="P934" s="2" t="s">
        <v>75</v>
      </c>
      <c r="Q934" s="2" t="s">
        <v>76</v>
      </c>
      <c r="R934" s="2" t="s">
        <v>75</v>
      </c>
      <c r="S934" s="2" t="s">
        <v>76</v>
      </c>
      <c r="T934" s="2" t="s">
        <v>78</v>
      </c>
      <c r="U934" s="2" t="s">
        <v>79</v>
      </c>
      <c r="V934" s="2" t="s">
        <v>80</v>
      </c>
      <c r="W934" s="2" t="s">
        <v>2739</v>
      </c>
      <c r="X934" s="2" t="s">
        <v>81</v>
      </c>
    </row>
    <row r="935" spans="1:24" ht="45" customHeight="1" x14ac:dyDescent="0.25">
      <c r="A935" s="2" t="s">
        <v>2966</v>
      </c>
      <c r="B935" s="2" t="s">
        <v>62</v>
      </c>
      <c r="C935" s="2" t="s">
        <v>2738</v>
      </c>
      <c r="D935" s="2" t="s">
        <v>2739</v>
      </c>
      <c r="E935" s="2" t="s">
        <v>65</v>
      </c>
      <c r="F935" s="2" t="s">
        <v>66</v>
      </c>
      <c r="G935" s="2" t="s">
        <v>306</v>
      </c>
      <c r="H935" s="2" t="s">
        <v>204</v>
      </c>
      <c r="I935" s="2" t="s">
        <v>307</v>
      </c>
      <c r="J935" s="2" t="s">
        <v>92</v>
      </c>
      <c r="K935" s="2" t="s">
        <v>2255</v>
      </c>
      <c r="L935" s="2" t="s">
        <v>2967</v>
      </c>
      <c r="M935" s="2" t="s">
        <v>2738</v>
      </c>
      <c r="N935" s="2" t="s">
        <v>2741</v>
      </c>
      <c r="O935" s="2" t="s">
        <v>1733</v>
      </c>
      <c r="P935" s="2" t="s">
        <v>95</v>
      </c>
      <c r="Q935" s="2" t="s">
        <v>96</v>
      </c>
      <c r="R935" s="2" t="s">
        <v>95</v>
      </c>
      <c r="S935" s="2" t="s">
        <v>96</v>
      </c>
      <c r="T935" s="2" t="s">
        <v>78</v>
      </c>
      <c r="U935" s="2" t="s">
        <v>79</v>
      </c>
      <c r="V935" s="2" t="s">
        <v>80</v>
      </c>
      <c r="W935" s="2" t="s">
        <v>2739</v>
      </c>
      <c r="X935" s="2" t="s">
        <v>81</v>
      </c>
    </row>
    <row r="936" spans="1:24" ht="45" customHeight="1" x14ac:dyDescent="0.25">
      <c r="A936" s="2" t="s">
        <v>2968</v>
      </c>
      <c r="B936" s="2" t="s">
        <v>62</v>
      </c>
      <c r="C936" s="2" t="s">
        <v>2738</v>
      </c>
      <c r="D936" s="2" t="s">
        <v>2739</v>
      </c>
      <c r="E936" s="2" t="s">
        <v>65</v>
      </c>
      <c r="F936" s="2" t="s">
        <v>66</v>
      </c>
      <c r="G936" s="2" t="s">
        <v>311</v>
      </c>
      <c r="H936" s="2" t="s">
        <v>312</v>
      </c>
      <c r="I936" s="2" t="s">
        <v>313</v>
      </c>
      <c r="J936" s="2" t="s">
        <v>70</v>
      </c>
      <c r="K936" s="2" t="s">
        <v>2258</v>
      </c>
      <c r="L936" s="2" t="s">
        <v>2969</v>
      </c>
      <c r="M936" s="2" t="s">
        <v>2738</v>
      </c>
      <c r="N936" s="2" t="s">
        <v>2741</v>
      </c>
      <c r="O936" s="2" t="s">
        <v>2218</v>
      </c>
      <c r="P936" s="2" t="s">
        <v>152</v>
      </c>
      <c r="Q936" s="2" t="s">
        <v>153</v>
      </c>
      <c r="R936" s="2" t="s">
        <v>152</v>
      </c>
      <c r="S936" s="2" t="s">
        <v>153</v>
      </c>
      <c r="T936" s="2" t="s">
        <v>78</v>
      </c>
      <c r="U936" s="2" t="s">
        <v>79</v>
      </c>
      <c r="V936" s="2" t="s">
        <v>80</v>
      </c>
      <c r="W936" s="2" t="s">
        <v>2739</v>
      </c>
      <c r="X936" s="2" t="s">
        <v>81</v>
      </c>
    </row>
    <row r="937" spans="1:24" ht="45" customHeight="1" x14ac:dyDescent="0.25">
      <c r="A937" s="2" t="s">
        <v>2970</v>
      </c>
      <c r="B937" s="2" t="s">
        <v>62</v>
      </c>
      <c r="C937" s="2" t="s">
        <v>2738</v>
      </c>
      <c r="D937" s="2" t="s">
        <v>2739</v>
      </c>
      <c r="E937" s="2" t="s">
        <v>65</v>
      </c>
      <c r="F937" s="2" t="s">
        <v>66</v>
      </c>
      <c r="G937" s="2" t="s">
        <v>372</v>
      </c>
      <c r="H937" s="2" t="s">
        <v>373</v>
      </c>
      <c r="I937" s="2" t="s">
        <v>374</v>
      </c>
      <c r="J937" s="2" t="s">
        <v>92</v>
      </c>
      <c r="K937" s="2" t="s">
        <v>2311</v>
      </c>
      <c r="L937" s="2" t="s">
        <v>2971</v>
      </c>
      <c r="M937" s="2" t="s">
        <v>2738</v>
      </c>
      <c r="N937" s="2" t="s">
        <v>2741</v>
      </c>
      <c r="O937" s="2" t="s">
        <v>2218</v>
      </c>
      <c r="P937" s="2" t="s">
        <v>152</v>
      </c>
      <c r="Q937" s="2" t="s">
        <v>153</v>
      </c>
      <c r="R937" s="2" t="s">
        <v>152</v>
      </c>
      <c r="S937" s="2" t="s">
        <v>153</v>
      </c>
      <c r="T937" s="2" t="s">
        <v>78</v>
      </c>
      <c r="U937" s="2" t="s">
        <v>79</v>
      </c>
      <c r="V937" s="2" t="s">
        <v>80</v>
      </c>
      <c r="W937" s="2" t="s">
        <v>2739</v>
      </c>
      <c r="X937" s="2" t="s">
        <v>81</v>
      </c>
    </row>
    <row r="938" spans="1:24" ht="45" customHeight="1" x14ac:dyDescent="0.25">
      <c r="A938" s="2" t="s">
        <v>2972</v>
      </c>
      <c r="B938" s="2" t="s">
        <v>62</v>
      </c>
      <c r="C938" s="2" t="s">
        <v>2738</v>
      </c>
      <c r="D938" s="2" t="s">
        <v>2739</v>
      </c>
      <c r="E938" s="2" t="s">
        <v>65</v>
      </c>
      <c r="F938" s="2" t="s">
        <v>66</v>
      </c>
      <c r="G938" s="2" t="s">
        <v>432</v>
      </c>
      <c r="H938" s="2" t="s">
        <v>433</v>
      </c>
      <c r="I938" s="2" t="s">
        <v>434</v>
      </c>
      <c r="J938" s="2" t="s">
        <v>70</v>
      </c>
      <c r="K938" s="2" t="s">
        <v>2314</v>
      </c>
      <c r="L938" s="2" t="s">
        <v>2973</v>
      </c>
      <c r="M938" s="2" t="s">
        <v>2738</v>
      </c>
      <c r="N938" s="2" t="s">
        <v>2741</v>
      </c>
      <c r="O938" s="2" t="s">
        <v>2218</v>
      </c>
      <c r="P938" s="2" t="s">
        <v>129</v>
      </c>
      <c r="Q938" s="2" t="s">
        <v>130</v>
      </c>
      <c r="R938" s="2" t="s">
        <v>129</v>
      </c>
      <c r="S938" s="2" t="s">
        <v>130</v>
      </c>
      <c r="T938" s="2" t="s">
        <v>78</v>
      </c>
      <c r="U938" s="2" t="s">
        <v>79</v>
      </c>
      <c r="V938" s="2" t="s">
        <v>80</v>
      </c>
      <c r="W938" s="2" t="s">
        <v>2739</v>
      </c>
      <c r="X938" s="2" t="s">
        <v>81</v>
      </c>
    </row>
    <row r="939" spans="1:24" ht="45" customHeight="1" x14ac:dyDescent="0.25">
      <c r="A939" s="2" t="s">
        <v>2974</v>
      </c>
      <c r="B939" s="2" t="s">
        <v>62</v>
      </c>
      <c r="C939" s="2" t="s">
        <v>2738</v>
      </c>
      <c r="D939" s="2" t="s">
        <v>2739</v>
      </c>
      <c r="E939" s="2" t="s">
        <v>65</v>
      </c>
      <c r="F939" s="2" t="s">
        <v>66</v>
      </c>
      <c r="G939" s="2" t="s">
        <v>1064</v>
      </c>
      <c r="H939" s="2" t="s">
        <v>134</v>
      </c>
      <c r="I939" s="2" t="s">
        <v>1786</v>
      </c>
      <c r="J939" s="2" t="s">
        <v>92</v>
      </c>
      <c r="K939" s="2" t="s">
        <v>2975</v>
      </c>
      <c r="L939" s="2" t="s">
        <v>2976</v>
      </c>
      <c r="M939" s="2" t="s">
        <v>2738</v>
      </c>
      <c r="N939" s="2" t="s">
        <v>2741</v>
      </c>
      <c r="O939" s="2" t="s">
        <v>1714</v>
      </c>
      <c r="P939" s="2" t="s">
        <v>462</v>
      </c>
      <c r="Q939" s="2" t="s">
        <v>463</v>
      </c>
      <c r="R939" s="2" t="s">
        <v>462</v>
      </c>
      <c r="S939" s="2" t="s">
        <v>463</v>
      </c>
      <c r="T939" s="2" t="s">
        <v>78</v>
      </c>
      <c r="U939" s="2" t="s">
        <v>79</v>
      </c>
      <c r="V939" s="2" t="s">
        <v>80</v>
      </c>
      <c r="W939" s="2" t="s">
        <v>2739</v>
      </c>
      <c r="X939" s="2" t="s">
        <v>81</v>
      </c>
    </row>
    <row r="940" spans="1:24" ht="45" customHeight="1" x14ac:dyDescent="0.25">
      <c r="A940" s="2" t="s">
        <v>2977</v>
      </c>
      <c r="B940" s="2" t="s">
        <v>62</v>
      </c>
      <c r="C940" s="2" t="s">
        <v>2738</v>
      </c>
      <c r="D940" s="2" t="s">
        <v>2739</v>
      </c>
      <c r="E940" s="2" t="s">
        <v>65</v>
      </c>
      <c r="F940" s="2" t="s">
        <v>66</v>
      </c>
      <c r="G940" s="2" t="s">
        <v>541</v>
      </c>
      <c r="H940" s="2" t="s">
        <v>194</v>
      </c>
      <c r="I940" s="2" t="s">
        <v>99</v>
      </c>
      <c r="J940" s="2" t="s">
        <v>92</v>
      </c>
      <c r="K940" s="2" t="s">
        <v>1790</v>
      </c>
      <c r="L940" s="2" t="s">
        <v>2978</v>
      </c>
      <c r="M940" s="2" t="s">
        <v>2738</v>
      </c>
      <c r="N940" s="2" t="s">
        <v>2741</v>
      </c>
      <c r="O940" s="2" t="s">
        <v>777</v>
      </c>
      <c r="P940" s="2" t="s">
        <v>129</v>
      </c>
      <c r="Q940" s="2" t="s">
        <v>130</v>
      </c>
      <c r="R940" s="2" t="s">
        <v>129</v>
      </c>
      <c r="S940" s="2" t="s">
        <v>130</v>
      </c>
      <c r="T940" s="2" t="s">
        <v>78</v>
      </c>
      <c r="U940" s="2" t="s">
        <v>79</v>
      </c>
      <c r="V940" s="2" t="s">
        <v>80</v>
      </c>
      <c r="W940" s="2" t="s">
        <v>2739</v>
      </c>
      <c r="X940" s="2" t="s">
        <v>81</v>
      </c>
    </row>
    <row r="941" spans="1:24" ht="45" customHeight="1" x14ac:dyDescent="0.25">
      <c r="A941" s="2" t="s">
        <v>2979</v>
      </c>
      <c r="B941" s="2" t="s">
        <v>62</v>
      </c>
      <c r="C941" s="2" t="s">
        <v>2738</v>
      </c>
      <c r="D941" s="2" t="s">
        <v>2739</v>
      </c>
      <c r="E941" s="2" t="s">
        <v>65</v>
      </c>
      <c r="F941" s="2" t="s">
        <v>66</v>
      </c>
      <c r="G941" s="2" t="s">
        <v>1011</v>
      </c>
      <c r="H941" s="2" t="s">
        <v>194</v>
      </c>
      <c r="I941" s="2" t="s">
        <v>954</v>
      </c>
      <c r="J941" s="2" t="s">
        <v>92</v>
      </c>
      <c r="K941" s="2" t="s">
        <v>1793</v>
      </c>
      <c r="L941" s="2" t="s">
        <v>2980</v>
      </c>
      <c r="M941" s="2" t="s">
        <v>2738</v>
      </c>
      <c r="N941" s="2" t="s">
        <v>2741</v>
      </c>
      <c r="O941" s="2" t="s">
        <v>777</v>
      </c>
      <c r="P941" s="2" t="s">
        <v>185</v>
      </c>
      <c r="Q941" s="2" t="s">
        <v>77</v>
      </c>
      <c r="R941" s="2" t="s">
        <v>185</v>
      </c>
      <c r="S941" s="2" t="s">
        <v>77</v>
      </c>
      <c r="T941" s="2" t="s">
        <v>78</v>
      </c>
      <c r="U941" s="2" t="s">
        <v>79</v>
      </c>
      <c r="V941" s="2" t="s">
        <v>80</v>
      </c>
      <c r="W941" s="2" t="s">
        <v>2739</v>
      </c>
      <c r="X941" s="2" t="s">
        <v>81</v>
      </c>
    </row>
    <row r="942" spans="1:24" ht="45" customHeight="1" x14ac:dyDescent="0.25">
      <c r="A942" s="2" t="s">
        <v>2981</v>
      </c>
      <c r="B942" s="2" t="s">
        <v>62</v>
      </c>
      <c r="C942" s="2" t="s">
        <v>2738</v>
      </c>
      <c r="D942" s="2" t="s">
        <v>2739</v>
      </c>
      <c r="E942" s="2" t="s">
        <v>65</v>
      </c>
      <c r="F942" s="2" t="s">
        <v>66</v>
      </c>
      <c r="G942" s="2" t="s">
        <v>1796</v>
      </c>
      <c r="H942" s="2" t="s">
        <v>99</v>
      </c>
      <c r="I942" s="2" t="s">
        <v>338</v>
      </c>
      <c r="J942" s="2" t="s">
        <v>92</v>
      </c>
      <c r="K942" s="2" t="s">
        <v>1797</v>
      </c>
      <c r="L942" s="2" t="s">
        <v>2982</v>
      </c>
      <c r="M942" s="2" t="s">
        <v>2738</v>
      </c>
      <c r="N942" s="2" t="s">
        <v>2741</v>
      </c>
      <c r="O942" s="2" t="s">
        <v>117</v>
      </c>
      <c r="P942" s="2" t="s">
        <v>109</v>
      </c>
      <c r="Q942" s="2" t="s">
        <v>110</v>
      </c>
      <c r="R942" s="2" t="s">
        <v>109</v>
      </c>
      <c r="S942" s="2" t="s">
        <v>110</v>
      </c>
      <c r="T942" s="2" t="s">
        <v>78</v>
      </c>
      <c r="U942" s="2" t="s">
        <v>79</v>
      </c>
      <c r="V942" s="2" t="s">
        <v>80</v>
      </c>
      <c r="W942" s="2" t="s">
        <v>2739</v>
      </c>
      <c r="X942" s="2" t="s">
        <v>81</v>
      </c>
    </row>
    <row r="943" spans="1:24" ht="45" customHeight="1" x14ac:dyDescent="0.25">
      <c r="A943" s="2" t="s">
        <v>2983</v>
      </c>
      <c r="B943" s="2" t="s">
        <v>62</v>
      </c>
      <c r="C943" s="2" t="s">
        <v>2738</v>
      </c>
      <c r="D943" s="2" t="s">
        <v>2739</v>
      </c>
      <c r="E943" s="2" t="s">
        <v>65</v>
      </c>
      <c r="F943" s="2" t="s">
        <v>66</v>
      </c>
      <c r="G943" s="2" t="s">
        <v>1104</v>
      </c>
      <c r="H943" s="2" t="s">
        <v>194</v>
      </c>
      <c r="I943" s="2" t="s">
        <v>1105</v>
      </c>
      <c r="J943" s="2" t="s">
        <v>92</v>
      </c>
      <c r="K943" s="2" t="s">
        <v>1972</v>
      </c>
      <c r="L943" s="2" t="s">
        <v>2984</v>
      </c>
      <c r="M943" s="2" t="s">
        <v>2738</v>
      </c>
      <c r="N943" s="2" t="s">
        <v>2985</v>
      </c>
      <c r="O943" s="2" t="s">
        <v>1714</v>
      </c>
      <c r="P943" s="2" t="s">
        <v>129</v>
      </c>
      <c r="Q943" s="2" t="s">
        <v>130</v>
      </c>
      <c r="R943" s="2" t="s">
        <v>129</v>
      </c>
      <c r="S943" s="2" t="s">
        <v>130</v>
      </c>
      <c r="T943" s="2" t="s">
        <v>78</v>
      </c>
      <c r="U943" s="2" t="s">
        <v>79</v>
      </c>
      <c r="V943" s="2" t="s">
        <v>80</v>
      </c>
      <c r="W943" s="2" t="s">
        <v>2739</v>
      </c>
      <c r="X943" s="2" t="s">
        <v>81</v>
      </c>
    </row>
    <row r="944" spans="1:24" ht="45" customHeight="1" x14ac:dyDescent="0.25">
      <c r="A944" s="2" t="s">
        <v>2986</v>
      </c>
      <c r="B944" s="2" t="s">
        <v>62</v>
      </c>
      <c r="C944" s="2" t="s">
        <v>2738</v>
      </c>
      <c r="D944" s="2" t="s">
        <v>2739</v>
      </c>
      <c r="E944" s="2" t="s">
        <v>65</v>
      </c>
      <c r="F944" s="2" t="s">
        <v>66</v>
      </c>
      <c r="G944" s="2" t="s">
        <v>669</v>
      </c>
      <c r="H944" s="2" t="s">
        <v>670</v>
      </c>
      <c r="I944" s="2" t="s">
        <v>658</v>
      </c>
      <c r="J944" s="2" t="s">
        <v>70</v>
      </c>
      <c r="K944" s="2" t="s">
        <v>1827</v>
      </c>
      <c r="L944" s="2" t="s">
        <v>2987</v>
      </c>
      <c r="M944" s="2" t="s">
        <v>2738</v>
      </c>
      <c r="N944" s="2" t="s">
        <v>2985</v>
      </c>
      <c r="O944" s="2" t="s">
        <v>1714</v>
      </c>
      <c r="P944" s="2" t="s">
        <v>230</v>
      </c>
      <c r="Q944" s="2" t="s">
        <v>231</v>
      </c>
      <c r="R944" s="2" t="s">
        <v>230</v>
      </c>
      <c r="S944" s="2" t="s">
        <v>231</v>
      </c>
      <c r="T944" s="2" t="s">
        <v>78</v>
      </c>
      <c r="U944" s="2" t="s">
        <v>79</v>
      </c>
      <c r="V944" s="2" t="s">
        <v>80</v>
      </c>
      <c r="W944" s="2" t="s">
        <v>2739</v>
      </c>
      <c r="X944" s="2" t="s">
        <v>81</v>
      </c>
    </row>
    <row r="945" spans="1:24" ht="45" customHeight="1" x14ac:dyDescent="0.25">
      <c r="A945" s="2" t="s">
        <v>2988</v>
      </c>
      <c r="B945" s="2" t="s">
        <v>62</v>
      </c>
      <c r="C945" s="2" t="s">
        <v>2738</v>
      </c>
      <c r="D945" s="2" t="s">
        <v>2739</v>
      </c>
      <c r="E945" s="2" t="s">
        <v>65</v>
      </c>
      <c r="F945" s="2" t="s">
        <v>66</v>
      </c>
      <c r="G945" s="2" t="s">
        <v>944</v>
      </c>
      <c r="H945" s="2" t="s">
        <v>218</v>
      </c>
      <c r="I945" s="2" t="s">
        <v>518</v>
      </c>
      <c r="J945" s="2" t="s">
        <v>92</v>
      </c>
      <c r="K945" s="2" t="s">
        <v>1699</v>
      </c>
      <c r="L945" s="2" t="s">
        <v>2989</v>
      </c>
      <c r="M945" s="2" t="s">
        <v>2738</v>
      </c>
      <c r="N945" s="2" t="s">
        <v>2985</v>
      </c>
      <c r="O945" s="2" t="s">
        <v>777</v>
      </c>
      <c r="P945" s="2" t="s">
        <v>208</v>
      </c>
      <c r="Q945" s="2" t="s">
        <v>209</v>
      </c>
      <c r="R945" s="2" t="s">
        <v>208</v>
      </c>
      <c r="S945" s="2" t="s">
        <v>209</v>
      </c>
      <c r="T945" s="2" t="s">
        <v>78</v>
      </c>
      <c r="U945" s="2" t="s">
        <v>79</v>
      </c>
      <c r="V945" s="2" t="s">
        <v>80</v>
      </c>
      <c r="W945" s="2" t="s">
        <v>2739</v>
      </c>
      <c r="X945" s="2" t="s">
        <v>81</v>
      </c>
    </row>
    <row r="946" spans="1:24" ht="45" customHeight="1" x14ac:dyDescent="0.25">
      <c r="A946" s="2" t="s">
        <v>2990</v>
      </c>
      <c r="B946" s="2" t="s">
        <v>62</v>
      </c>
      <c r="C946" s="2" t="s">
        <v>2738</v>
      </c>
      <c r="D946" s="2" t="s">
        <v>2739</v>
      </c>
      <c r="E946" s="2" t="s">
        <v>65</v>
      </c>
      <c r="F946" s="2" t="s">
        <v>66</v>
      </c>
      <c r="G946" s="2" t="s">
        <v>2017</v>
      </c>
      <c r="H946" s="2" t="s">
        <v>1114</v>
      </c>
      <c r="I946" s="2" t="s">
        <v>537</v>
      </c>
      <c r="J946" s="2" t="s">
        <v>92</v>
      </c>
      <c r="K946" s="2" t="s">
        <v>2018</v>
      </c>
      <c r="L946" s="2" t="s">
        <v>2991</v>
      </c>
      <c r="M946" s="2" t="s">
        <v>2738</v>
      </c>
      <c r="N946" s="2" t="s">
        <v>2985</v>
      </c>
      <c r="O946" s="2" t="s">
        <v>1714</v>
      </c>
      <c r="P946" s="2" t="s">
        <v>129</v>
      </c>
      <c r="Q946" s="2" t="s">
        <v>130</v>
      </c>
      <c r="R946" s="2" t="s">
        <v>129</v>
      </c>
      <c r="S946" s="2" t="s">
        <v>130</v>
      </c>
      <c r="T946" s="2" t="s">
        <v>78</v>
      </c>
      <c r="U946" s="2" t="s">
        <v>79</v>
      </c>
      <c r="V946" s="2" t="s">
        <v>80</v>
      </c>
      <c r="W946" s="2" t="s">
        <v>2739</v>
      </c>
      <c r="X946" s="2" t="s">
        <v>81</v>
      </c>
    </row>
    <row r="947" spans="1:24" ht="45" customHeight="1" x14ac:dyDescent="0.25">
      <c r="A947" s="2" t="s">
        <v>2992</v>
      </c>
      <c r="B947" s="2" t="s">
        <v>62</v>
      </c>
      <c r="C947" s="2" t="s">
        <v>2738</v>
      </c>
      <c r="D947" s="2" t="s">
        <v>2739</v>
      </c>
      <c r="E947" s="2" t="s">
        <v>65</v>
      </c>
      <c r="F947" s="2" t="s">
        <v>66</v>
      </c>
      <c r="G947" s="2" t="s">
        <v>119</v>
      </c>
      <c r="H947" s="2" t="s">
        <v>113</v>
      </c>
      <c r="I947" s="2" t="s">
        <v>120</v>
      </c>
      <c r="J947" s="2" t="s">
        <v>92</v>
      </c>
      <c r="K947" s="2" t="s">
        <v>1926</v>
      </c>
      <c r="L947" s="2" t="s">
        <v>2993</v>
      </c>
      <c r="M947" s="2" t="s">
        <v>2738</v>
      </c>
      <c r="N947" s="2" t="s">
        <v>2741</v>
      </c>
      <c r="O947" s="2" t="s">
        <v>117</v>
      </c>
      <c r="P947" s="2" t="s">
        <v>95</v>
      </c>
      <c r="Q947" s="2" t="s">
        <v>96</v>
      </c>
      <c r="R947" s="2" t="s">
        <v>95</v>
      </c>
      <c r="S947" s="2" t="s">
        <v>96</v>
      </c>
      <c r="T947" s="2" t="s">
        <v>78</v>
      </c>
      <c r="U947" s="2" t="s">
        <v>79</v>
      </c>
      <c r="V947" s="2" t="s">
        <v>80</v>
      </c>
      <c r="W947" s="2" t="s">
        <v>2739</v>
      </c>
      <c r="X947" s="2" t="s">
        <v>81</v>
      </c>
    </row>
    <row r="948" spans="1:24" ht="45" customHeight="1" x14ac:dyDescent="0.25">
      <c r="A948" s="2" t="s">
        <v>2994</v>
      </c>
      <c r="B948" s="2" t="s">
        <v>62</v>
      </c>
      <c r="C948" s="2" t="s">
        <v>2738</v>
      </c>
      <c r="D948" s="2" t="s">
        <v>2739</v>
      </c>
      <c r="E948" s="2" t="s">
        <v>65</v>
      </c>
      <c r="F948" s="2" t="s">
        <v>66</v>
      </c>
      <c r="G948" s="2" t="s">
        <v>124</v>
      </c>
      <c r="H948" s="2" t="s">
        <v>125</v>
      </c>
      <c r="I948" s="2" t="s">
        <v>126</v>
      </c>
      <c r="J948" s="2" t="s">
        <v>92</v>
      </c>
      <c r="K948" s="2" t="s">
        <v>1929</v>
      </c>
      <c r="L948" s="2" t="s">
        <v>2995</v>
      </c>
      <c r="M948" s="2" t="s">
        <v>2738</v>
      </c>
      <c r="N948" s="2" t="s">
        <v>2741</v>
      </c>
      <c r="O948" s="2" t="s">
        <v>117</v>
      </c>
      <c r="P948" s="2" t="s">
        <v>129</v>
      </c>
      <c r="Q948" s="2" t="s">
        <v>130</v>
      </c>
      <c r="R948" s="2" t="s">
        <v>129</v>
      </c>
      <c r="S948" s="2" t="s">
        <v>130</v>
      </c>
      <c r="T948" s="2" t="s">
        <v>78</v>
      </c>
      <c r="U948" s="2" t="s">
        <v>79</v>
      </c>
      <c r="V948" s="2" t="s">
        <v>80</v>
      </c>
      <c r="W948" s="2" t="s">
        <v>2739</v>
      </c>
      <c r="X948" s="2" t="s">
        <v>81</v>
      </c>
    </row>
    <row r="949" spans="1:24" ht="45" customHeight="1" x14ac:dyDescent="0.25">
      <c r="A949" s="2" t="s">
        <v>2996</v>
      </c>
      <c r="B949" s="2" t="s">
        <v>62</v>
      </c>
      <c r="C949" s="2" t="s">
        <v>2738</v>
      </c>
      <c r="D949" s="2" t="s">
        <v>2739</v>
      </c>
      <c r="E949" s="2" t="s">
        <v>65</v>
      </c>
      <c r="F949" s="2" t="s">
        <v>66</v>
      </c>
      <c r="G949" s="2" t="s">
        <v>132</v>
      </c>
      <c r="H949" s="2" t="s">
        <v>133</v>
      </c>
      <c r="I949" s="2" t="s">
        <v>134</v>
      </c>
      <c r="J949" s="2" t="s">
        <v>92</v>
      </c>
      <c r="K949" s="2" t="s">
        <v>2002</v>
      </c>
      <c r="L949" s="2" t="s">
        <v>2997</v>
      </c>
      <c r="M949" s="2" t="s">
        <v>2738</v>
      </c>
      <c r="N949" s="2" t="s">
        <v>2741</v>
      </c>
      <c r="O949" s="2" t="s">
        <v>117</v>
      </c>
      <c r="P949" s="2" t="s">
        <v>75</v>
      </c>
      <c r="Q949" s="2" t="s">
        <v>76</v>
      </c>
      <c r="R949" s="2" t="s">
        <v>75</v>
      </c>
      <c r="S949" s="2" t="s">
        <v>76</v>
      </c>
      <c r="T949" s="2" t="s">
        <v>78</v>
      </c>
      <c r="U949" s="2" t="s">
        <v>79</v>
      </c>
      <c r="V949" s="2" t="s">
        <v>80</v>
      </c>
      <c r="W949" s="2" t="s">
        <v>2739</v>
      </c>
      <c r="X949" s="2" t="s">
        <v>81</v>
      </c>
    </row>
    <row r="950" spans="1:24" ht="45" customHeight="1" x14ac:dyDescent="0.25">
      <c r="A950" s="2" t="s">
        <v>2998</v>
      </c>
      <c r="B950" s="2" t="s">
        <v>62</v>
      </c>
      <c r="C950" s="2" t="s">
        <v>2738</v>
      </c>
      <c r="D950" s="2" t="s">
        <v>2739</v>
      </c>
      <c r="E950" s="2" t="s">
        <v>65</v>
      </c>
      <c r="F950" s="2" t="s">
        <v>66</v>
      </c>
      <c r="G950" s="2" t="s">
        <v>193</v>
      </c>
      <c r="H950" s="2" t="s">
        <v>84</v>
      </c>
      <c r="I950" s="2" t="s">
        <v>194</v>
      </c>
      <c r="J950" s="2" t="s">
        <v>70</v>
      </c>
      <c r="K950" s="2" t="s">
        <v>2005</v>
      </c>
      <c r="L950" s="2" t="s">
        <v>2999</v>
      </c>
      <c r="M950" s="2" t="s">
        <v>2738</v>
      </c>
      <c r="N950" s="2" t="s">
        <v>2741</v>
      </c>
      <c r="O950" s="2" t="s">
        <v>117</v>
      </c>
      <c r="P950" s="2" t="s">
        <v>129</v>
      </c>
      <c r="Q950" s="2" t="s">
        <v>130</v>
      </c>
      <c r="R950" s="2" t="s">
        <v>129</v>
      </c>
      <c r="S950" s="2" t="s">
        <v>130</v>
      </c>
      <c r="T950" s="2" t="s">
        <v>78</v>
      </c>
      <c r="U950" s="2" t="s">
        <v>79</v>
      </c>
      <c r="V950" s="2" t="s">
        <v>80</v>
      </c>
      <c r="W950" s="2" t="s">
        <v>2739</v>
      </c>
      <c r="X950" s="2" t="s">
        <v>81</v>
      </c>
    </row>
    <row r="951" spans="1:24" ht="45" customHeight="1" x14ac:dyDescent="0.25">
      <c r="A951" s="2" t="s">
        <v>3000</v>
      </c>
      <c r="B951" s="2" t="s">
        <v>62</v>
      </c>
      <c r="C951" s="2" t="s">
        <v>2738</v>
      </c>
      <c r="D951" s="2" t="s">
        <v>2739</v>
      </c>
      <c r="E951" s="2" t="s">
        <v>65</v>
      </c>
      <c r="F951" s="2" t="s">
        <v>66</v>
      </c>
      <c r="G951" s="2" t="s">
        <v>438</v>
      </c>
      <c r="H951" s="2" t="s">
        <v>194</v>
      </c>
      <c r="I951" s="2" t="s">
        <v>204</v>
      </c>
      <c r="J951" s="2" t="s">
        <v>92</v>
      </c>
      <c r="K951" s="2" t="s">
        <v>2317</v>
      </c>
      <c r="L951" s="2" t="s">
        <v>3001</v>
      </c>
      <c r="M951" s="2" t="s">
        <v>2738</v>
      </c>
      <c r="N951" s="2" t="s">
        <v>2741</v>
      </c>
      <c r="O951" s="2" t="s">
        <v>2218</v>
      </c>
      <c r="P951" s="2" t="s">
        <v>230</v>
      </c>
      <c r="Q951" s="2" t="s">
        <v>231</v>
      </c>
      <c r="R951" s="2" t="s">
        <v>230</v>
      </c>
      <c r="S951" s="2" t="s">
        <v>231</v>
      </c>
      <c r="T951" s="2" t="s">
        <v>78</v>
      </c>
      <c r="U951" s="2" t="s">
        <v>79</v>
      </c>
      <c r="V951" s="2" t="s">
        <v>80</v>
      </c>
      <c r="W951" s="2" t="s">
        <v>2739</v>
      </c>
      <c r="X951" s="2" t="s">
        <v>81</v>
      </c>
    </row>
    <row r="952" spans="1:24" ht="45" customHeight="1" x14ac:dyDescent="0.25">
      <c r="A952" s="2" t="s">
        <v>3002</v>
      </c>
      <c r="B952" s="2" t="s">
        <v>62</v>
      </c>
      <c r="C952" s="2" t="s">
        <v>2738</v>
      </c>
      <c r="D952" s="2" t="s">
        <v>2739</v>
      </c>
      <c r="E952" s="2" t="s">
        <v>65</v>
      </c>
      <c r="F952" s="2" t="s">
        <v>66</v>
      </c>
      <c r="G952" s="2" t="s">
        <v>442</v>
      </c>
      <c r="H952" s="2" t="s">
        <v>443</v>
      </c>
      <c r="I952" s="2" t="s">
        <v>90</v>
      </c>
      <c r="J952" s="2" t="s">
        <v>92</v>
      </c>
      <c r="K952" s="2" t="s">
        <v>2320</v>
      </c>
      <c r="L952" s="2" t="s">
        <v>3003</v>
      </c>
      <c r="M952" s="2" t="s">
        <v>2738</v>
      </c>
      <c r="N952" s="2" t="s">
        <v>2741</v>
      </c>
      <c r="O952" s="2" t="s">
        <v>2218</v>
      </c>
      <c r="P952" s="2" t="s">
        <v>152</v>
      </c>
      <c r="Q952" s="2" t="s">
        <v>153</v>
      </c>
      <c r="R952" s="2" t="s">
        <v>152</v>
      </c>
      <c r="S952" s="2" t="s">
        <v>153</v>
      </c>
      <c r="T952" s="2" t="s">
        <v>78</v>
      </c>
      <c r="U952" s="2" t="s">
        <v>79</v>
      </c>
      <c r="V952" s="2" t="s">
        <v>80</v>
      </c>
      <c r="W952" s="2" t="s">
        <v>2739</v>
      </c>
      <c r="X952" s="2" t="s">
        <v>81</v>
      </c>
    </row>
    <row r="953" spans="1:24" ht="45" customHeight="1" x14ac:dyDescent="0.25">
      <c r="A953" s="2" t="s">
        <v>3004</v>
      </c>
      <c r="B953" s="2" t="s">
        <v>62</v>
      </c>
      <c r="C953" s="2" t="s">
        <v>2738</v>
      </c>
      <c r="D953" s="2" t="s">
        <v>2739</v>
      </c>
      <c r="E953" s="2" t="s">
        <v>65</v>
      </c>
      <c r="F953" s="2" t="s">
        <v>66</v>
      </c>
      <c r="G953" s="2" t="s">
        <v>357</v>
      </c>
      <c r="H953" s="2" t="s">
        <v>100</v>
      </c>
      <c r="I953" s="2" t="s">
        <v>447</v>
      </c>
      <c r="J953" s="2" t="s">
        <v>70</v>
      </c>
      <c r="K953" s="2" t="s">
        <v>2220</v>
      </c>
      <c r="L953" s="2" t="s">
        <v>3005</v>
      </c>
      <c r="M953" s="2" t="s">
        <v>2738</v>
      </c>
      <c r="N953" s="2" t="s">
        <v>2741</v>
      </c>
      <c r="O953" s="2" t="s">
        <v>1733</v>
      </c>
      <c r="P953" s="2" t="s">
        <v>450</v>
      </c>
      <c r="Q953" s="2" t="s">
        <v>451</v>
      </c>
      <c r="R953" s="2" t="s">
        <v>450</v>
      </c>
      <c r="S953" s="2" t="s">
        <v>451</v>
      </c>
      <c r="T953" s="2" t="s">
        <v>78</v>
      </c>
      <c r="U953" s="2" t="s">
        <v>79</v>
      </c>
      <c r="V953" s="2" t="s">
        <v>80</v>
      </c>
      <c r="W953" s="2" t="s">
        <v>2739</v>
      </c>
      <c r="X953" s="2" t="s">
        <v>81</v>
      </c>
    </row>
    <row r="954" spans="1:24" ht="45" customHeight="1" x14ac:dyDescent="0.25">
      <c r="A954" s="2" t="s">
        <v>3006</v>
      </c>
      <c r="B954" s="2" t="s">
        <v>62</v>
      </c>
      <c r="C954" s="2" t="s">
        <v>2738</v>
      </c>
      <c r="D954" s="2" t="s">
        <v>2739</v>
      </c>
      <c r="E954" s="2" t="s">
        <v>65</v>
      </c>
      <c r="F954" s="2" t="s">
        <v>66</v>
      </c>
      <c r="G954" s="2" t="s">
        <v>498</v>
      </c>
      <c r="H954" s="2" t="s">
        <v>499</v>
      </c>
      <c r="I954" s="2" t="s">
        <v>500</v>
      </c>
      <c r="J954" s="2" t="s">
        <v>70</v>
      </c>
      <c r="K954" s="2" t="s">
        <v>2223</v>
      </c>
      <c r="L954" s="2" t="s">
        <v>3007</v>
      </c>
      <c r="M954" s="2" t="s">
        <v>2738</v>
      </c>
      <c r="N954" s="2" t="s">
        <v>2741</v>
      </c>
      <c r="O954" s="2" t="s">
        <v>2218</v>
      </c>
      <c r="P954" s="2" t="s">
        <v>152</v>
      </c>
      <c r="Q954" s="2" t="s">
        <v>153</v>
      </c>
      <c r="R954" s="2" t="s">
        <v>152</v>
      </c>
      <c r="S954" s="2" t="s">
        <v>153</v>
      </c>
      <c r="T954" s="2" t="s">
        <v>78</v>
      </c>
      <c r="U954" s="2" t="s">
        <v>79</v>
      </c>
      <c r="V954" s="2" t="s">
        <v>80</v>
      </c>
      <c r="W954" s="2" t="s">
        <v>2739</v>
      </c>
      <c r="X954" s="2" t="s">
        <v>81</v>
      </c>
    </row>
    <row r="955" spans="1:24" ht="45" customHeight="1" x14ac:dyDescent="0.25">
      <c r="A955" s="2" t="s">
        <v>3008</v>
      </c>
      <c r="B955" s="2" t="s">
        <v>62</v>
      </c>
      <c r="C955" s="2" t="s">
        <v>2738</v>
      </c>
      <c r="D955" s="2" t="s">
        <v>2739</v>
      </c>
      <c r="E955" s="2" t="s">
        <v>65</v>
      </c>
      <c r="F955" s="2" t="s">
        <v>66</v>
      </c>
      <c r="G955" s="2" t="s">
        <v>1143</v>
      </c>
      <c r="H955" s="2" t="s">
        <v>1144</v>
      </c>
      <c r="I955" s="2" t="s">
        <v>1145</v>
      </c>
      <c r="J955" s="2" t="s">
        <v>92</v>
      </c>
      <c r="K955" s="2" t="s">
        <v>1872</v>
      </c>
      <c r="L955" s="2" t="s">
        <v>3009</v>
      </c>
      <c r="M955" s="2" t="s">
        <v>2738</v>
      </c>
      <c r="N955" s="2" t="s">
        <v>2741</v>
      </c>
      <c r="O955" s="2" t="s">
        <v>117</v>
      </c>
      <c r="P955" s="2" t="s">
        <v>95</v>
      </c>
      <c r="Q955" s="2" t="s">
        <v>96</v>
      </c>
      <c r="R955" s="2" t="s">
        <v>95</v>
      </c>
      <c r="S955" s="2" t="s">
        <v>96</v>
      </c>
      <c r="T955" s="2" t="s">
        <v>78</v>
      </c>
      <c r="U955" s="2" t="s">
        <v>79</v>
      </c>
      <c r="V955" s="2" t="s">
        <v>80</v>
      </c>
      <c r="W955" s="2" t="s">
        <v>2739</v>
      </c>
      <c r="X955" s="2" t="s">
        <v>81</v>
      </c>
    </row>
    <row r="956" spans="1:24" ht="45" customHeight="1" x14ac:dyDescent="0.25">
      <c r="A956" s="2" t="s">
        <v>3010</v>
      </c>
      <c r="B956" s="2" t="s">
        <v>62</v>
      </c>
      <c r="C956" s="2" t="s">
        <v>2738</v>
      </c>
      <c r="D956" s="2" t="s">
        <v>2739</v>
      </c>
      <c r="E956" s="2" t="s">
        <v>65</v>
      </c>
      <c r="F956" s="2" t="s">
        <v>66</v>
      </c>
      <c r="G956" s="2" t="s">
        <v>1029</v>
      </c>
      <c r="H956" s="2" t="s">
        <v>805</v>
      </c>
      <c r="I956" s="2" t="s">
        <v>373</v>
      </c>
      <c r="J956" s="2" t="s">
        <v>70</v>
      </c>
      <c r="K956" s="2" t="s">
        <v>1875</v>
      </c>
      <c r="L956" s="2" t="s">
        <v>3011</v>
      </c>
      <c r="M956" s="2" t="s">
        <v>2738</v>
      </c>
      <c r="N956" s="2" t="s">
        <v>2741</v>
      </c>
      <c r="O956" s="2" t="s">
        <v>117</v>
      </c>
      <c r="P956" s="2" t="s">
        <v>129</v>
      </c>
      <c r="Q956" s="2" t="s">
        <v>130</v>
      </c>
      <c r="R956" s="2" t="s">
        <v>129</v>
      </c>
      <c r="S956" s="2" t="s">
        <v>130</v>
      </c>
      <c r="T956" s="2" t="s">
        <v>78</v>
      </c>
      <c r="U956" s="2" t="s">
        <v>79</v>
      </c>
      <c r="V956" s="2" t="s">
        <v>80</v>
      </c>
      <c r="W956" s="2" t="s">
        <v>2739</v>
      </c>
      <c r="X956" s="2" t="s">
        <v>81</v>
      </c>
    </row>
    <row r="957" spans="1:24" ht="45" customHeight="1" x14ac:dyDescent="0.25">
      <c r="A957" s="2" t="s">
        <v>3012</v>
      </c>
      <c r="B957" s="2" t="s">
        <v>62</v>
      </c>
      <c r="C957" s="2" t="s">
        <v>2738</v>
      </c>
      <c r="D957" s="2" t="s">
        <v>2739</v>
      </c>
      <c r="E957" s="2" t="s">
        <v>65</v>
      </c>
      <c r="F957" s="2" t="s">
        <v>66</v>
      </c>
      <c r="G957" s="2" t="s">
        <v>288</v>
      </c>
      <c r="H957" s="2" t="s">
        <v>289</v>
      </c>
      <c r="I957" s="2" t="s">
        <v>204</v>
      </c>
      <c r="J957" s="2" t="s">
        <v>92</v>
      </c>
      <c r="K957" s="2" t="s">
        <v>3013</v>
      </c>
      <c r="L957" s="2" t="s">
        <v>3014</v>
      </c>
      <c r="M957" s="2" t="s">
        <v>2738</v>
      </c>
      <c r="N957" s="2" t="s">
        <v>2741</v>
      </c>
      <c r="O957" s="2" t="s">
        <v>1714</v>
      </c>
      <c r="P957" s="2" t="s">
        <v>292</v>
      </c>
      <c r="Q957" s="2" t="s">
        <v>293</v>
      </c>
      <c r="R957" s="2" t="s">
        <v>292</v>
      </c>
      <c r="S957" s="2" t="s">
        <v>293</v>
      </c>
      <c r="T957" s="2" t="s">
        <v>78</v>
      </c>
      <c r="U957" s="2" t="s">
        <v>79</v>
      </c>
      <c r="V957" s="2" t="s">
        <v>80</v>
      </c>
      <c r="W957" s="2" t="s">
        <v>2739</v>
      </c>
      <c r="X957" s="2" t="s">
        <v>81</v>
      </c>
    </row>
    <row r="958" spans="1:24" ht="45" customHeight="1" x14ac:dyDescent="0.25">
      <c r="A958" s="2" t="s">
        <v>3015</v>
      </c>
      <c r="B958" s="2" t="s">
        <v>62</v>
      </c>
      <c r="C958" s="2" t="s">
        <v>2738</v>
      </c>
      <c r="D958" s="2" t="s">
        <v>2739</v>
      </c>
      <c r="E958" s="2" t="s">
        <v>65</v>
      </c>
      <c r="F958" s="2" t="s">
        <v>66</v>
      </c>
      <c r="G958" s="2" t="s">
        <v>1868</v>
      </c>
      <c r="H958" s="2" t="s">
        <v>99</v>
      </c>
      <c r="I958" s="2" t="s">
        <v>99</v>
      </c>
      <c r="J958" s="2" t="s">
        <v>92</v>
      </c>
      <c r="K958" s="2" t="s">
        <v>1869</v>
      </c>
      <c r="L958" s="2" t="s">
        <v>3016</v>
      </c>
      <c r="M958" s="2" t="s">
        <v>2738</v>
      </c>
      <c r="N958" s="2" t="s">
        <v>2741</v>
      </c>
      <c r="O958" s="2" t="s">
        <v>1714</v>
      </c>
      <c r="P958" s="2" t="s">
        <v>129</v>
      </c>
      <c r="Q958" s="2" t="s">
        <v>130</v>
      </c>
      <c r="R958" s="2" t="s">
        <v>129</v>
      </c>
      <c r="S958" s="2" t="s">
        <v>130</v>
      </c>
      <c r="T958" s="2" t="s">
        <v>78</v>
      </c>
      <c r="U958" s="2" t="s">
        <v>79</v>
      </c>
      <c r="V958" s="2" t="s">
        <v>80</v>
      </c>
      <c r="W958" s="2" t="s">
        <v>2739</v>
      </c>
      <c r="X958" s="2" t="s">
        <v>81</v>
      </c>
    </row>
    <row r="959" spans="1:24" ht="45" customHeight="1" x14ac:dyDescent="0.25">
      <c r="A959" s="2" t="s">
        <v>3017</v>
      </c>
      <c r="B959" s="2" t="s">
        <v>62</v>
      </c>
      <c r="C959" s="2" t="s">
        <v>2738</v>
      </c>
      <c r="D959" s="2" t="s">
        <v>2739</v>
      </c>
      <c r="E959" s="2" t="s">
        <v>65</v>
      </c>
      <c r="F959" s="2" t="s">
        <v>66</v>
      </c>
      <c r="G959" s="2" t="s">
        <v>3018</v>
      </c>
      <c r="H959" s="2" t="s">
        <v>3019</v>
      </c>
      <c r="I959" s="2" t="s">
        <v>499</v>
      </c>
      <c r="J959" s="2" t="s">
        <v>92</v>
      </c>
      <c r="K959" s="2" t="s">
        <v>1920</v>
      </c>
      <c r="L959" s="2" t="s">
        <v>3020</v>
      </c>
      <c r="M959" s="2" t="s">
        <v>3021</v>
      </c>
      <c r="N959" s="2" t="s">
        <v>2985</v>
      </c>
      <c r="O959" s="2" t="s">
        <v>1714</v>
      </c>
      <c r="P959" s="2" t="s">
        <v>3022</v>
      </c>
      <c r="Q959" s="2" t="s">
        <v>3023</v>
      </c>
      <c r="R959" s="2" t="s">
        <v>3022</v>
      </c>
      <c r="S959" s="2" t="s">
        <v>3023</v>
      </c>
      <c r="T959" s="2" t="s">
        <v>78</v>
      </c>
      <c r="U959" s="2" t="s">
        <v>79</v>
      </c>
      <c r="V959" s="2" t="s">
        <v>80</v>
      </c>
      <c r="W959" s="2" t="s">
        <v>2739</v>
      </c>
      <c r="X959" s="2" t="s">
        <v>81</v>
      </c>
    </row>
    <row r="960" spans="1:24" ht="45" customHeight="1" x14ac:dyDescent="0.25">
      <c r="A960" s="2" t="s">
        <v>3024</v>
      </c>
      <c r="B960" s="2" t="s">
        <v>62</v>
      </c>
      <c r="C960" s="2" t="s">
        <v>2738</v>
      </c>
      <c r="D960" s="2" t="s">
        <v>2739</v>
      </c>
      <c r="E960" s="2" t="s">
        <v>65</v>
      </c>
      <c r="F960" s="2" t="s">
        <v>66</v>
      </c>
      <c r="G960" s="2" t="s">
        <v>167</v>
      </c>
      <c r="H960" s="2" t="s">
        <v>168</v>
      </c>
      <c r="I960" s="2" t="s">
        <v>169</v>
      </c>
      <c r="J960" s="2" t="s">
        <v>92</v>
      </c>
      <c r="K960" s="2" t="s">
        <v>1750</v>
      </c>
      <c r="L960" s="2" t="s">
        <v>3025</v>
      </c>
      <c r="M960" s="2" t="s">
        <v>2738</v>
      </c>
      <c r="N960" s="2" t="s">
        <v>3026</v>
      </c>
      <c r="O960" s="2" t="s">
        <v>1714</v>
      </c>
      <c r="P960" s="2" t="s">
        <v>109</v>
      </c>
      <c r="Q960" s="2" t="s">
        <v>110</v>
      </c>
      <c r="R960" s="2" t="s">
        <v>109</v>
      </c>
      <c r="S960" s="2" t="s">
        <v>110</v>
      </c>
      <c r="T960" s="2" t="s">
        <v>78</v>
      </c>
      <c r="U960" s="2" t="s">
        <v>79</v>
      </c>
      <c r="V960" s="2" t="s">
        <v>80</v>
      </c>
      <c r="W960" s="2" t="s">
        <v>2739</v>
      </c>
      <c r="X960" s="2" t="s">
        <v>81</v>
      </c>
    </row>
    <row r="961" spans="1:24" ht="45" customHeight="1" x14ac:dyDescent="0.25">
      <c r="A961" s="2" t="s">
        <v>3027</v>
      </c>
      <c r="B961" s="2" t="s">
        <v>62</v>
      </c>
      <c r="C961" s="2" t="s">
        <v>2738</v>
      </c>
      <c r="D961" s="2" t="s">
        <v>2739</v>
      </c>
      <c r="E961" s="2" t="s">
        <v>65</v>
      </c>
      <c r="F961" s="2" t="s">
        <v>66</v>
      </c>
      <c r="G961" s="2" t="s">
        <v>734</v>
      </c>
      <c r="H961" s="2" t="s">
        <v>735</v>
      </c>
      <c r="I961" s="2" t="s">
        <v>658</v>
      </c>
      <c r="J961" s="2" t="s">
        <v>70</v>
      </c>
      <c r="K961" s="2" t="s">
        <v>1963</v>
      </c>
      <c r="L961" s="2" t="s">
        <v>3028</v>
      </c>
      <c r="M961" s="2" t="s">
        <v>2738</v>
      </c>
      <c r="N961" s="2" t="s">
        <v>2741</v>
      </c>
      <c r="O961" s="2" t="s">
        <v>207</v>
      </c>
      <c r="P961" s="2" t="s">
        <v>327</v>
      </c>
      <c r="Q961" s="2" t="s">
        <v>328</v>
      </c>
      <c r="R961" s="2" t="s">
        <v>327</v>
      </c>
      <c r="S961" s="2" t="s">
        <v>328</v>
      </c>
      <c r="T961" s="2" t="s">
        <v>78</v>
      </c>
      <c r="U961" s="2" t="s">
        <v>79</v>
      </c>
      <c r="V961" s="2" t="s">
        <v>80</v>
      </c>
      <c r="W961" s="2" t="s">
        <v>2739</v>
      </c>
      <c r="X961" s="2" t="s">
        <v>81</v>
      </c>
    </row>
    <row r="962" spans="1:24" ht="45" customHeight="1" x14ac:dyDescent="0.25">
      <c r="A962" s="2" t="s">
        <v>3029</v>
      </c>
      <c r="B962" s="2" t="s">
        <v>62</v>
      </c>
      <c r="C962" s="2" t="s">
        <v>2738</v>
      </c>
      <c r="D962" s="2" t="s">
        <v>2739</v>
      </c>
      <c r="E962" s="2" t="s">
        <v>65</v>
      </c>
      <c r="F962" s="2" t="s">
        <v>66</v>
      </c>
      <c r="G962" s="2" t="s">
        <v>804</v>
      </c>
      <c r="H962" s="2" t="s">
        <v>805</v>
      </c>
      <c r="I962" s="2" t="s">
        <v>235</v>
      </c>
      <c r="J962" s="2" t="s">
        <v>92</v>
      </c>
      <c r="K962" s="2" t="s">
        <v>1800</v>
      </c>
      <c r="L962" s="2" t="s">
        <v>3030</v>
      </c>
      <c r="M962" s="2" t="s">
        <v>2738</v>
      </c>
      <c r="N962" s="2" t="s">
        <v>2741</v>
      </c>
      <c r="O962" s="2" t="s">
        <v>117</v>
      </c>
      <c r="P962" s="2" t="s">
        <v>230</v>
      </c>
      <c r="Q962" s="2" t="s">
        <v>231</v>
      </c>
      <c r="R962" s="2" t="s">
        <v>230</v>
      </c>
      <c r="S962" s="2" t="s">
        <v>231</v>
      </c>
      <c r="T962" s="2" t="s">
        <v>78</v>
      </c>
      <c r="U962" s="2" t="s">
        <v>79</v>
      </c>
      <c r="V962" s="2" t="s">
        <v>80</v>
      </c>
      <c r="W962" s="2" t="s">
        <v>2739</v>
      </c>
      <c r="X962" s="2" t="s">
        <v>81</v>
      </c>
    </row>
    <row r="963" spans="1:24" ht="45" customHeight="1" x14ac:dyDescent="0.25">
      <c r="A963" s="2" t="s">
        <v>3031</v>
      </c>
      <c r="B963" s="2" t="s">
        <v>62</v>
      </c>
      <c r="C963" s="2" t="s">
        <v>2738</v>
      </c>
      <c r="D963" s="2" t="s">
        <v>2739</v>
      </c>
      <c r="E963" s="2" t="s">
        <v>65</v>
      </c>
      <c r="F963" s="2" t="s">
        <v>66</v>
      </c>
      <c r="G963" s="2" t="s">
        <v>198</v>
      </c>
      <c r="H963" s="2" t="s">
        <v>84</v>
      </c>
      <c r="I963" s="2" t="s">
        <v>199</v>
      </c>
      <c r="J963" s="2" t="s">
        <v>92</v>
      </c>
      <c r="K963" s="2" t="s">
        <v>2008</v>
      </c>
      <c r="L963" s="2" t="s">
        <v>3032</v>
      </c>
      <c r="M963" s="2" t="s">
        <v>2738</v>
      </c>
      <c r="N963" s="2" t="s">
        <v>2741</v>
      </c>
      <c r="O963" s="2" t="s">
        <v>117</v>
      </c>
      <c r="P963" s="2" t="s">
        <v>75</v>
      </c>
      <c r="Q963" s="2" t="s">
        <v>76</v>
      </c>
      <c r="R963" s="2" t="s">
        <v>75</v>
      </c>
      <c r="S963" s="2" t="s">
        <v>76</v>
      </c>
      <c r="T963" s="2" t="s">
        <v>78</v>
      </c>
      <c r="U963" s="2" t="s">
        <v>79</v>
      </c>
      <c r="V963" s="2" t="s">
        <v>80</v>
      </c>
      <c r="W963" s="2" t="s">
        <v>2739</v>
      </c>
      <c r="X963" s="2" t="s">
        <v>81</v>
      </c>
    </row>
    <row r="964" spans="1:24" ht="45" customHeight="1" x14ac:dyDescent="0.25">
      <c r="A964" s="2" t="s">
        <v>3033</v>
      </c>
      <c r="B964" s="2" t="s">
        <v>62</v>
      </c>
      <c r="C964" s="2" t="s">
        <v>2738</v>
      </c>
      <c r="D964" s="2" t="s">
        <v>2739</v>
      </c>
      <c r="E964" s="2" t="s">
        <v>65</v>
      </c>
      <c r="F964" s="2" t="s">
        <v>66</v>
      </c>
      <c r="G964" s="2" t="s">
        <v>203</v>
      </c>
      <c r="H964" s="2" t="s">
        <v>204</v>
      </c>
      <c r="I964" s="2" t="s">
        <v>134</v>
      </c>
      <c r="J964" s="2" t="s">
        <v>70</v>
      </c>
      <c r="K964" s="2" t="s">
        <v>2011</v>
      </c>
      <c r="L964" s="2" t="s">
        <v>3034</v>
      </c>
      <c r="M964" s="2" t="s">
        <v>2738</v>
      </c>
      <c r="N964" s="2" t="s">
        <v>2741</v>
      </c>
      <c r="O964" s="2" t="s">
        <v>207</v>
      </c>
      <c r="P964" s="2" t="s">
        <v>208</v>
      </c>
      <c r="Q964" s="2" t="s">
        <v>209</v>
      </c>
      <c r="R964" s="2" t="s">
        <v>208</v>
      </c>
      <c r="S964" s="2" t="s">
        <v>209</v>
      </c>
      <c r="T964" s="2" t="s">
        <v>78</v>
      </c>
      <c r="U964" s="2" t="s">
        <v>79</v>
      </c>
      <c r="V964" s="2" t="s">
        <v>80</v>
      </c>
      <c r="W964" s="2" t="s">
        <v>2739</v>
      </c>
      <c r="X964" s="2" t="s">
        <v>81</v>
      </c>
    </row>
    <row r="965" spans="1:24" ht="45" customHeight="1" x14ac:dyDescent="0.25">
      <c r="A965" s="2" t="s">
        <v>3035</v>
      </c>
      <c r="B965" s="2" t="s">
        <v>62</v>
      </c>
      <c r="C965" s="2" t="s">
        <v>2738</v>
      </c>
      <c r="D965" s="2" t="s">
        <v>2739</v>
      </c>
      <c r="E965" s="2" t="s">
        <v>65</v>
      </c>
      <c r="F965" s="2" t="s">
        <v>66</v>
      </c>
      <c r="G965" s="2" t="s">
        <v>211</v>
      </c>
      <c r="H965" s="2" t="s">
        <v>204</v>
      </c>
      <c r="I965" s="2" t="s">
        <v>212</v>
      </c>
      <c r="J965" s="2" t="s">
        <v>70</v>
      </c>
      <c r="K965" s="2" t="s">
        <v>2064</v>
      </c>
      <c r="L965" s="2" t="s">
        <v>3036</v>
      </c>
      <c r="M965" s="2" t="s">
        <v>2738</v>
      </c>
      <c r="N965" s="2" t="s">
        <v>2741</v>
      </c>
      <c r="O965" s="2" t="s">
        <v>1714</v>
      </c>
      <c r="P965" s="2" t="s">
        <v>75</v>
      </c>
      <c r="Q965" s="2" t="s">
        <v>76</v>
      </c>
      <c r="R965" s="2" t="s">
        <v>75</v>
      </c>
      <c r="S965" s="2" t="s">
        <v>76</v>
      </c>
      <c r="T965" s="2" t="s">
        <v>78</v>
      </c>
      <c r="U965" s="2" t="s">
        <v>79</v>
      </c>
      <c r="V965" s="2" t="s">
        <v>80</v>
      </c>
      <c r="W965" s="2" t="s">
        <v>2739</v>
      </c>
      <c r="X965" s="2" t="s">
        <v>81</v>
      </c>
    </row>
    <row r="966" spans="1:24" ht="45" customHeight="1" x14ac:dyDescent="0.25">
      <c r="A966" s="2" t="s">
        <v>3037</v>
      </c>
      <c r="B966" s="2" t="s">
        <v>62</v>
      </c>
      <c r="C966" s="2" t="s">
        <v>2738</v>
      </c>
      <c r="D966" s="2" t="s">
        <v>2739</v>
      </c>
      <c r="E966" s="2" t="s">
        <v>65</v>
      </c>
      <c r="F966" s="2" t="s">
        <v>66</v>
      </c>
      <c r="G966" s="2" t="s">
        <v>275</v>
      </c>
      <c r="H966" s="2" t="s">
        <v>276</v>
      </c>
      <c r="I966" s="2" t="s">
        <v>134</v>
      </c>
      <c r="J966" s="2" t="s">
        <v>70</v>
      </c>
      <c r="K966" s="2" t="s">
        <v>2067</v>
      </c>
      <c r="L966" s="2" t="s">
        <v>3038</v>
      </c>
      <c r="M966" s="2" t="s">
        <v>2738</v>
      </c>
      <c r="N966" s="2" t="s">
        <v>2741</v>
      </c>
      <c r="O966" s="2" t="s">
        <v>117</v>
      </c>
      <c r="P966" s="2" t="s">
        <v>129</v>
      </c>
      <c r="Q966" s="2" t="s">
        <v>130</v>
      </c>
      <c r="R966" s="2" t="s">
        <v>129</v>
      </c>
      <c r="S966" s="2" t="s">
        <v>130</v>
      </c>
      <c r="T966" s="2" t="s">
        <v>78</v>
      </c>
      <c r="U966" s="2" t="s">
        <v>79</v>
      </c>
      <c r="V966" s="2" t="s">
        <v>80</v>
      </c>
      <c r="W966" s="2" t="s">
        <v>2739</v>
      </c>
      <c r="X966" s="2" t="s">
        <v>81</v>
      </c>
    </row>
    <row r="967" spans="1:24" ht="45" customHeight="1" x14ac:dyDescent="0.25">
      <c r="A967" s="2" t="s">
        <v>3039</v>
      </c>
      <c r="B967" s="2" t="s">
        <v>62</v>
      </c>
      <c r="C967" s="2" t="s">
        <v>2738</v>
      </c>
      <c r="D967" s="2" t="s">
        <v>2739</v>
      </c>
      <c r="E967" s="2" t="s">
        <v>65</v>
      </c>
      <c r="F967" s="2" t="s">
        <v>66</v>
      </c>
      <c r="G967" s="2" t="s">
        <v>504</v>
      </c>
      <c r="H967" s="2" t="s">
        <v>505</v>
      </c>
      <c r="I967" s="2" t="s">
        <v>169</v>
      </c>
      <c r="J967" s="2" t="s">
        <v>70</v>
      </c>
      <c r="K967" s="2" t="s">
        <v>2226</v>
      </c>
      <c r="L967" s="2" t="s">
        <v>3040</v>
      </c>
      <c r="M967" s="2" t="s">
        <v>2738</v>
      </c>
      <c r="N967" s="2" t="s">
        <v>2741</v>
      </c>
      <c r="O967" s="2" t="s">
        <v>2218</v>
      </c>
      <c r="P967" s="2" t="s">
        <v>109</v>
      </c>
      <c r="Q967" s="2" t="s">
        <v>110</v>
      </c>
      <c r="R967" s="2" t="s">
        <v>109</v>
      </c>
      <c r="S967" s="2" t="s">
        <v>110</v>
      </c>
      <c r="T967" s="2" t="s">
        <v>78</v>
      </c>
      <c r="U967" s="2" t="s">
        <v>79</v>
      </c>
      <c r="V967" s="2" t="s">
        <v>80</v>
      </c>
      <c r="W967" s="2" t="s">
        <v>2739</v>
      </c>
      <c r="X967" s="2" t="s">
        <v>81</v>
      </c>
    </row>
    <row r="968" spans="1:24" ht="45" customHeight="1" x14ac:dyDescent="0.25">
      <c r="A968" s="2" t="s">
        <v>3041</v>
      </c>
      <c r="B968" s="2" t="s">
        <v>62</v>
      </c>
      <c r="C968" s="2" t="s">
        <v>2738</v>
      </c>
      <c r="D968" s="2" t="s">
        <v>2739</v>
      </c>
      <c r="E968" s="2" t="s">
        <v>65</v>
      </c>
      <c r="F968" s="2" t="s">
        <v>66</v>
      </c>
      <c r="G968" s="2" t="s">
        <v>509</v>
      </c>
      <c r="H968" s="2" t="s">
        <v>510</v>
      </c>
      <c r="I968" s="2" t="s">
        <v>307</v>
      </c>
      <c r="J968" s="2" t="s">
        <v>70</v>
      </c>
      <c r="K968" s="2" t="s">
        <v>2228</v>
      </c>
      <c r="L968" s="2" t="s">
        <v>3042</v>
      </c>
      <c r="M968" s="2" t="s">
        <v>2738</v>
      </c>
      <c r="N968" s="2" t="s">
        <v>2741</v>
      </c>
      <c r="O968" s="2" t="s">
        <v>2218</v>
      </c>
      <c r="P968" s="2" t="s">
        <v>95</v>
      </c>
      <c r="Q968" s="2" t="s">
        <v>96</v>
      </c>
      <c r="R968" s="2" t="s">
        <v>95</v>
      </c>
      <c r="S968" s="2" t="s">
        <v>96</v>
      </c>
      <c r="T968" s="2" t="s">
        <v>78</v>
      </c>
      <c r="U968" s="2" t="s">
        <v>79</v>
      </c>
      <c r="V968" s="2" t="s">
        <v>80</v>
      </c>
      <c r="W968" s="2" t="s">
        <v>2739</v>
      </c>
      <c r="X968" s="2" t="s">
        <v>81</v>
      </c>
    </row>
    <row r="969" spans="1:24" ht="45" customHeight="1" x14ac:dyDescent="0.25">
      <c r="A969" s="2" t="s">
        <v>3043</v>
      </c>
      <c r="B969" s="2" t="s">
        <v>62</v>
      </c>
      <c r="C969" s="2" t="s">
        <v>2738</v>
      </c>
      <c r="D969" s="2" t="s">
        <v>2739</v>
      </c>
      <c r="E969" s="2" t="s">
        <v>65</v>
      </c>
      <c r="F969" s="2" t="s">
        <v>66</v>
      </c>
      <c r="G969" s="2" t="s">
        <v>568</v>
      </c>
      <c r="H969" s="2" t="s">
        <v>569</v>
      </c>
      <c r="I969" s="2" t="s">
        <v>148</v>
      </c>
      <c r="J969" s="2" t="s">
        <v>70</v>
      </c>
      <c r="K969" s="2" t="s">
        <v>2261</v>
      </c>
      <c r="L969" s="2" t="s">
        <v>3044</v>
      </c>
      <c r="M969" s="2" t="s">
        <v>2738</v>
      </c>
      <c r="N969" s="2" t="s">
        <v>2741</v>
      </c>
      <c r="O969" s="2" t="s">
        <v>1733</v>
      </c>
      <c r="P969" s="2" t="s">
        <v>572</v>
      </c>
      <c r="Q969" s="2" t="s">
        <v>573</v>
      </c>
      <c r="R969" s="2" t="s">
        <v>572</v>
      </c>
      <c r="S969" s="2" t="s">
        <v>573</v>
      </c>
      <c r="T969" s="2" t="s">
        <v>78</v>
      </c>
      <c r="U969" s="2" t="s">
        <v>79</v>
      </c>
      <c r="V969" s="2" t="s">
        <v>80</v>
      </c>
      <c r="W969" s="2" t="s">
        <v>2739</v>
      </c>
      <c r="X969" s="2" t="s">
        <v>81</v>
      </c>
    </row>
    <row r="970" spans="1:24" ht="45" customHeight="1" x14ac:dyDescent="0.25">
      <c r="A970" s="2" t="s">
        <v>3045</v>
      </c>
      <c r="B970" s="2" t="s">
        <v>62</v>
      </c>
      <c r="C970" s="2" t="s">
        <v>2738</v>
      </c>
      <c r="D970" s="2" t="s">
        <v>2739</v>
      </c>
      <c r="E970" s="2" t="s">
        <v>65</v>
      </c>
      <c r="F970" s="2" t="s">
        <v>66</v>
      </c>
      <c r="G970" s="2" t="s">
        <v>575</v>
      </c>
      <c r="H970" s="2" t="s">
        <v>576</v>
      </c>
      <c r="I970" s="2" t="s">
        <v>577</v>
      </c>
      <c r="J970" s="2" t="s">
        <v>70</v>
      </c>
      <c r="K970" s="2" t="s">
        <v>2264</v>
      </c>
      <c r="L970" s="2" t="s">
        <v>3046</v>
      </c>
      <c r="M970" s="2" t="s">
        <v>2738</v>
      </c>
      <c r="N970" s="2" t="s">
        <v>2741</v>
      </c>
      <c r="O970" s="2" t="s">
        <v>2218</v>
      </c>
      <c r="P970" s="2" t="s">
        <v>109</v>
      </c>
      <c r="Q970" s="2" t="s">
        <v>110</v>
      </c>
      <c r="R970" s="2" t="s">
        <v>109</v>
      </c>
      <c r="S970" s="2" t="s">
        <v>110</v>
      </c>
      <c r="T970" s="2" t="s">
        <v>78</v>
      </c>
      <c r="U970" s="2" t="s">
        <v>79</v>
      </c>
      <c r="V970" s="2" t="s">
        <v>80</v>
      </c>
      <c r="W970" s="2" t="s">
        <v>2739</v>
      </c>
      <c r="X970" s="2" t="s">
        <v>81</v>
      </c>
    </row>
    <row r="971" spans="1:24" ht="45" customHeight="1" x14ac:dyDescent="0.25">
      <c r="A971" s="2" t="s">
        <v>3047</v>
      </c>
      <c r="B971" s="2" t="s">
        <v>62</v>
      </c>
      <c r="C971" s="2" t="s">
        <v>2738</v>
      </c>
      <c r="D971" s="2" t="s">
        <v>2739</v>
      </c>
      <c r="E971" s="2" t="s">
        <v>65</v>
      </c>
      <c r="F971" s="2" t="s">
        <v>66</v>
      </c>
      <c r="G971" s="2" t="s">
        <v>1946</v>
      </c>
      <c r="H971" s="2" t="s">
        <v>819</v>
      </c>
      <c r="I971" s="2" t="s">
        <v>897</v>
      </c>
      <c r="J971" s="2" t="s">
        <v>92</v>
      </c>
      <c r="K971" s="2" t="s">
        <v>1947</v>
      </c>
      <c r="L971" s="2" t="s">
        <v>2747</v>
      </c>
      <c r="M971" s="2" t="s">
        <v>2738</v>
      </c>
      <c r="N971" s="2" t="s">
        <v>2741</v>
      </c>
      <c r="O971" s="2" t="s">
        <v>117</v>
      </c>
      <c r="P971" s="2" t="s">
        <v>261</v>
      </c>
      <c r="Q971" s="2" t="s">
        <v>262</v>
      </c>
      <c r="R971" s="2" t="s">
        <v>261</v>
      </c>
      <c r="S971" s="2" t="s">
        <v>262</v>
      </c>
      <c r="T971" s="2" t="s">
        <v>78</v>
      </c>
      <c r="U971" s="2" t="s">
        <v>79</v>
      </c>
      <c r="V971" s="2" t="s">
        <v>80</v>
      </c>
      <c r="W971" s="2" t="s">
        <v>2739</v>
      </c>
      <c r="X971" s="2" t="s">
        <v>81</v>
      </c>
    </row>
    <row r="972" spans="1:24" ht="45" customHeight="1" x14ac:dyDescent="0.25">
      <c r="A972" s="2" t="s">
        <v>3048</v>
      </c>
      <c r="B972" s="2" t="s">
        <v>62</v>
      </c>
      <c r="C972" s="2" t="s">
        <v>2738</v>
      </c>
      <c r="D972" s="2" t="s">
        <v>2739</v>
      </c>
      <c r="E972" s="2" t="s">
        <v>65</v>
      </c>
      <c r="F972" s="2" t="s">
        <v>66</v>
      </c>
      <c r="G972" s="2" t="s">
        <v>414</v>
      </c>
      <c r="H972" s="2" t="s">
        <v>1950</v>
      </c>
      <c r="I972" s="2" t="s">
        <v>1951</v>
      </c>
      <c r="J972" s="2" t="s">
        <v>92</v>
      </c>
      <c r="K972" s="2" t="s">
        <v>1952</v>
      </c>
      <c r="L972" s="2" t="s">
        <v>3049</v>
      </c>
      <c r="M972" s="2" t="s">
        <v>2738</v>
      </c>
      <c r="N972" s="2" t="s">
        <v>2741</v>
      </c>
      <c r="O972" s="2" t="s">
        <v>1714</v>
      </c>
      <c r="P972" s="2" t="s">
        <v>129</v>
      </c>
      <c r="Q972" s="2" t="s">
        <v>130</v>
      </c>
      <c r="R972" s="2" t="s">
        <v>129</v>
      </c>
      <c r="S972" s="2" t="s">
        <v>130</v>
      </c>
      <c r="T972" s="2" t="s">
        <v>78</v>
      </c>
      <c r="U972" s="2" t="s">
        <v>79</v>
      </c>
      <c r="V972" s="2" t="s">
        <v>80</v>
      </c>
      <c r="W972" s="2" t="s">
        <v>2739</v>
      </c>
      <c r="X972" s="2" t="s">
        <v>81</v>
      </c>
    </row>
    <row r="973" spans="1:24" ht="45" customHeight="1" x14ac:dyDescent="0.25">
      <c r="A973" s="2" t="s">
        <v>3050</v>
      </c>
      <c r="B973" s="2" t="s">
        <v>62</v>
      </c>
      <c r="C973" s="2" t="s">
        <v>2738</v>
      </c>
      <c r="D973" s="2" t="s">
        <v>2739</v>
      </c>
      <c r="E973" s="2" t="s">
        <v>65</v>
      </c>
      <c r="F973" s="2" t="s">
        <v>66</v>
      </c>
      <c r="G973" s="2" t="s">
        <v>516</v>
      </c>
      <c r="H973" s="2" t="s">
        <v>517</v>
      </c>
      <c r="I973" s="2" t="s">
        <v>518</v>
      </c>
      <c r="J973" s="2" t="s">
        <v>70</v>
      </c>
      <c r="K973" s="2" t="s">
        <v>1955</v>
      </c>
      <c r="L973" s="2" t="s">
        <v>3051</v>
      </c>
      <c r="M973" s="2" t="s">
        <v>2738</v>
      </c>
      <c r="N973" s="2" t="s">
        <v>2741</v>
      </c>
      <c r="O973" s="2" t="s">
        <v>1714</v>
      </c>
      <c r="P973" s="2" t="s">
        <v>129</v>
      </c>
      <c r="Q973" s="2" t="s">
        <v>130</v>
      </c>
      <c r="R973" s="2" t="s">
        <v>129</v>
      </c>
      <c r="S973" s="2" t="s">
        <v>130</v>
      </c>
      <c r="T973" s="2" t="s">
        <v>78</v>
      </c>
      <c r="U973" s="2" t="s">
        <v>79</v>
      </c>
      <c r="V973" s="2" t="s">
        <v>80</v>
      </c>
      <c r="W973" s="2" t="s">
        <v>2739</v>
      </c>
      <c r="X973" s="2" t="s">
        <v>81</v>
      </c>
    </row>
    <row r="974" spans="1:24" ht="45" customHeight="1" x14ac:dyDescent="0.25">
      <c r="A974" s="2" t="s">
        <v>3052</v>
      </c>
      <c r="B974" s="2" t="s">
        <v>62</v>
      </c>
      <c r="C974" s="2" t="s">
        <v>2738</v>
      </c>
      <c r="D974" s="2" t="s">
        <v>2739</v>
      </c>
      <c r="E974" s="2" t="s">
        <v>65</v>
      </c>
      <c r="F974" s="2" t="s">
        <v>66</v>
      </c>
      <c r="G974" s="2" t="s">
        <v>1958</v>
      </c>
      <c r="H974" s="2" t="s">
        <v>1959</v>
      </c>
      <c r="I974" s="2" t="s">
        <v>647</v>
      </c>
      <c r="J974" s="2" t="s">
        <v>92</v>
      </c>
      <c r="K974" s="2" t="s">
        <v>3053</v>
      </c>
      <c r="L974" s="2" t="s">
        <v>3054</v>
      </c>
      <c r="M974" s="2" t="s">
        <v>2738</v>
      </c>
      <c r="N974" s="2" t="s">
        <v>2741</v>
      </c>
      <c r="O974" s="2" t="s">
        <v>1714</v>
      </c>
      <c r="P974" s="2" t="s">
        <v>75</v>
      </c>
      <c r="Q974" s="2" t="s">
        <v>76</v>
      </c>
      <c r="R974" s="2" t="s">
        <v>75</v>
      </c>
      <c r="S974" s="2" t="s">
        <v>76</v>
      </c>
      <c r="T974" s="2" t="s">
        <v>78</v>
      </c>
      <c r="U974" s="2" t="s">
        <v>79</v>
      </c>
      <c r="V974" s="2" t="s">
        <v>80</v>
      </c>
      <c r="W974" s="2" t="s">
        <v>2739</v>
      </c>
      <c r="X974" s="2" t="s">
        <v>81</v>
      </c>
    </row>
    <row r="975" spans="1:24" ht="45" customHeight="1" x14ac:dyDescent="0.25">
      <c r="A975" s="2" t="s">
        <v>3055</v>
      </c>
      <c r="B975" s="2" t="s">
        <v>62</v>
      </c>
      <c r="C975" s="2" t="s">
        <v>2738</v>
      </c>
      <c r="D975" s="2" t="s">
        <v>2739</v>
      </c>
      <c r="E975" s="2" t="s">
        <v>65</v>
      </c>
      <c r="F975" s="2" t="s">
        <v>66</v>
      </c>
      <c r="G975" s="2" t="s">
        <v>809</v>
      </c>
      <c r="H975" s="2" t="s">
        <v>810</v>
      </c>
      <c r="I975" s="2" t="s">
        <v>434</v>
      </c>
      <c r="J975" s="2" t="s">
        <v>70</v>
      </c>
      <c r="K975" s="2" t="s">
        <v>1803</v>
      </c>
      <c r="L975" s="2" t="s">
        <v>3056</v>
      </c>
      <c r="M975" s="2" t="s">
        <v>2738</v>
      </c>
      <c r="N975" s="2" t="s">
        <v>2741</v>
      </c>
      <c r="O975" s="2" t="s">
        <v>117</v>
      </c>
      <c r="P975" s="2" t="s">
        <v>230</v>
      </c>
      <c r="Q975" s="2" t="s">
        <v>231</v>
      </c>
      <c r="R975" s="2" t="s">
        <v>230</v>
      </c>
      <c r="S975" s="2" t="s">
        <v>231</v>
      </c>
      <c r="T975" s="2" t="s">
        <v>78</v>
      </c>
      <c r="U975" s="2" t="s">
        <v>79</v>
      </c>
      <c r="V975" s="2" t="s">
        <v>80</v>
      </c>
      <c r="W975" s="2" t="s">
        <v>2739</v>
      </c>
      <c r="X975" s="2" t="s">
        <v>81</v>
      </c>
    </row>
    <row r="976" spans="1:24" ht="45" customHeight="1" x14ac:dyDescent="0.25">
      <c r="A976" s="2" t="s">
        <v>3057</v>
      </c>
      <c r="B976" s="2" t="s">
        <v>62</v>
      </c>
      <c r="C976" s="2" t="s">
        <v>2738</v>
      </c>
      <c r="D976" s="2" t="s">
        <v>2739</v>
      </c>
      <c r="E976" s="2" t="s">
        <v>65</v>
      </c>
      <c r="F976" s="2" t="s">
        <v>66</v>
      </c>
      <c r="G976" s="2" t="s">
        <v>814</v>
      </c>
      <c r="H976" s="2" t="s">
        <v>134</v>
      </c>
      <c r="I976" s="2" t="s">
        <v>815</v>
      </c>
      <c r="J976" s="2" t="s">
        <v>70</v>
      </c>
      <c r="K976" s="2" t="s">
        <v>1806</v>
      </c>
      <c r="L976" s="2" t="s">
        <v>2795</v>
      </c>
      <c r="M976" s="2" t="s">
        <v>2738</v>
      </c>
      <c r="N976" s="2" t="s">
        <v>2741</v>
      </c>
      <c r="O976" s="2" t="s">
        <v>117</v>
      </c>
      <c r="P976" s="2" t="s">
        <v>230</v>
      </c>
      <c r="Q976" s="2" t="s">
        <v>231</v>
      </c>
      <c r="R976" s="2" t="s">
        <v>230</v>
      </c>
      <c r="S976" s="2" t="s">
        <v>231</v>
      </c>
      <c r="T976" s="2" t="s">
        <v>78</v>
      </c>
      <c r="U976" s="2" t="s">
        <v>79</v>
      </c>
      <c r="V976" s="2" t="s">
        <v>80</v>
      </c>
      <c r="W976" s="2" t="s">
        <v>2739</v>
      </c>
      <c r="X976" s="2" t="s">
        <v>81</v>
      </c>
    </row>
    <row r="977" spans="1:24" ht="45" customHeight="1" x14ac:dyDescent="0.25">
      <c r="A977" s="2" t="s">
        <v>3058</v>
      </c>
      <c r="B977" s="2" t="s">
        <v>62</v>
      </c>
      <c r="C977" s="2" t="s">
        <v>2738</v>
      </c>
      <c r="D977" s="2" t="s">
        <v>2739</v>
      </c>
      <c r="E977" s="2" t="s">
        <v>65</v>
      </c>
      <c r="F977" s="2" t="s">
        <v>66</v>
      </c>
      <c r="G977" s="2" t="s">
        <v>881</v>
      </c>
      <c r="H977" s="2" t="s">
        <v>882</v>
      </c>
      <c r="I977" s="2" t="s">
        <v>84</v>
      </c>
      <c r="J977" s="2" t="s">
        <v>70</v>
      </c>
      <c r="K977" s="2" t="s">
        <v>1809</v>
      </c>
      <c r="L977" s="2" t="s">
        <v>3059</v>
      </c>
      <c r="M977" s="2" t="s">
        <v>2738</v>
      </c>
      <c r="N977" s="2" t="s">
        <v>2741</v>
      </c>
      <c r="O977" s="2" t="s">
        <v>117</v>
      </c>
      <c r="P977" s="2" t="s">
        <v>230</v>
      </c>
      <c r="Q977" s="2" t="s">
        <v>231</v>
      </c>
      <c r="R977" s="2" t="s">
        <v>230</v>
      </c>
      <c r="S977" s="2" t="s">
        <v>231</v>
      </c>
      <c r="T977" s="2" t="s">
        <v>78</v>
      </c>
      <c r="U977" s="2" t="s">
        <v>79</v>
      </c>
      <c r="V977" s="2" t="s">
        <v>80</v>
      </c>
      <c r="W977" s="2" t="s">
        <v>2739</v>
      </c>
      <c r="X977" s="2" t="s">
        <v>81</v>
      </c>
    </row>
    <row r="978" spans="1:24" ht="45" customHeight="1" x14ac:dyDescent="0.25">
      <c r="A978" s="2" t="s">
        <v>3060</v>
      </c>
      <c r="B978" s="2" t="s">
        <v>62</v>
      </c>
      <c r="C978" s="2" t="s">
        <v>2738</v>
      </c>
      <c r="D978" s="2" t="s">
        <v>2739</v>
      </c>
      <c r="E978" s="2" t="s">
        <v>65</v>
      </c>
      <c r="F978" s="2" t="s">
        <v>66</v>
      </c>
      <c r="G978" s="2" t="s">
        <v>769</v>
      </c>
      <c r="H978" s="2" t="s">
        <v>99</v>
      </c>
      <c r="I978" s="2" t="s">
        <v>90</v>
      </c>
      <c r="J978" s="2" t="s">
        <v>70</v>
      </c>
      <c r="K978" s="2" t="s">
        <v>1881</v>
      </c>
      <c r="L978" s="2" t="s">
        <v>2960</v>
      </c>
      <c r="M978" s="2" t="s">
        <v>2738</v>
      </c>
      <c r="N978" s="2" t="s">
        <v>2741</v>
      </c>
      <c r="O978" s="2" t="s">
        <v>207</v>
      </c>
      <c r="P978" s="2" t="s">
        <v>152</v>
      </c>
      <c r="Q978" s="2" t="s">
        <v>153</v>
      </c>
      <c r="R978" s="2" t="s">
        <v>152</v>
      </c>
      <c r="S978" s="2" t="s">
        <v>153</v>
      </c>
      <c r="T978" s="2" t="s">
        <v>78</v>
      </c>
      <c r="U978" s="2" t="s">
        <v>79</v>
      </c>
      <c r="V978" s="2" t="s">
        <v>80</v>
      </c>
      <c r="W978" s="2" t="s">
        <v>2739</v>
      </c>
      <c r="X978" s="2" t="s">
        <v>81</v>
      </c>
    </row>
    <row r="979" spans="1:24" ht="45" customHeight="1" x14ac:dyDescent="0.25">
      <c r="A979" s="2" t="s">
        <v>3061</v>
      </c>
      <c r="B979" s="2" t="s">
        <v>62</v>
      </c>
      <c r="C979" s="2" t="s">
        <v>2738</v>
      </c>
      <c r="D979" s="2" t="s">
        <v>2739</v>
      </c>
      <c r="E979" s="2" t="s">
        <v>65</v>
      </c>
      <c r="F979" s="2" t="s">
        <v>66</v>
      </c>
      <c r="G979" s="2" t="s">
        <v>280</v>
      </c>
      <c r="H979" s="2" t="s">
        <v>281</v>
      </c>
      <c r="I979" s="2" t="s">
        <v>282</v>
      </c>
      <c r="J979" s="2" t="s">
        <v>92</v>
      </c>
      <c r="K979" s="2" t="s">
        <v>2070</v>
      </c>
      <c r="L979" s="2" t="s">
        <v>3062</v>
      </c>
      <c r="M979" s="2" t="s">
        <v>2738</v>
      </c>
      <c r="N979" s="2" t="s">
        <v>2741</v>
      </c>
      <c r="O979" s="2" t="s">
        <v>1714</v>
      </c>
      <c r="P979" s="2" t="s">
        <v>285</v>
      </c>
      <c r="Q979" s="2" t="s">
        <v>286</v>
      </c>
      <c r="R979" s="2" t="s">
        <v>285</v>
      </c>
      <c r="S979" s="2" t="s">
        <v>286</v>
      </c>
      <c r="T979" s="2" t="s">
        <v>78</v>
      </c>
      <c r="U979" s="2" t="s">
        <v>79</v>
      </c>
      <c r="V979" s="2" t="s">
        <v>80</v>
      </c>
      <c r="W979" s="2" t="s">
        <v>2739</v>
      </c>
      <c r="X979" s="2" t="s">
        <v>81</v>
      </c>
    </row>
    <row r="980" spans="1:24" ht="45" customHeight="1" x14ac:dyDescent="0.25">
      <c r="A980" s="2" t="s">
        <v>3063</v>
      </c>
      <c r="B980" s="2" t="s">
        <v>62</v>
      </c>
      <c r="C980" s="2" t="s">
        <v>2738</v>
      </c>
      <c r="D980" s="2" t="s">
        <v>2739</v>
      </c>
      <c r="E980" s="2" t="s">
        <v>65</v>
      </c>
      <c r="F980" s="2" t="s">
        <v>66</v>
      </c>
      <c r="G980" s="2" t="s">
        <v>342</v>
      </c>
      <c r="H980" s="2" t="s">
        <v>90</v>
      </c>
      <c r="I980" s="2" t="s">
        <v>85</v>
      </c>
      <c r="J980" s="2" t="s">
        <v>92</v>
      </c>
      <c r="K980" s="2" t="s">
        <v>2073</v>
      </c>
      <c r="L980" s="2" t="s">
        <v>3064</v>
      </c>
      <c r="M980" s="2" t="s">
        <v>2738</v>
      </c>
      <c r="N980" s="2" t="s">
        <v>2741</v>
      </c>
      <c r="O980" s="2" t="s">
        <v>1714</v>
      </c>
      <c r="P980" s="2" t="s">
        <v>129</v>
      </c>
      <c r="Q980" s="2" t="s">
        <v>130</v>
      </c>
      <c r="R980" s="2" t="s">
        <v>129</v>
      </c>
      <c r="S980" s="2" t="s">
        <v>130</v>
      </c>
      <c r="T980" s="2" t="s">
        <v>78</v>
      </c>
      <c r="U980" s="2" t="s">
        <v>79</v>
      </c>
      <c r="V980" s="2" t="s">
        <v>80</v>
      </c>
      <c r="W980" s="2" t="s">
        <v>2739</v>
      </c>
      <c r="X980" s="2" t="s">
        <v>81</v>
      </c>
    </row>
    <row r="981" spans="1:24" ht="45" customHeight="1" x14ac:dyDescent="0.25">
      <c r="A981" s="2" t="s">
        <v>3065</v>
      </c>
      <c r="B981" s="2" t="s">
        <v>62</v>
      </c>
      <c r="C981" s="2" t="s">
        <v>2738</v>
      </c>
      <c r="D981" s="2" t="s">
        <v>2739</v>
      </c>
      <c r="E981" s="2" t="s">
        <v>65</v>
      </c>
      <c r="F981" s="2" t="s">
        <v>66</v>
      </c>
      <c r="G981" s="2" t="s">
        <v>351</v>
      </c>
      <c r="H981" s="2" t="s">
        <v>352</v>
      </c>
      <c r="I981" s="2" t="s">
        <v>353</v>
      </c>
      <c r="J981" s="2" t="s">
        <v>70</v>
      </c>
      <c r="K981" s="2" t="s">
        <v>2076</v>
      </c>
      <c r="L981" s="2" t="s">
        <v>3066</v>
      </c>
      <c r="M981" s="2" t="s">
        <v>2738</v>
      </c>
      <c r="N981" s="2" t="s">
        <v>2741</v>
      </c>
      <c r="O981" s="2" t="s">
        <v>1714</v>
      </c>
      <c r="P981" s="2" t="s">
        <v>129</v>
      </c>
      <c r="Q981" s="2" t="s">
        <v>130</v>
      </c>
      <c r="R981" s="2" t="s">
        <v>129</v>
      </c>
      <c r="S981" s="2" t="s">
        <v>130</v>
      </c>
      <c r="T981" s="2" t="s">
        <v>78</v>
      </c>
      <c r="U981" s="2" t="s">
        <v>79</v>
      </c>
      <c r="V981" s="2" t="s">
        <v>80</v>
      </c>
      <c r="W981" s="2" t="s">
        <v>2739</v>
      </c>
      <c r="X981" s="2" t="s">
        <v>81</v>
      </c>
    </row>
    <row r="982" spans="1:24" ht="45" customHeight="1" x14ac:dyDescent="0.25">
      <c r="A982" s="2" t="s">
        <v>3067</v>
      </c>
      <c r="B982" s="2" t="s">
        <v>62</v>
      </c>
      <c r="C982" s="2" t="s">
        <v>2738</v>
      </c>
      <c r="D982" s="2" t="s">
        <v>2739</v>
      </c>
      <c r="E982" s="2" t="s">
        <v>65</v>
      </c>
      <c r="F982" s="2" t="s">
        <v>66</v>
      </c>
      <c r="G982" s="2" t="s">
        <v>357</v>
      </c>
      <c r="H982" s="2" t="s">
        <v>358</v>
      </c>
      <c r="I982" s="2" t="s">
        <v>359</v>
      </c>
      <c r="J982" s="2" t="s">
        <v>70</v>
      </c>
      <c r="K982" s="2" t="s">
        <v>2103</v>
      </c>
      <c r="L982" s="2" t="s">
        <v>3068</v>
      </c>
      <c r="M982" s="2" t="s">
        <v>2738</v>
      </c>
      <c r="N982" s="2" t="s">
        <v>2741</v>
      </c>
      <c r="O982" s="2" t="s">
        <v>1714</v>
      </c>
      <c r="P982" s="2" t="s">
        <v>129</v>
      </c>
      <c r="Q982" s="2" t="s">
        <v>130</v>
      </c>
      <c r="R982" s="2" t="s">
        <v>129</v>
      </c>
      <c r="S982" s="2" t="s">
        <v>130</v>
      </c>
      <c r="T982" s="2" t="s">
        <v>78</v>
      </c>
      <c r="U982" s="2" t="s">
        <v>79</v>
      </c>
      <c r="V982" s="2" t="s">
        <v>80</v>
      </c>
      <c r="W982" s="2" t="s">
        <v>2739</v>
      </c>
      <c r="X982" s="2" t="s">
        <v>81</v>
      </c>
    </row>
    <row r="983" spans="1:24" ht="45" customHeight="1" x14ac:dyDescent="0.25">
      <c r="A983" s="2" t="s">
        <v>3069</v>
      </c>
      <c r="B983" s="2" t="s">
        <v>62</v>
      </c>
      <c r="C983" s="2" t="s">
        <v>2738</v>
      </c>
      <c r="D983" s="2" t="s">
        <v>2739</v>
      </c>
      <c r="E983" s="2" t="s">
        <v>65</v>
      </c>
      <c r="F983" s="2" t="s">
        <v>66</v>
      </c>
      <c r="G983" s="2" t="s">
        <v>363</v>
      </c>
      <c r="H983" s="2" t="s">
        <v>364</v>
      </c>
      <c r="I983" s="2" t="s">
        <v>99</v>
      </c>
      <c r="J983" s="2" t="s">
        <v>70</v>
      </c>
      <c r="K983" s="2" t="s">
        <v>2106</v>
      </c>
      <c r="L983" s="2" t="s">
        <v>3070</v>
      </c>
      <c r="M983" s="2" t="s">
        <v>2738</v>
      </c>
      <c r="N983" s="2" t="s">
        <v>2741</v>
      </c>
      <c r="O983" s="2" t="s">
        <v>1714</v>
      </c>
      <c r="P983" s="2" t="s">
        <v>129</v>
      </c>
      <c r="Q983" s="2" t="s">
        <v>130</v>
      </c>
      <c r="R983" s="2" t="s">
        <v>129</v>
      </c>
      <c r="S983" s="2" t="s">
        <v>130</v>
      </c>
      <c r="T983" s="2" t="s">
        <v>78</v>
      </c>
      <c r="U983" s="2" t="s">
        <v>79</v>
      </c>
      <c r="V983" s="2" t="s">
        <v>80</v>
      </c>
      <c r="W983" s="2" t="s">
        <v>2739</v>
      </c>
      <c r="X983" s="2" t="s">
        <v>81</v>
      </c>
    </row>
    <row r="984" spans="1:24" ht="45" customHeight="1" x14ac:dyDescent="0.25">
      <c r="A984" s="2" t="s">
        <v>3071</v>
      </c>
      <c r="B984" s="2" t="s">
        <v>62</v>
      </c>
      <c r="C984" s="2" t="s">
        <v>2738</v>
      </c>
      <c r="D984" s="2" t="s">
        <v>2739</v>
      </c>
      <c r="E984" s="2" t="s">
        <v>65</v>
      </c>
      <c r="F984" s="2" t="s">
        <v>66</v>
      </c>
      <c r="G984" s="2" t="s">
        <v>582</v>
      </c>
      <c r="H984" s="2" t="s">
        <v>139</v>
      </c>
      <c r="I984" s="2" t="s">
        <v>583</v>
      </c>
      <c r="J984" s="2" t="s">
        <v>70</v>
      </c>
      <c r="K984" s="2" t="s">
        <v>2267</v>
      </c>
      <c r="L984" s="2" t="s">
        <v>3072</v>
      </c>
      <c r="M984" s="2" t="s">
        <v>2738</v>
      </c>
      <c r="N984" s="2" t="s">
        <v>2741</v>
      </c>
      <c r="O984" s="2" t="s">
        <v>2218</v>
      </c>
      <c r="P984" s="2" t="s">
        <v>230</v>
      </c>
      <c r="Q984" s="2" t="s">
        <v>231</v>
      </c>
      <c r="R984" s="2" t="s">
        <v>230</v>
      </c>
      <c r="S984" s="2" t="s">
        <v>231</v>
      </c>
      <c r="T984" s="2" t="s">
        <v>78</v>
      </c>
      <c r="U984" s="2" t="s">
        <v>79</v>
      </c>
      <c r="V984" s="2" t="s">
        <v>80</v>
      </c>
      <c r="W984" s="2" t="s">
        <v>2739</v>
      </c>
      <c r="X984" s="2" t="s">
        <v>81</v>
      </c>
    </row>
    <row r="985" spans="1:24" ht="45" customHeight="1" x14ac:dyDescent="0.25">
      <c r="A985" s="2" t="s">
        <v>3073</v>
      </c>
      <c r="B985" s="2" t="s">
        <v>62</v>
      </c>
      <c r="C985" s="2" t="s">
        <v>2738</v>
      </c>
      <c r="D985" s="2" t="s">
        <v>2739</v>
      </c>
      <c r="E985" s="2" t="s">
        <v>65</v>
      </c>
      <c r="F985" s="2" t="s">
        <v>66</v>
      </c>
      <c r="G985" s="2" t="s">
        <v>641</v>
      </c>
      <c r="H985" s="2" t="s">
        <v>642</v>
      </c>
      <c r="I985" s="2" t="s">
        <v>113</v>
      </c>
      <c r="J985" s="2" t="s">
        <v>70</v>
      </c>
      <c r="K985" s="2" t="s">
        <v>2270</v>
      </c>
      <c r="L985" s="2" t="s">
        <v>3074</v>
      </c>
      <c r="M985" s="2" t="s">
        <v>2738</v>
      </c>
      <c r="N985" s="2" t="s">
        <v>2741</v>
      </c>
      <c r="O985" s="2" t="s">
        <v>2272</v>
      </c>
      <c r="P985" s="2" t="s">
        <v>250</v>
      </c>
      <c r="Q985" s="2" t="s">
        <v>251</v>
      </c>
      <c r="R985" s="2" t="s">
        <v>250</v>
      </c>
      <c r="S985" s="2" t="s">
        <v>251</v>
      </c>
      <c r="T985" s="2" t="s">
        <v>78</v>
      </c>
      <c r="U985" s="2" t="s">
        <v>79</v>
      </c>
      <c r="V985" s="2" t="s">
        <v>80</v>
      </c>
      <c r="W985" s="2" t="s">
        <v>2739</v>
      </c>
      <c r="X985" s="2" t="s">
        <v>81</v>
      </c>
    </row>
    <row r="986" spans="1:24" ht="45" customHeight="1" x14ac:dyDescent="0.25">
      <c r="A986" s="2" t="s">
        <v>3075</v>
      </c>
      <c r="B986" s="2" t="s">
        <v>62</v>
      </c>
      <c r="C986" s="2" t="s">
        <v>2738</v>
      </c>
      <c r="D986" s="2" t="s">
        <v>2739</v>
      </c>
      <c r="E986" s="2" t="s">
        <v>65</v>
      </c>
      <c r="F986" s="2" t="s">
        <v>66</v>
      </c>
      <c r="G986" s="2" t="s">
        <v>646</v>
      </c>
      <c r="H986" s="2" t="s">
        <v>518</v>
      </c>
      <c r="I986" s="2" t="s">
        <v>647</v>
      </c>
      <c r="J986" s="2" t="s">
        <v>70</v>
      </c>
      <c r="K986" s="2" t="s">
        <v>2323</v>
      </c>
      <c r="L986" s="2" t="s">
        <v>3076</v>
      </c>
      <c r="M986" s="2" t="s">
        <v>2738</v>
      </c>
      <c r="N986" s="2" t="s">
        <v>2741</v>
      </c>
      <c r="O986" s="2" t="s">
        <v>2272</v>
      </c>
      <c r="P986" s="2" t="s">
        <v>129</v>
      </c>
      <c r="Q986" s="2" t="s">
        <v>130</v>
      </c>
      <c r="R986" s="2" t="s">
        <v>129</v>
      </c>
      <c r="S986" s="2" t="s">
        <v>130</v>
      </c>
      <c r="T986" s="2" t="s">
        <v>78</v>
      </c>
      <c r="U986" s="2" t="s">
        <v>79</v>
      </c>
      <c r="V986" s="2" t="s">
        <v>80</v>
      </c>
      <c r="W986" s="2" t="s">
        <v>2739</v>
      </c>
      <c r="X986" s="2" t="s">
        <v>81</v>
      </c>
    </row>
    <row r="987" spans="1:24" ht="45" customHeight="1" x14ac:dyDescent="0.25">
      <c r="A987" s="2" t="s">
        <v>3077</v>
      </c>
      <c r="B987" s="2" t="s">
        <v>62</v>
      </c>
      <c r="C987" s="2" t="s">
        <v>2738</v>
      </c>
      <c r="D987" s="2" t="s">
        <v>2739</v>
      </c>
      <c r="E987" s="2" t="s">
        <v>65</v>
      </c>
      <c r="F987" s="2" t="s">
        <v>66</v>
      </c>
      <c r="G987" s="2" t="s">
        <v>717</v>
      </c>
      <c r="H987" s="2" t="s">
        <v>157</v>
      </c>
      <c r="I987" s="2" t="s">
        <v>113</v>
      </c>
      <c r="J987" s="2" t="s">
        <v>92</v>
      </c>
      <c r="K987" s="2" t="s">
        <v>2326</v>
      </c>
      <c r="L987" s="2" t="s">
        <v>3078</v>
      </c>
      <c r="M987" s="2" t="s">
        <v>2738</v>
      </c>
      <c r="N987" s="2" t="s">
        <v>2741</v>
      </c>
      <c r="O987" s="2" t="s">
        <v>1733</v>
      </c>
      <c r="P987" s="2" t="s">
        <v>230</v>
      </c>
      <c r="Q987" s="2" t="s">
        <v>231</v>
      </c>
      <c r="R987" s="2" t="s">
        <v>230</v>
      </c>
      <c r="S987" s="2" t="s">
        <v>231</v>
      </c>
      <c r="T987" s="2" t="s">
        <v>78</v>
      </c>
      <c r="U987" s="2" t="s">
        <v>79</v>
      </c>
      <c r="V987" s="2" t="s">
        <v>80</v>
      </c>
      <c r="W987" s="2" t="s">
        <v>2739</v>
      </c>
      <c r="X987" s="2" t="s">
        <v>81</v>
      </c>
    </row>
    <row r="988" spans="1:24" ht="45" customHeight="1" x14ac:dyDescent="0.25">
      <c r="A988" s="2" t="s">
        <v>3079</v>
      </c>
      <c r="B988" s="2" t="s">
        <v>62</v>
      </c>
      <c r="C988" s="2" t="s">
        <v>2738</v>
      </c>
      <c r="D988" s="2" t="s">
        <v>2739</v>
      </c>
      <c r="E988" s="2" t="s">
        <v>65</v>
      </c>
      <c r="F988" s="2" t="s">
        <v>66</v>
      </c>
      <c r="G988" s="2" t="s">
        <v>1099</v>
      </c>
      <c r="H988" s="2" t="s">
        <v>929</v>
      </c>
      <c r="I988" s="2" t="s">
        <v>99</v>
      </c>
      <c r="J988" s="2" t="s">
        <v>92</v>
      </c>
      <c r="K988" s="2" t="s">
        <v>2014</v>
      </c>
      <c r="L988" s="2" t="s">
        <v>3080</v>
      </c>
      <c r="M988" s="2" t="s">
        <v>2738</v>
      </c>
      <c r="N988" s="2" t="s">
        <v>2741</v>
      </c>
      <c r="O988" s="2" t="s">
        <v>117</v>
      </c>
      <c r="P988" s="2" t="s">
        <v>462</v>
      </c>
      <c r="Q988" s="2" t="s">
        <v>463</v>
      </c>
      <c r="R988" s="2" t="s">
        <v>462</v>
      </c>
      <c r="S988" s="2" t="s">
        <v>463</v>
      </c>
      <c r="T988" s="2" t="s">
        <v>78</v>
      </c>
      <c r="U988" s="2" t="s">
        <v>79</v>
      </c>
      <c r="V988" s="2" t="s">
        <v>80</v>
      </c>
      <c r="W988" s="2" t="s">
        <v>2739</v>
      </c>
      <c r="X988" s="2" t="s">
        <v>81</v>
      </c>
    </row>
    <row r="989" spans="1:24" ht="45" customHeight="1" x14ac:dyDescent="0.25">
      <c r="A989" s="2" t="s">
        <v>3081</v>
      </c>
      <c r="B989" s="2" t="s">
        <v>62</v>
      </c>
      <c r="C989" s="2" t="s">
        <v>2738</v>
      </c>
      <c r="D989" s="2" t="s">
        <v>2739</v>
      </c>
      <c r="E989" s="2" t="s">
        <v>65</v>
      </c>
      <c r="F989" s="2" t="s">
        <v>66</v>
      </c>
      <c r="G989" s="2" t="s">
        <v>216</v>
      </c>
      <c r="H989" s="2" t="s">
        <v>156</v>
      </c>
      <c r="I989" s="2" t="s">
        <v>2021</v>
      </c>
      <c r="J989" s="2" t="s">
        <v>70</v>
      </c>
      <c r="K989" s="2" t="s">
        <v>2022</v>
      </c>
      <c r="L989" s="2" t="s">
        <v>3082</v>
      </c>
      <c r="M989" s="2" t="s">
        <v>2738</v>
      </c>
      <c r="N989" s="2" t="s">
        <v>2741</v>
      </c>
      <c r="O989" s="2" t="s">
        <v>117</v>
      </c>
      <c r="P989" s="2" t="s">
        <v>75</v>
      </c>
      <c r="Q989" s="2" t="s">
        <v>76</v>
      </c>
      <c r="R989" s="2" t="s">
        <v>75</v>
      </c>
      <c r="S989" s="2" t="s">
        <v>76</v>
      </c>
      <c r="T989" s="2" t="s">
        <v>78</v>
      </c>
      <c r="U989" s="2" t="s">
        <v>79</v>
      </c>
      <c r="V989" s="2" t="s">
        <v>80</v>
      </c>
      <c r="W989" s="2" t="s">
        <v>2739</v>
      </c>
      <c r="X989" s="2" t="s">
        <v>81</v>
      </c>
    </row>
    <row r="990" spans="1:24" ht="45" customHeight="1" x14ac:dyDescent="0.25">
      <c r="A990" s="2" t="s">
        <v>3083</v>
      </c>
      <c r="B990" s="2" t="s">
        <v>62</v>
      </c>
      <c r="C990" s="2" t="s">
        <v>2738</v>
      </c>
      <c r="D990" s="2" t="s">
        <v>2739</v>
      </c>
      <c r="E990" s="2" t="s">
        <v>65</v>
      </c>
      <c r="F990" s="2" t="s">
        <v>66</v>
      </c>
      <c r="G990" s="2" t="s">
        <v>498</v>
      </c>
      <c r="H990" s="2" t="s">
        <v>819</v>
      </c>
      <c r="I990" s="2" t="s">
        <v>820</v>
      </c>
      <c r="J990" s="2" t="s">
        <v>70</v>
      </c>
      <c r="K990" s="2" t="s">
        <v>3084</v>
      </c>
      <c r="L990" s="2" t="s">
        <v>3085</v>
      </c>
      <c r="M990" s="2" t="s">
        <v>2738</v>
      </c>
      <c r="N990" s="2" t="s">
        <v>2741</v>
      </c>
      <c r="O990" s="2" t="s">
        <v>1714</v>
      </c>
      <c r="P990" s="2" t="s">
        <v>230</v>
      </c>
      <c r="Q990" s="2" t="s">
        <v>231</v>
      </c>
      <c r="R990" s="2" t="s">
        <v>230</v>
      </c>
      <c r="S990" s="2" t="s">
        <v>231</v>
      </c>
      <c r="T990" s="2" t="s">
        <v>78</v>
      </c>
      <c r="U990" s="2" t="s">
        <v>79</v>
      </c>
      <c r="V990" s="2" t="s">
        <v>80</v>
      </c>
      <c r="W990" s="2" t="s">
        <v>2739</v>
      </c>
      <c r="X990" s="2" t="s">
        <v>81</v>
      </c>
    </row>
    <row r="991" spans="1:24" ht="45" customHeight="1" x14ac:dyDescent="0.25">
      <c r="A991" s="2" t="s">
        <v>3086</v>
      </c>
      <c r="B991" s="2" t="s">
        <v>62</v>
      </c>
      <c r="C991" s="2" t="s">
        <v>2738</v>
      </c>
      <c r="D991" s="2" t="s">
        <v>2739</v>
      </c>
      <c r="E991" s="2" t="s">
        <v>65</v>
      </c>
      <c r="F991" s="2" t="s">
        <v>66</v>
      </c>
      <c r="G991" s="2" t="s">
        <v>3087</v>
      </c>
      <c r="H991" s="2" t="s">
        <v>800</v>
      </c>
      <c r="I991" s="2" t="s">
        <v>3088</v>
      </c>
      <c r="J991" s="2" t="s">
        <v>92</v>
      </c>
      <c r="K991" s="2" t="s">
        <v>3089</v>
      </c>
      <c r="L991" s="2" t="s">
        <v>3090</v>
      </c>
      <c r="M991" s="2" t="s">
        <v>2738</v>
      </c>
      <c r="N991" s="2" t="s">
        <v>2741</v>
      </c>
      <c r="O991" s="2" t="s">
        <v>1714</v>
      </c>
      <c r="P991" s="2" t="s">
        <v>109</v>
      </c>
      <c r="Q991" s="2" t="s">
        <v>110</v>
      </c>
      <c r="R991" s="2" t="s">
        <v>109</v>
      </c>
      <c r="S991" s="2" t="s">
        <v>110</v>
      </c>
      <c r="T991" s="2" t="s">
        <v>78</v>
      </c>
      <c r="U991" s="2" t="s">
        <v>79</v>
      </c>
      <c r="V991" s="2" t="s">
        <v>80</v>
      </c>
      <c r="W991" s="2" t="s">
        <v>2739</v>
      </c>
      <c r="X991" s="2" t="s">
        <v>81</v>
      </c>
    </row>
    <row r="992" spans="1:24" ht="45" customHeight="1" x14ac:dyDescent="0.25">
      <c r="A992" s="2" t="s">
        <v>3091</v>
      </c>
      <c r="B992" s="2" t="s">
        <v>62</v>
      </c>
      <c r="C992" s="2" t="s">
        <v>2738</v>
      </c>
      <c r="D992" s="2" t="s">
        <v>2739</v>
      </c>
      <c r="E992" s="2" t="s">
        <v>65</v>
      </c>
      <c r="F992" s="2" t="s">
        <v>66</v>
      </c>
      <c r="G992" s="2" t="s">
        <v>889</v>
      </c>
      <c r="H992" s="2" t="s">
        <v>890</v>
      </c>
      <c r="I992" s="2" t="s">
        <v>891</v>
      </c>
      <c r="J992" s="2" t="s">
        <v>92</v>
      </c>
      <c r="K992" s="2" t="s">
        <v>1884</v>
      </c>
      <c r="L992" s="2" t="s">
        <v>3092</v>
      </c>
      <c r="M992" s="2" t="s">
        <v>2738</v>
      </c>
      <c r="N992" s="2" t="s">
        <v>2741</v>
      </c>
      <c r="O992" s="2" t="s">
        <v>117</v>
      </c>
      <c r="P992" s="2" t="s">
        <v>250</v>
      </c>
      <c r="Q992" s="2" t="s">
        <v>251</v>
      </c>
      <c r="R992" s="2" t="s">
        <v>250</v>
      </c>
      <c r="S992" s="2" t="s">
        <v>251</v>
      </c>
      <c r="T992" s="2" t="s">
        <v>78</v>
      </c>
      <c r="U992" s="2" t="s">
        <v>79</v>
      </c>
      <c r="V992" s="2" t="s">
        <v>80</v>
      </c>
      <c r="W992" s="2" t="s">
        <v>2739</v>
      </c>
      <c r="X992" s="2" t="s">
        <v>81</v>
      </c>
    </row>
    <row r="993" spans="1:24" ht="45" customHeight="1" x14ac:dyDescent="0.25">
      <c r="A993" s="2" t="s">
        <v>3093</v>
      </c>
      <c r="B993" s="2" t="s">
        <v>62</v>
      </c>
      <c r="C993" s="2" t="s">
        <v>2738</v>
      </c>
      <c r="D993" s="2" t="s">
        <v>2739</v>
      </c>
      <c r="E993" s="2" t="s">
        <v>65</v>
      </c>
      <c r="F993" s="2" t="s">
        <v>66</v>
      </c>
      <c r="G993" s="2" t="s">
        <v>953</v>
      </c>
      <c r="H993" s="2" t="s">
        <v>954</v>
      </c>
      <c r="I993" s="2" t="s">
        <v>955</v>
      </c>
      <c r="J993" s="2" t="s">
        <v>92</v>
      </c>
      <c r="K993" s="2" t="s">
        <v>1887</v>
      </c>
      <c r="L993" s="2" t="s">
        <v>3094</v>
      </c>
      <c r="M993" s="2" t="s">
        <v>2738</v>
      </c>
      <c r="N993" s="2" t="s">
        <v>2741</v>
      </c>
      <c r="O993" s="2" t="s">
        <v>207</v>
      </c>
      <c r="P993" s="2" t="s">
        <v>250</v>
      </c>
      <c r="Q993" s="2" t="s">
        <v>251</v>
      </c>
      <c r="R993" s="2" t="s">
        <v>250</v>
      </c>
      <c r="S993" s="2" t="s">
        <v>251</v>
      </c>
      <c r="T993" s="2" t="s">
        <v>78</v>
      </c>
      <c r="U993" s="2" t="s">
        <v>79</v>
      </c>
      <c r="V993" s="2" t="s">
        <v>80</v>
      </c>
      <c r="W993" s="2" t="s">
        <v>2739</v>
      </c>
      <c r="X993" s="2" t="s">
        <v>81</v>
      </c>
    </row>
    <row r="994" spans="1:24" ht="45" customHeight="1" x14ac:dyDescent="0.25">
      <c r="A994" s="2" t="s">
        <v>3095</v>
      </c>
      <c r="B994" s="2" t="s">
        <v>62</v>
      </c>
      <c r="C994" s="2" t="s">
        <v>2738</v>
      </c>
      <c r="D994" s="2" t="s">
        <v>2739</v>
      </c>
      <c r="E994" s="2" t="s">
        <v>65</v>
      </c>
      <c r="F994" s="2" t="s">
        <v>66</v>
      </c>
      <c r="G994" s="2" t="s">
        <v>959</v>
      </c>
      <c r="H994" s="2" t="s">
        <v>960</v>
      </c>
      <c r="I994" s="2" t="s">
        <v>961</v>
      </c>
      <c r="J994" s="2" t="s">
        <v>70</v>
      </c>
      <c r="K994" s="2" t="s">
        <v>1890</v>
      </c>
      <c r="L994" s="2" t="s">
        <v>3096</v>
      </c>
      <c r="M994" s="2" t="s">
        <v>2738</v>
      </c>
      <c r="N994" s="2" t="s">
        <v>2741</v>
      </c>
      <c r="O994" s="2" t="s">
        <v>117</v>
      </c>
      <c r="P994" s="2" t="s">
        <v>250</v>
      </c>
      <c r="Q994" s="2" t="s">
        <v>251</v>
      </c>
      <c r="R994" s="2" t="s">
        <v>250</v>
      </c>
      <c r="S994" s="2" t="s">
        <v>251</v>
      </c>
      <c r="T994" s="2" t="s">
        <v>78</v>
      </c>
      <c r="U994" s="2" t="s">
        <v>79</v>
      </c>
      <c r="V994" s="2" t="s">
        <v>80</v>
      </c>
      <c r="W994" s="2" t="s">
        <v>2739</v>
      </c>
      <c r="X994" s="2" t="s">
        <v>81</v>
      </c>
    </row>
    <row r="995" spans="1:24" ht="45" customHeight="1" x14ac:dyDescent="0.25">
      <c r="A995" s="2" t="s">
        <v>3097</v>
      </c>
      <c r="B995" s="2" t="s">
        <v>62</v>
      </c>
      <c r="C995" s="2" t="s">
        <v>2738</v>
      </c>
      <c r="D995" s="2" t="s">
        <v>2739</v>
      </c>
      <c r="E995" s="2" t="s">
        <v>65</v>
      </c>
      <c r="F995" s="2" t="s">
        <v>66</v>
      </c>
      <c r="G995" s="2" t="s">
        <v>1044</v>
      </c>
      <c r="H995" s="2" t="s">
        <v>1045</v>
      </c>
      <c r="I995" s="2" t="s">
        <v>149</v>
      </c>
      <c r="J995" s="2" t="s">
        <v>70</v>
      </c>
      <c r="K995" s="2" t="s">
        <v>1966</v>
      </c>
      <c r="L995" s="2" t="s">
        <v>3098</v>
      </c>
      <c r="M995" s="2" t="s">
        <v>2738</v>
      </c>
      <c r="N995" s="2" t="s">
        <v>2741</v>
      </c>
      <c r="O995" s="2" t="s">
        <v>117</v>
      </c>
      <c r="P995" s="2" t="s">
        <v>129</v>
      </c>
      <c r="Q995" s="2" t="s">
        <v>130</v>
      </c>
      <c r="R995" s="2" t="s">
        <v>129</v>
      </c>
      <c r="S995" s="2" t="s">
        <v>130</v>
      </c>
      <c r="T995" s="2" t="s">
        <v>78</v>
      </c>
      <c r="U995" s="2" t="s">
        <v>79</v>
      </c>
      <c r="V995" s="2" t="s">
        <v>80</v>
      </c>
      <c r="W995" s="2" t="s">
        <v>2739</v>
      </c>
      <c r="X995" s="2" t="s">
        <v>81</v>
      </c>
    </row>
    <row r="996" spans="1:24" ht="45" customHeight="1" x14ac:dyDescent="0.25">
      <c r="A996" s="2" t="s">
        <v>3099</v>
      </c>
      <c r="B996" s="2" t="s">
        <v>62</v>
      </c>
      <c r="C996" s="2" t="s">
        <v>2738</v>
      </c>
      <c r="D996" s="2" t="s">
        <v>2739</v>
      </c>
      <c r="E996" s="2" t="s">
        <v>65</v>
      </c>
      <c r="F996" s="2" t="s">
        <v>66</v>
      </c>
      <c r="G996" s="2" t="s">
        <v>409</v>
      </c>
      <c r="H996" s="2" t="s">
        <v>113</v>
      </c>
      <c r="I996" s="2" t="s">
        <v>410</v>
      </c>
      <c r="J996" s="2" t="s">
        <v>70</v>
      </c>
      <c r="K996" s="2" t="s">
        <v>2109</v>
      </c>
      <c r="L996" s="2" t="s">
        <v>3100</v>
      </c>
      <c r="M996" s="2" t="s">
        <v>2738</v>
      </c>
      <c r="N996" s="2" t="s">
        <v>2741</v>
      </c>
      <c r="O996" s="2" t="s">
        <v>1714</v>
      </c>
      <c r="P996" s="2" t="s">
        <v>129</v>
      </c>
      <c r="Q996" s="2" t="s">
        <v>130</v>
      </c>
      <c r="R996" s="2" t="s">
        <v>129</v>
      </c>
      <c r="S996" s="2" t="s">
        <v>130</v>
      </c>
      <c r="T996" s="2" t="s">
        <v>78</v>
      </c>
      <c r="U996" s="2" t="s">
        <v>79</v>
      </c>
      <c r="V996" s="2" t="s">
        <v>80</v>
      </c>
      <c r="W996" s="2" t="s">
        <v>2739</v>
      </c>
      <c r="X996" s="2" t="s">
        <v>81</v>
      </c>
    </row>
    <row r="997" spans="1:24" ht="45" customHeight="1" x14ac:dyDescent="0.25">
      <c r="A997" s="2" t="s">
        <v>3101</v>
      </c>
      <c r="B997" s="2" t="s">
        <v>62</v>
      </c>
      <c r="C997" s="2" t="s">
        <v>2738</v>
      </c>
      <c r="D997" s="2" t="s">
        <v>2739</v>
      </c>
      <c r="E997" s="2" t="s">
        <v>65</v>
      </c>
      <c r="F997" s="2" t="s">
        <v>66</v>
      </c>
      <c r="G997" s="2" t="s">
        <v>414</v>
      </c>
      <c r="H997" s="2" t="s">
        <v>415</v>
      </c>
      <c r="I997" s="2" t="s">
        <v>373</v>
      </c>
      <c r="J997" s="2" t="s">
        <v>92</v>
      </c>
      <c r="K997" s="2" t="s">
        <v>2112</v>
      </c>
      <c r="L997" s="2" t="s">
        <v>3102</v>
      </c>
      <c r="M997" s="2" t="s">
        <v>2738</v>
      </c>
      <c r="N997" s="2" t="s">
        <v>2741</v>
      </c>
      <c r="O997" s="2" t="s">
        <v>1714</v>
      </c>
      <c r="P997" s="2" t="s">
        <v>185</v>
      </c>
      <c r="Q997" s="2" t="s">
        <v>77</v>
      </c>
      <c r="R997" s="2" t="s">
        <v>185</v>
      </c>
      <c r="S997" s="2" t="s">
        <v>77</v>
      </c>
      <c r="T997" s="2" t="s">
        <v>78</v>
      </c>
      <c r="U997" s="2" t="s">
        <v>79</v>
      </c>
      <c r="V997" s="2" t="s">
        <v>80</v>
      </c>
      <c r="W997" s="2" t="s">
        <v>2739</v>
      </c>
      <c r="X997" s="2" t="s">
        <v>81</v>
      </c>
    </row>
    <row r="998" spans="1:24" ht="45" customHeight="1" x14ac:dyDescent="0.25">
      <c r="A998" s="2" t="s">
        <v>3103</v>
      </c>
      <c r="B998" s="2" t="s">
        <v>62</v>
      </c>
      <c r="C998" s="2" t="s">
        <v>2738</v>
      </c>
      <c r="D998" s="2" t="s">
        <v>2739</v>
      </c>
      <c r="E998" s="2" t="s">
        <v>65</v>
      </c>
      <c r="F998" s="2" t="s">
        <v>66</v>
      </c>
      <c r="G998" s="2" t="s">
        <v>419</v>
      </c>
      <c r="H998" s="2" t="s">
        <v>218</v>
      </c>
      <c r="I998" s="2" t="s">
        <v>2115</v>
      </c>
      <c r="J998" s="2" t="s">
        <v>92</v>
      </c>
      <c r="K998" s="2" t="s">
        <v>2116</v>
      </c>
      <c r="L998" s="2" t="s">
        <v>3104</v>
      </c>
      <c r="M998" s="2" t="s">
        <v>2738</v>
      </c>
      <c r="N998" s="2" t="s">
        <v>2741</v>
      </c>
      <c r="O998" s="2" t="s">
        <v>423</v>
      </c>
      <c r="P998" s="2" t="s">
        <v>230</v>
      </c>
      <c r="Q998" s="2" t="s">
        <v>231</v>
      </c>
      <c r="R998" s="2" t="s">
        <v>230</v>
      </c>
      <c r="S998" s="2" t="s">
        <v>231</v>
      </c>
      <c r="T998" s="2" t="s">
        <v>78</v>
      </c>
      <c r="U998" s="2" t="s">
        <v>79</v>
      </c>
      <c r="V998" s="2" t="s">
        <v>80</v>
      </c>
      <c r="W998" s="2" t="s">
        <v>2739</v>
      </c>
      <c r="X998" s="2" t="s">
        <v>81</v>
      </c>
    </row>
    <row r="999" spans="1:24" ht="45" customHeight="1" x14ac:dyDescent="0.25">
      <c r="A999" s="2" t="s">
        <v>3105</v>
      </c>
      <c r="B999" s="2" t="s">
        <v>62</v>
      </c>
      <c r="C999" s="2" t="s">
        <v>2738</v>
      </c>
      <c r="D999" s="2" t="s">
        <v>2739</v>
      </c>
      <c r="E999" s="2" t="s">
        <v>65</v>
      </c>
      <c r="F999" s="2" t="s">
        <v>66</v>
      </c>
      <c r="G999" s="2" t="s">
        <v>425</v>
      </c>
      <c r="H999" s="2" t="s">
        <v>426</v>
      </c>
      <c r="I999" s="2" t="s">
        <v>427</v>
      </c>
      <c r="J999" s="2" t="s">
        <v>92</v>
      </c>
      <c r="K999" s="2" t="s">
        <v>2131</v>
      </c>
      <c r="L999" s="2" t="s">
        <v>3106</v>
      </c>
      <c r="M999" s="2" t="s">
        <v>2738</v>
      </c>
      <c r="N999" s="2" t="s">
        <v>2741</v>
      </c>
      <c r="O999" s="2" t="s">
        <v>2133</v>
      </c>
      <c r="P999" s="2" t="s">
        <v>327</v>
      </c>
      <c r="Q999" s="2" t="s">
        <v>328</v>
      </c>
      <c r="R999" s="2" t="s">
        <v>327</v>
      </c>
      <c r="S999" s="2" t="s">
        <v>328</v>
      </c>
      <c r="T999" s="2" t="s">
        <v>78</v>
      </c>
      <c r="U999" s="2" t="s">
        <v>79</v>
      </c>
      <c r="V999" s="2" t="s">
        <v>80</v>
      </c>
      <c r="W999" s="2" t="s">
        <v>2739</v>
      </c>
      <c r="X999" s="2" t="s">
        <v>81</v>
      </c>
    </row>
    <row r="1000" spans="1:24" ht="45" customHeight="1" x14ac:dyDescent="0.25">
      <c r="A1000" s="2" t="s">
        <v>3107</v>
      </c>
      <c r="B1000" s="2" t="s">
        <v>62</v>
      </c>
      <c r="C1000" s="2" t="s">
        <v>2738</v>
      </c>
      <c r="D1000" s="2" t="s">
        <v>2739</v>
      </c>
      <c r="E1000" s="2" t="s">
        <v>65</v>
      </c>
      <c r="F1000" s="2" t="s">
        <v>66</v>
      </c>
      <c r="G1000" s="2" t="s">
        <v>726</v>
      </c>
      <c r="H1000" s="2" t="s">
        <v>532</v>
      </c>
      <c r="I1000" s="2" t="s">
        <v>157</v>
      </c>
      <c r="J1000" s="2" t="s">
        <v>92</v>
      </c>
      <c r="K1000" s="2" t="s">
        <v>2329</v>
      </c>
      <c r="L1000" s="2" t="s">
        <v>3108</v>
      </c>
      <c r="M1000" s="2" t="s">
        <v>2738</v>
      </c>
      <c r="N1000" s="2" t="s">
        <v>2741</v>
      </c>
      <c r="O1000" s="2" t="s">
        <v>1733</v>
      </c>
      <c r="P1000" s="2" t="s">
        <v>81</v>
      </c>
      <c r="Q1000" s="2" t="s">
        <v>81</v>
      </c>
      <c r="R1000" s="2" t="s">
        <v>81</v>
      </c>
      <c r="S1000" s="2" t="s">
        <v>81</v>
      </c>
      <c r="T1000" s="2" t="s">
        <v>78</v>
      </c>
      <c r="U1000" s="2" t="s">
        <v>79</v>
      </c>
      <c r="V1000" s="2" t="s">
        <v>80</v>
      </c>
      <c r="W1000" s="2" t="s">
        <v>2739</v>
      </c>
      <c r="X1000" s="2" t="s">
        <v>81</v>
      </c>
    </row>
    <row r="1001" spans="1:24" ht="45" customHeight="1" x14ac:dyDescent="0.25">
      <c r="A1001" s="2" t="s">
        <v>3109</v>
      </c>
      <c r="B1001" s="2" t="s">
        <v>62</v>
      </c>
      <c r="C1001" s="2" t="s">
        <v>2738</v>
      </c>
      <c r="D1001" s="2" t="s">
        <v>2739</v>
      </c>
      <c r="E1001" s="2" t="s">
        <v>65</v>
      </c>
      <c r="F1001" s="2" t="s">
        <v>66</v>
      </c>
      <c r="G1001" s="2" t="s">
        <v>785</v>
      </c>
      <c r="H1001" s="2" t="s">
        <v>518</v>
      </c>
      <c r="I1001" s="2" t="s">
        <v>786</v>
      </c>
      <c r="J1001" s="2" t="s">
        <v>92</v>
      </c>
      <c r="K1001" s="2" t="s">
        <v>2332</v>
      </c>
      <c r="L1001" s="2" t="s">
        <v>3110</v>
      </c>
      <c r="M1001" s="2" t="s">
        <v>2738</v>
      </c>
      <c r="N1001" s="2" t="s">
        <v>2741</v>
      </c>
      <c r="O1001" s="2" t="s">
        <v>2218</v>
      </c>
      <c r="P1001" s="2" t="s">
        <v>129</v>
      </c>
      <c r="Q1001" s="2" t="s">
        <v>130</v>
      </c>
      <c r="R1001" s="2" t="s">
        <v>129</v>
      </c>
      <c r="S1001" s="2" t="s">
        <v>130</v>
      </c>
      <c r="T1001" s="2" t="s">
        <v>78</v>
      </c>
      <c r="U1001" s="2" t="s">
        <v>79</v>
      </c>
      <c r="V1001" s="2" t="s">
        <v>80</v>
      </c>
      <c r="W1001" s="2" t="s">
        <v>2739</v>
      </c>
      <c r="X1001" s="2" t="s">
        <v>81</v>
      </c>
    </row>
    <row r="1002" spans="1:24" ht="45" customHeight="1" x14ac:dyDescent="0.25">
      <c r="A1002" s="2" t="s">
        <v>3111</v>
      </c>
      <c r="B1002" s="2" t="s">
        <v>62</v>
      </c>
      <c r="C1002" s="2" t="s">
        <v>2738</v>
      </c>
      <c r="D1002" s="2" t="s">
        <v>2739</v>
      </c>
      <c r="E1002" s="2" t="s">
        <v>65</v>
      </c>
      <c r="F1002" s="2" t="s">
        <v>66</v>
      </c>
      <c r="G1002" s="2" t="s">
        <v>790</v>
      </c>
      <c r="H1002" s="2" t="s">
        <v>791</v>
      </c>
      <c r="I1002" s="2" t="s">
        <v>791</v>
      </c>
      <c r="J1002" s="2" t="s">
        <v>92</v>
      </c>
      <c r="K1002" s="2" t="s">
        <v>2274</v>
      </c>
      <c r="L1002" s="2" t="s">
        <v>3112</v>
      </c>
      <c r="M1002" s="2" t="s">
        <v>2738</v>
      </c>
      <c r="N1002" s="2" t="s">
        <v>2741</v>
      </c>
      <c r="O1002" s="2" t="s">
        <v>2218</v>
      </c>
      <c r="P1002" s="2" t="s">
        <v>95</v>
      </c>
      <c r="Q1002" s="2" t="s">
        <v>96</v>
      </c>
      <c r="R1002" s="2" t="s">
        <v>95</v>
      </c>
      <c r="S1002" s="2" t="s">
        <v>96</v>
      </c>
      <c r="T1002" s="2" t="s">
        <v>78</v>
      </c>
      <c r="U1002" s="2" t="s">
        <v>79</v>
      </c>
      <c r="V1002" s="2" t="s">
        <v>80</v>
      </c>
      <c r="W1002" s="2" t="s">
        <v>2739</v>
      </c>
      <c r="X1002" s="2" t="s">
        <v>81</v>
      </c>
    </row>
    <row r="1003" spans="1:24" ht="45" customHeight="1" x14ac:dyDescent="0.25">
      <c r="A1003" s="2" t="s">
        <v>3113</v>
      </c>
      <c r="B1003" s="2" t="s">
        <v>62</v>
      </c>
      <c r="C1003" s="2" t="s">
        <v>2738</v>
      </c>
      <c r="D1003" s="2" t="s">
        <v>2739</v>
      </c>
      <c r="E1003" s="2" t="s">
        <v>65</v>
      </c>
      <c r="F1003" s="2" t="s">
        <v>66</v>
      </c>
      <c r="G1003" s="2" t="s">
        <v>795</v>
      </c>
      <c r="H1003" s="2" t="s">
        <v>569</v>
      </c>
      <c r="I1003" s="2" t="s">
        <v>148</v>
      </c>
      <c r="J1003" s="2" t="s">
        <v>92</v>
      </c>
      <c r="K1003" s="2" t="s">
        <v>2277</v>
      </c>
      <c r="L1003" s="2" t="s">
        <v>3114</v>
      </c>
      <c r="M1003" s="2" t="s">
        <v>2738</v>
      </c>
      <c r="N1003" s="2" t="s">
        <v>2741</v>
      </c>
      <c r="O1003" s="2" t="s">
        <v>1733</v>
      </c>
      <c r="P1003" s="2" t="s">
        <v>95</v>
      </c>
      <c r="Q1003" s="2" t="s">
        <v>96</v>
      </c>
      <c r="R1003" s="2" t="s">
        <v>95</v>
      </c>
      <c r="S1003" s="2" t="s">
        <v>96</v>
      </c>
      <c r="T1003" s="2" t="s">
        <v>78</v>
      </c>
      <c r="U1003" s="2" t="s">
        <v>79</v>
      </c>
      <c r="V1003" s="2" t="s">
        <v>80</v>
      </c>
      <c r="W1003" s="2" t="s">
        <v>2739</v>
      </c>
      <c r="X1003" s="2" t="s">
        <v>81</v>
      </c>
    </row>
    <row r="1004" spans="1:24" ht="45" customHeight="1" x14ac:dyDescent="0.25">
      <c r="A1004" s="2" t="s">
        <v>3115</v>
      </c>
      <c r="B1004" s="2" t="s">
        <v>62</v>
      </c>
      <c r="C1004" s="2" t="s">
        <v>2738</v>
      </c>
      <c r="D1004" s="2" t="s">
        <v>2739</v>
      </c>
      <c r="E1004" s="2" t="s">
        <v>65</v>
      </c>
      <c r="F1004" s="2" t="s">
        <v>66</v>
      </c>
      <c r="G1004" s="2" t="s">
        <v>3116</v>
      </c>
      <c r="H1004" s="2" t="s">
        <v>1150</v>
      </c>
      <c r="I1004" s="2" t="s">
        <v>390</v>
      </c>
      <c r="J1004" s="2" t="s">
        <v>92</v>
      </c>
      <c r="K1004" s="2" t="s">
        <v>3117</v>
      </c>
      <c r="L1004" s="2" t="s">
        <v>3118</v>
      </c>
      <c r="M1004" s="2" t="s">
        <v>2738</v>
      </c>
      <c r="N1004" s="2" t="s">
        <v>2741</v>
      </c>
      <c r="O1004" s="2" t="s">
        <v>117</v>
      </c>
      <c r="P1004" s="2" t="s">
        <v>75</v>
      </c>
      <c r="Q1004" s="2" t="s">
        <v>76</v>
      </c>
      <c r="R1004" s="2" t="s">
        <v>75</v>
      </c>
      <c r="S1004" s="2" t="s">
        <v>76</v>
      </c>
      <c r="T1004" s="2" t="s">
        <v>78</v>
      </c>
      <c r="U1004" s="2" t="s">
        <v>79</v>
      </c>
      <c r="V1004" s="2" t="s">
        <v>80</v>
      </c>
      <c r="W1004" s="2" t="s">
        <v>2739</v>
      </c>
      <c r="X1004" s="2" t="s">
        <v>81</v>
      </c>
    </row>
    <row r="1005" spans="1:24" ht="45" customHeight="1" x14ac:dyDescent="0.25">
      <c r="A1005" s="2" t="s">
        <v>3119</v>
      </c>
      <c r="B1005" s="2" t="s">
        <v>62</v>
      </c>
      <c r="C1005" s="2" t="s">
        <v>2738</v>
      </c>
      <c r="D1005" s="2" t="s">
        <v>2739</v>
      </c>
      <c r="E1005" s="2" t="s">
        <v>65</v>
      </c>
      <c r="F1005" s="2" t="s">
        <v>66</v>
      </c>
      <c r="G1005" s="2" t="s">
        <v>3120</v>
      </c>
      <c r="H1005" s="2" t="s">
        <v>1662</v>
      </c>
      <c r="I1005" s="2" t="s">
        <v>3088</v>
      </c>
      <c r="J1005" s="2" t="s">
        <v>70</v>
      </c>
      <c r="K1005" s="2" t="s">
        <v>3121</v>
      </c>
      <c r="L1005" s="2" t="s">
        <v>3122</v>
      </c>
      <c r="M1005" s="2" t="s">
        <v>2738</v>
      </c>
      <c r="N1005" s="2" t="s">
        <v>2741</v>
      </c>
      <c r="O1005" s="2" t="s">
        <v>117</v>
      </c>
      <c r="P1005" s="2" t="s">
        <v>469</v>
      </c>
      <c r="Q1005" s="2" t="s">
        <v>470</v>
      </c>
      <c r="R1005" s="2" t="s">
        <v>469</v>
      </c>
      <c r="S1005" s="2" t="s">
        <v>470</v>
      </c>
      <c r="T1005" s="2" t="s">
        <v>78</v>
      </c>
      <c r="U1005" s="2" t="s">
        <v>79</v>
      </c>
      <c r="V1005" s="2" t="s">
        <v>80</v>
      </c>
      <c r="W1005" s="2" t="s">
        <v>2739</v>
      </c>
      <c r="X1005" s="2" t="s">
        <v>81</v>
      </c>
    </row>
    <row r="1006" spans="1:24" ht="25.5" x14ac:dyDescent="0.25">
      <c r="A1006" s="3" t="s">
        <v>3124</v>
      </c>
      <c r="B1006" s="3" t="s">
        <v>62</v>
      </c>
      <c r="C1006" s="3" t="s">
        <v>2738</v>
      </c>
      <c r="D1006" s="3" t="s">
        <v>2739</v>
      </c>
      <c r="E1006" s="3" t="s">
        <v>65</v>
      </c>
      <c r="F1006" s="3" t="s">
        <v>66</v>
      </c>
      <c r="G1006" s="3" t="s">
        <v>3018</v>
      </c>
      <c r="H1006" s="3" t="s">
        <v>3019</v>
      </c>
      <c r="I1006" s="3" t="s">
        <v>499</v>
      </c>
      <c r="J1006" s="3" t="s">
        <v>92</v>
      </c>
      <c r="K1006" s="3" t="s">
        <v>3125</v>
      </c>
      <c r="L1006" s="3" t="s">
        <v>3126</v>
      </c>
      <c r="M1006" s="3" t="s">
        <v>3127</v>
      </c>
      <c r="N1006" s="3" t="s">
        <v>2741</v>
      </c>
      <c r="O1006" s="3" t="s">
        <v>1714</v>
      </c>
      <c r="P1006" s="3" t="s">
        <v>208</v>
      </c>
      <c r="Q1006" s="3" t="s">
        <v>209</v>
      </c>
      <c r="R1006" s="3" t="s">
        <v>208</v>
      </c>
      <c r="S1006" s="3" t="s">
        <v>209</v>
      </c>
      <c r="T1006" s="3" t="s">
        <v>78</v>
      </c>
      <c r="U1006" s="3" t="s">
        <v>79</v>
      </c>
      <c r="V1006" s="3" t="s">
        <v>80</v>
      </c>
      <c r="W1006" s="3" t="s">
        <v>2739</v>
      </c>
      <c r="X1006" s="3" t="s">
        <v>81</v>
      </c>
    </row>
    <row r="1007" spans="1:24" ht="25.5" x14ac:dyDescent="0.25">
      <c r="A1007" s="3" t="s">
        <v>3128</v>
      </c>
      <c r="B1007" s="3" t="s">
        <v>62</v>
      </c>
      <c r="C1007" s="3" t="s">
        <v>2738</v>
      </c>
      <c r="D1007" s="3" t="s">
        <v>2739</v>
      </c>
      <c r="E1007" s="3" t="s">
        <v>65</v>
      </c>
      <c r="F1007" s="3" t="s">
        <v>66</v>
      </c>
      <c r="G1007" s="3" t="s">
        <v>1049</v>
      </c>
      <c r="H1007" s="3" t="s">
        <v>600</v>
      </c>
      <c r="I1007" s="3" t="s">
        <v>364</v>
      </c>
      <c r="J1007" s="3" t="s">
        <v>92</v>
      </c>
      <c r="K1007" s="3" t="s">
        <v>1969</v>
      </c>
      <c r="L1007" s="3" t="s">
        <v>3094</v>
      </c>
      <c r="M1007" s="3" t="s">
        <v>2738</v>
      </c>
      <c r="N1007" s="3" t="s">
        <v>2741</v>
      </c>
      <c r="O1007" s="3" t="s">
        <v>117</v>
      </c>
      <c r="P1007" s="3" t="s">
        <v>129</v>
      </c>
      <c r="Q1007" s="3" t="s">
        <v>130</v>
      </c>
      <c r="R1007" s="3" t="s">
        <v>129</v>
      </c>
      <c r="S1007" s="3" t="s">
        <v>130</v>
      </c>
      <c r="T1007" s="3" t="s">
        <v>78</v>
      </c>
      <c r="U1007" s="3" t="s">
        <v>79</v>
      </c>
      <c r="V1007" s="3" t="s">
        <v>80</v>
      </c>
      <c r="W1007" s="3" t="s">
        <v>2739</v>
      </c>
      <c r="X1007" s="3" t="s">
        <v>81</v>
      </c>
    </row>
    <row r="1008" spans="1:24" ht="25.5" x14ac:dyDescent="0.25">
      <c r="A1008" s="3" t="s">
        <v>3129</v>
      </c>
      <c r="B1008" s="3" t="s">
        <v>62</v>
      </c>
      <c r="C1008" s="3" t="s">
        <v>2738</v>
      </c>
      <c r="D1008" s="3" t="s">
        <v>2739</v>
      </c>
      <c r="E1008" s="3" t="s">
        <v>65</v>
      </c>
      <c r="F1008" s="3" t="s">
        <v>66</v>
      </c>
      <c r="G1008" s="3" t="s">
        <v>1118</v>
      </c>
      <c r="H1008" s="3" t="s">
        <v>628</v>
      </c>
      <c r="I1008" s="3" t="s">
        <v>1119</v>
      </c>
      <c r="J1008" s="3" t="s">
        <v>70</v>
      </c>
      <c r="K1008" s="3" t="s">
        <v>1975</v>
      </c>
      <c r="L1008" s="3" t="s">
        <v>3130</v>
      </c>
      <c r="M1008" s="3" t="s">
        <v>2738</v>
      </c>
      <c r="N1008" s="3" t="s">
        <v>2741</v>
      </c>
      <c r="O1008" s="3" t="s">
        <v>1714</v>
      </c>
      <c r="P1008" s="3" t="s">
        <v>129</v>
      </c>
      <c r="Q1008" s="3" t="s">
        <v>130</v>
      </c>
      <c r="R1008" s="3" t="s">
        <v>129</v>
      </c>
      <c r="S1008" s="3" t="s">
        <v>130</v>
      </c>
      <c r="T1008" s="3" t="s">
        <v>78</v>
      </c>
      <c r="U1008" s="3" t="s">
        <v>79</v>
      </c>
      <c r="V1008" s="3" t="s">
        <v>80</v>
      </c>
      <c r="W1008" s="3" t="s">
        <v>2739</v>
      </c>
      <c r="X1008" s="3" t="s">
        <v>81</v>
      </c>
    </row>
    <row r="1009" spans="1:24" ht="25.5" x14ac:dyDescent="0.25">
      <c r="A1009" s="3" t="s">
        <v>3131</v>
      </c>
      <c r="B1009" s="3" t="s">
        <v>62</v>
      </c>
      <c r="C1009" s="3" t="s">
        <v>2738</v>
      </c>
      <c r="D1009" s="3" t="s">
        <v>2739</v>
      </c>
      <c r="E1009" s="3" t="s">
        <v>65</v>
      </c>
      <c r="F1009" s="3" t="s">
        <v>66</v>
      </c>
      <c r="G1009" s="3" t="s">
        <v>785</v>
      </c>
      <c r="H1009" s="3" t="s">
        <v>1123</v>
      </c>
      <c r="I1009" s="3" t="s">
        <v>1124</v>
      </c>
      <c r="J1009" s="3" t="s">
        <v>92</v>
      </c>
      <c r="K1009" s="3" t="s">
        <v>2025</v>
      </c>
      <c r="L1009" s="3" t="s">
        <v>3132</v>
      </c>
      <c r="M1009" s="3" t="s">
        <v>2738</v>
      </c>
      <c r="N1009" s="3" t="s">
        <v>2741</v>
      </c>
      <c r="O1009" s="3" t="s">
        <v>1714</v>
      </c>
      <c r="P1009" s="3" t="s">
        <v>129</v>
      </c>
      <c r="Q1009" s="3" t="s">
        <v>130</v>
      </c>
      <c r="R1009" s="3" t="s">
        <v>129</v>
      </c>
      <c r="S1009" s="3" t="s">
        <v>130</v>
      </c>
      <c r="T1009" s="3" t="s">
        <v>78</v>
      </c>
      <c r="U1009" s="3" t="s">
        <v>79</v>
      </c>
      <c r="V1009" s="3" t="s">
        <v>80</v>
      </c>
      <c r="W1009" s="3" t="s">
        <v>2739</v>
      </c>
      <c r="X1009" s="3" t="s">
        <v>81</v>
      </c>
    </row>
    <row r="1010" spans="1:24" ht="25.5" x14ac:dyDescent="0.25">
      <c r="A1010" s="3" t="s">
        <v>3133</v>
      </c>
      <c r="B1010" s="3" t="s">
        <v>62</v>
      </c>
      <c r="C1010" s="3" t="s">
        <v>2738</v>
      </c>
      <c r="D1010" s="3" t="s">
        <v>2739</v>
      </c>
      <c r="E1010" s="3" t="s">
        <v>65</v>
      </c>
      <c r="F1010" s="3" t="s">
        <v>66</v>
      </c>
      <c r="G1010" s="3" t="s">
        <v>1133</v>
      </c>
      <c r="H1010" s="3" t="s">
        <v>1168</v>
      </c>
      <c r="I1010" s="3" t="s">
        <v>182</v>
      </c>
      <c r="J1010" s="3" t="s">
        <v>70</v>
      </c>
      <c r="K1010" s="3" t="s">
        <v>2028</v>
      </c>
      <c r="L1010" s="3" t="s">
        <v>3134</v>
      </c>
      <c r="M1010" s="3" t="s">
        <v>2738</v>
      </c>
      <c r="N1010" s="3" t="s">
        <v>2741</v>
      </c>
      <c r="O1010" s="3" t="s">
        <v>1714</v>
      </c>
      <c r="P1010" s="3" t="s">
        <v>208</v>
      </c>
      <c r="Q1010" s="3" t="s">
        <v>209</v>
      </c>
      <c r="R1010" s="3" t="s">
        <v>208</v>
      </c>
      <c r="S1010" s="3" t="s">
        <v>209</v>
      </c>
      <c r="T1010" s="3" t="s">
        <v>78</v>
      </c>
      <c r="U1010" s="3" t="s">
        <v>79</v>
      </c>
      <c r="V1010" s="3" t="s">
        <v>80</v>
      </c>
      <c r="W1010" s="3" t="s">
        <v>2739</v>
      </c>
      <c r="X1010" s="3" t="s">
        <v>81</v>
      </c>
    </row>
    <row r="1011" spans="1:24" ht="25.5" x14ac:dyDescent="0.25">
      <c r="A1011" s="3" t="s">
        <v>3135</v>
      </c>
      <c r="B1011" s="3" t="s">
        <v>62</v>
      </c>
      <c r="C1011" s="3" t="s">
        <v>2738</v>
      </c>
      <c r="D1011" s="3" t="s">
        <v>2739</v>
      </c>
      <c r="E1011" s="3" t="s">
        <v>65</v>
      </c>
      <c r="F1011" s="3" t="s">
        <v>66</v>
      </c>
      <c r="G1011" s="3" t="s">
        <v>1176</v>
      </c>
      <c r="H1011" s="3" t="s">
        <v>99</v>
      </c>
      <c r="I1011" s="3" t="s">
        <v>100</v>
      </c>
      <c r="J1011" s="3" t="s">
        <v>92</v>
      </c>
      <c r="K1011" s="3" t="s">
        <v>2031</v>
      </c>
      <c r="L1011" s="3" t="s">
        <v>3136</v>
      </c>
      <c r="M1011" s="3" t="s">
        <v>2738</v>
      </c>
      <c r="N1011" s="3" t="s">
        <v>2741</v>
      </c>
      <c r="O1011" s="3" t="s">
        <v>1714</v>
      </c>
      <c r="P1011" s="3" t="s">
        <v>208</v>
      </c>
      <c r="Q1011" s="3" t="s">
        <v>209</v>
      </c>
      <c r="R1011" s="3" t="s">
        <v>208</v>
      </c>
      <c r="S1011" s="3" t="s">
        <v>209</v>
      </c>
      <c r="T1011" s="3" t="s">
        <v>78</v>
      </c>
      <c r="U1011" s="3" t="s">
        <v>79</v>
      </c>
      <c r="V1011" s="3" t="s">
        <v>80</v>
      </c>
      <c r="W1011" s="3" t="s">
        <v>2739</v>
      </c>
      <c r="X1011" s="3" t="s">
        <v>81</v>
      </c>
    </row>
    <row r="1012" spans="1:24" ht="25.5" x14ac:dyDescent="0.25">
      <c r="A1012" s="3" t="s">
        <v>3137</v>
      </c>
      <c r="B1012" s="3" t="s">
        <v>62</v>
      </c>
      <c r="C1012" s="3" t="s">
        <v>2738</v>
      </c>
      <c r="D1012" s="3" t="s">
        <v>2739</v>
      </c>
      <c r="E1012" s="3" t="s">
        <v>65</v>
      </c>
      <c r="F1012" s="3" t="s">
        <v>66</v>
      </c>
      <c r="G1012" s="3" t="s">
        <v>476</v>
      </c>
      <c r="H1012" s="3" t="s">
        <v>477</v>
      </c>
      <c r="I1012" s="3" t="s">
        <v>99</v>
      </c>
      <c r="J1012" s="3" t="s">
        <v>92</v>
      </c>
      <c r="K1012" s="3" t="s">
        <v>2135</v>
      </c>
      <c r="L1012" s="3" t="s">
        <v>3138</v>
      </c>
      <c r="M1012" s="3" t="s">
        <v>2738</v>
      </c>
      <c r="N1012" s="3" t="s">
        <v>2741</v>
      </c>
      <c r="O1012" s="3" t="s">
        <v>480</v>
      </c>
      <c r="P1012" s="3" t="s">
        <v>230</v>
      </c>
      <c r="Q1012" s="3" t="s">
        <v>231</v>
      </c>
      <c r="R1012" s="3" t="s">
        <v>230</v>
      </c>
      <c r="S1012" s="3" t="s">
        <v>231</v>
      </c>
      <c r="T1012" s="3" t="s">
        <v>78</v>
      </c>
      <c r="U1012" s="3" t="s">
        <v>79</v>
      </c>
      <c r="V1012" s="3" t="s">
        <v>80</v>
      </c>
      <c r="W1012" s="3" t="s">
        <v>2739</v>
      </c>
      <c r="X1012" s="3" t="s">
        <v>81</v>
      </c>
    </row>
    <row r="1013" spans="1:24" ht="25.5" x14ac:dyDescent="0.25">
      <c r="A1013" s="3" t="s">
        <v>3139</v>
      </c>
      <c r="B1013" s="3" t="s">
        <v>62</v>
      </c>
      <c r="C1013" s="3" t="s">
        <v>2738</v>
      </c>
      <c r="D1013" s="3" t="s">
        <v>2739</v>
      </c>
      <c r="E1013" s="3" t="s">
        <v>65</v>
      </c>
      <c r="F1013" s="3" t="s">
        <v>66</v>
      </c>
      <c r="G1013" s="3" t="s">
        <v>482</v>
      </c>
      <c r="H1013" s="3" t="s">
        <v>483</v>
      </c>
      <c r="I1013" s="3" t="s">
        <v>99</v>
      </c>
      <c r="J1013" s="3" t="s">
        <v>92</v>
      </c>
      <c r="K1013" s="3" t="s">
        <v>2138</v>
      </c>
      <c r="L1013" s="3" t="s">
        <v>3140</v>
      </c>
      <c r="M1013" s="3" t="s">
        <v>2738</v>
      </c>
      <c r="N1013" s="3" t="s">
        <v>2741</v>
      </c>
      <c r="O1013" s="3" t="s">
        <v>2133</v>
      </c>
      <c r="P1013" s="3" t="s">
        <v>109</v>
      </c>
      <c r="Q1013" s="3" t="s">
        <v>110</v>
      </c>
      <c r="R1013" s="3" t="s">
        <v>109</v>
      </c>
      <c r="S1013" s="3" t="s">
        <v>110</v>
      </c>
      <c r="T1013" s="3" t="s">
        <v>78</v>
      </c>
      <c r="U1013" s="3" t="s">
        <v>79</v>
      </c>
      <c r="V1013" s="3" t="s">
        <v>80</v>
      </c>
      <c r="W1013" s="3" t="s">
        <v>2739</v>
      </c>
      <c r="X1013" s="3" t="s">
        <v>81</v>
      </c>
    </row>
    <row r="1014" spans="1:24" ht="25.5" x14ac:dyDescent="0.25">
      <c r="A1014" s="3" t="s">
        <v>3141</v>
      </c>
      <c r="B1014" s="3" t="s">
        <v>62</v>
      </c>
      <c r="C1014" s="3" t="s">
        <v>2738</v>
      </c>
      <c r="D1014" s="3" t="s">
        <v>2739</v>
      </c>
      <c r="E1014" s="3" t="s">
        <v>65</v>
      </c>
      <c r="F1014" s="3" t="s">
        <v>66</v>
      </c>
      <c r="G1014" s="3" t="s">
        <v>487</v>
      </c>
      <c r="H1014" s="3" t="s">
        <v>2141</v>
      </c>
      <c r="I1014" s="3" t="s">
        <v>169</v>
      </c>
      <c r="J1014" s="3" t="s">
        <v>92</v>
      </c>
      <c r="K1014" s="3" t="s">
        <v>2142</v>
      </c>
      <c r="L1014" s="3" t="s">
        <v>3142</v>
      </c>
      <c r="M1014" s="3" t="s">
        <v>2738</v>
      </c>
      <c r="N1014" s="3" t="s">
        <v>2741</v>
      </c>
      <c r="O1014" s="3" t="s">
        <v>2133</v>
      </c>
      <c r="P1014" s="3" t="s">
        <v>129</v>
      </c>
      <c r="Q1014" s="3" t="s">
        <v>130</v>
      </c>
      <c r="R1014" s="3" t="s">
        <v>129</v>
      </c>
      <c r="S1014" s="3" t="s">
        <v>130</v>
      </c>
      <c r="T1014" s="3" t="s">
        <v>78</v>
      </c>
      <c r="U1014" s="3" t="s">
        <v>79</v>
      </c>
      <c r="V1014" s="3" t="s">
        <v>80</v>
      </c>
      <c r="W1014" s="3" t="s">
        <v>2739</v>
      </c>
      <c r="X1014" s="3" t="s">
        <v>81</v>
      </c>
    </row>
    <row r="1015" spans="1:24" ht="25.5" x14ac:dyDescent="0.25">
      <c r="A1015" s="3" t="s">
        <v>3143</v>
      </c>
      <c r="B1015" s="3" t="s">
        <v>62</v>
      </c>
      <c r="C1015" s="3" t="s">
        <v>2738</v>
      </c>
      <c r="D1015" s="3" t="s">
        <v>2739</v>
      </c>
      <c r="E1015" s="3" t="s">
        <v>65</v>
      </c>
      <c r="F1015" s="3" t="s">
        <v>66</v>
      </c>
      <c r="G1015" s="3" t="s">
        <v>492</v>
      </c>
      <c r="H1015" s="3" t="s">
        <v>493</v>
      </c>
      <c r="I1015" s="3" t="s">
        <v>494</v>
      </c>
      <c r="J1015" s="3" t="s">
        <v>92</v>
      </c>
      <c r="K1015" s="3" t="s">
        <v>2145</v>
      </c>
      <c r="L1015" s="3" t="s">
        <v>3144</v>
      </c>
      <c r="M1015" s="3" t="s">
        <v>2738</v>
      </c>
      <c r="N1015" s="3" t="s">
        <v>2741</v>
      </c>
      <c r="O1015" s="3" t="s">
        <v>1733</v>
      </c>
      <c r="P1015" s="3" t="s">
        <v>230</v>
      </c>
      <c r="Q1015" s="3" t="s">
        <v>231</v>
      </c>
      <c r="R1015" s="3" t="s">
        <v>230</v>
      </c>
      <c r="S1015" s="3" t="s">
        <v>231</v>
      </c>
      <c r="T1015" s="3" t="s">
        <v>78</v>
      </c>
      <c r="U1015" s="3" t="s">
        <v>79</v>
      </c>
      <c r="V1015" s="3" t="s">
        <v>80</v>
      </c>
      <c r="W1015" s="3" t="s">
        <v>2739</v>
      </c>
      <c r="X1015" s="3" t="s">
        <v>81</v>
      </c>
    </row>
    <row r="1016" spans="1:24" ht="25.5" x14ac:dyDescent="0.25">
      <c r="A1016" s="3" t="s">
        <v>3145</v>
      </c>
      <c r="B1016" s="3" t="s">
        <v>62</v>
      </c>
      <c r="C1016" s="3" t="s">
        <v>2738</v>
      </c>
      <c r="D1016" s="3" t="s">
        <v>2739</v>
      </c>
      <c r="E1016" s="3" t="s">
        <v>65</v>
      </c>
      <c r="F1016" s="3" t="s">
        <v>66</v>
      </c>
      <c r="G1016" s="3" t="s">
        <v>799</v>
      </c>
      <c r="H1016" s="3" t="s">
        <v>800</v>
      </c>
      <c r="I1016" s="3" t="s">
        <v>373</v>
      </c>
      <c r="J1016" s="3" t="s">
        <v>92</v>
      </c>
      <c r="K1016" s="3" t="s">
        <v>2280</v>
      </c>
      <c r="L1016" s="3" t="s">
        <v>3146</v>
      </c>
      <c r="M1016" s="3" t="s">
        <v>2738</v>
      </c>
      <c r="N1016" s="3" t="s">
        <v>2741</v>
      </c>
      <c r="O1016" s="3" t="s">
        <v>207</v>
      </c>
      <c r="P1016" s="3" t="s">
        <v>285</v>
      </c>
      <c r="Q1016" s="3" t="s">
        <v>286</v>
      </c>
      <c r="R1016" s="3" t="s">
        <v>285</v>
      </c>
      <c r="S1016" s="3" t="s">
        <v>286</v>
      </c>
      <c r="T1016" s="3" t="s">
        <v>78</v>
      </c>
      <c r="U1016" s="3" t="s">
        <v>79</v>
      </c>
      <c r="V1016" s="3" t="s">
        <v>80</v>
      </c>
      <c r="W1016" s="3" t="s">
        <v>2739</v>
      </c>
      <c r="X1016" s="3" t="s">
        <v>81</v>
      </c>
    </row>
    <row r="1017" spans="1:24" ht="25.5" x14ac:dyDescent="0.25">
      <c r="A1017" s="3" t="s">
        <v>3147</v>
      </c>
      <c r="B1017" s="3" t="s">
        <v>62</v>
      </c>
      <c r="C1017" s="3" t="s">
        <v>2738</v>
      </c>
      <c r="D1017" s="3" t="s">
        <v>2739</v>
      </c>
      <c r="E1017" s="3" t="s">
        <v>65</v>
      </c>
      <c r="F1017" s="3" t="s">
        <v>66</v>
      </c>
      <c r="G1017" s="3" t="s">
        <v>531</v>
      </c>
      <c r="H1017" s="3" t="s">
        <v>84</v>
      </c>
      <c r="I1017" s="3" t="s">
        <v>532</v>
      </c>
      <c r="J1017" s="3" t="s">
        <v>70</v>
      </c>
      <c r="K1017" s="3" t="s">
        <v>2283</v>
      </c>
      <c r="L1017" s="3" t="s">
        <v>3148</v>
      </c>
      <c r="M1017" s="3" t="s">
        <v>2738</v>
      </c>
      <c r="N1017" s="3" t="s">
        <v>2741</v>
      </c>
      <c r="O1017" s="3" t="s">
        <v>207</v>
      </c>
      <c r="P1017" s="3" t="s">
        <v>185</v>
      </c>
      <c r="Q1017" s="3" t="s">
        <v>77</v>
      </c>
      <c r="R1017" s="3" t="s">
        <v>185</v>
      </c>
      <c r="S1017" s="3" t="s">
        <v>77</v>
      </c>
      <c r="T1017" s="3" t="s">
        <v>78</v>
      </c>
      <c r="U1017" s="3" t="s">
        <v>79</v>
      </c>
      <c r="V1017" s="3" t="s">
        <v>80</v>
      </c>
      <c r="W1017" s="3" t="s">
        <v>2739</v>
      </c>
      <c r="X1017" s="3" t="s">
        <v>81</v>
      </c>
    </row>
    <row r="1018" spans="1:24" ht="25.5" x14ac:dyDescent="0.25">
      <c r="A1018" s="3" t="s">
        <v>3149</v>
      </c>
      <c r="B1018" s="3" t="s">
        <v>62</v>
      </c>
      <c r="C1018" s="3" t="s">
        <v>2738</v>
      </c>
      <c r="D1018" s="3" t="s">
        <v>2739</v>
      </c>
      <c r="E1018" s="3" t="s">
        <v>65</v>
      </c>
      <c r="F1018" s="3" t="s">
        <v>66</v>
      </c>
      <c r="G1018" s="3" t="s">
        <v>867</v>
      </c>
      <c r="H1018" s="3" t="s">
        <v>296</v>
      </c>
      <c r="I1018" s="3" t="s">
        <v>859</v>
      </c>
      <c r="J1018" s="3" t="s">
        <v>70</v>
      </c>
      <c r="K1018" s="3" t="s">
        <v>2335</v>
      </c>
      <c r="L1018" s="3" t="s">
        <v>3150</v>
      </c>
      <c r="M1018" s="3" t="s">
        <v>2738</v>
      </c>
      <c r="N1018" s="3" t="s">
        <v>2741</v>
      </c>
      <c r="O1018" s="3" t="s">
        <v>207</v>
      </c>
      <c r="P1018" s="3" t="s">
        <v>109</v>
      </c>
      <c r="Q1018" s="3" t="s">
        <v>110</v>
      </c>
      <c r="R1018" s="3" t="s">
        <v>109</v>
      </c>
      <c r="S1018" s="3" t="s">
        <v>110</v>
      </c>
      <c r="T1018" s="3" t="s">
        <v>78</v>
      </c>
      <c r="U1018" s="3" t="s">
        <v>79</v>
      </c>
      <c r="V1018" s="3" t="s">
        <v>80</v>
      </c>
      <c r="W1018" s="3" t="s">
        <v>2739</v>
      </c>
      <c r="X1018" s="3" t="s">
        <v>81</v>
      </c>
    </row>
    <row r="1019" spans="1:24" ht="25.5" x14ac:dyDescent="0.25">
      <c r="A1019" s="3" t="s">
        <v>3151</v>
      </c>
      <c r="B1019" s="3" t="s">
        <v>62</v>
      </c>
      <c r="C1019" s="3" t="s">
        <v>2738</v>
      </c>
      <c r="D1019" s="3" t="s">
        <v>2739</v>
      </c>
      <c r="E1019" s="3" t="s">
        <v>65</v>
      </c>
      <c r="F1019" s="3" t="s">
        <v>66</v>
      </c>
      <c r="G1019" s="3" t="s">
        <v>1064</v>
      </c>
      <c r="H1019" s="3" t="s">
        <v>270</v>
      </c>
      <c r="I1019" s="3" t="s">
        <v>518</v>
      </c>
      <c r="J1019" s="3" t="s">
        <v>92</v>
      </c>
      <c r="K1019" s="3" t="s">
        <v>2338</v>
      </c>
      <c r="L1019" s="3" t="s">
        <v>3152</v>
      </c>
      <c r="M1019" s="3" t="s">
        <v>2738</v>
      </c>
      <c r="N1019" s="3" t="s">
        <v>2741</v>
      </c>
      <c r="O1019" s="3" t="s">
        <v>2218</v>
      </c>
      <c r="P1019" s="3" t="s">
        <v>109</v>
      </c>
      <c r="Q1019" s="3" t="s">
        <v>110</v>
      </c>
      <c r="R1019" s="3" t="s">
        <v>109</v>
      </c>
      <c r="S1019" s="3" t="s">
        <v>110</v>
      </c>
      <c r="T1019" s="3" t="s">
        <v>78</v>
      </c>
      <c r="U1019" s="3" t="s">
        <v>79</v>
      </c>
      <c r="V1019" s="3" t="s">
        <v>80</v>
      </c>
      <c r="W1019" s="3" t="s">
        <v>2739</v>
      </c>
      <c r="X1019" s="3" t="s">
        <v>81</v>
      </c>
    </row>
    <row r="1020" spans="1:24" ht="25.5" x14ac:dyDescent="0.25">
      <c r="A1020" s="3" t="s">
        <v>3153</v>
      </c>
      <c r="B1020" s="3" t="s">
        <v>62</v>
      </c>
      <c r="C1020" s="3" t="s">
        <v>2738</v>
      </c>
      <c r="D1020" s="3" t="s">
        <v>2739</v>
      </c>
      <c r="E1020" s="3" t="s">
        <v>65</v>
      </c>
      <c r="F1020" s="3" t="s">
        <v>66</v>
      </c>
      <c r="G1020" s="3" t="s">
        <v>1180</v>
      </c>
      <c r="H1020" s="3" t="s">
        <v>1181</v>
      </c>
      <c r="I1020" s="3" t="s">
        <v>877</v>
      </c>
      <c r="J1020" s="3" t="s">
        <v>70</v>
      </c>
      <c r="K1020" s="3" t="s">
        <v>2034</v>
      </c>
      <c r="L1020" s="3" t="s">
        <v>3154</v>
      </c>
      <c r="M1020" s="3" t="s">
        <v>2738</v>
      </c>
      <c r="N1020" s="3" t="s">
        <v>2741</v>
      </c>
      <c r="O1020" s="3" t="s">
        <v>1714</v>
      </c>
      <c r="P1020" s="3" t="s">
        <v>95</v>
      </c>
      <c r="Q1020" s="3" t="s">
        <v>96</v>
      </c>
      <c r="R1020" s="3" t="s">
        <v>95</v>
      </c>
      <c r="S1020" s="3" t="s">
        <v>96</v>
      </c>
      <c r="T1020" s="3" t="s">
        <v>78</v>
      </c>
      <c r="U1020" s="3" t="s">
        <v>79</v>
      </c>
      <c r="V1020" s="3" t="s">
        <v>80</v>
      </c>
      <c r="W1020" s="3" t="s">
        <v>2739</v>
      </c>
      <c r="X1020" s="3" t="s">
        <v>81</v>
      </c>
    </row>
    <row r="1021" spans="1:24" ht="25.5" x14ac:dyDescent="0.25">
      <c r="A1021" s="3" t="s">
        <v>3155</v>
      </c>
      <c r="B1021" s="3" t="s">
        <v>62</v>
      </c>
      <c r="C1021" s="3" t="s">
        <v>2738</v>
      </c>
      <c r="D1021" s="3" t="s">
        <v>2739</v>
      </c>
      <c r="E1021" s="3" t="s">
        <v>65</v>
      </c>
      <c r="F1021" s="3" t="s">
        <v>66</v>
      </c>
      <c r="G1021" s="3" t="s">
        <v>67</v>
      </c>
      <c r="H1021" s="3" t="s">
        <v>68</v>
      </c>
      <c r="I1021" s="3" t="s">
        <v>69</v>
      </c>
      <c r="J1021" s="3" t="s">
        <v>70</v>
      </c>
      <c r="K1021" s="3" t="s">
        <v>2037</v>
      </c>
      <c r="L1021" s="3" t="s">
        <v>3156</v>
      </c>
      <c r="M1021" s="3" t="s">
        <v>2738</v>
      </c>
      <c r="N1021" s="3" t="s">
        <v>2741</v>
      </c>
      <c r="O1021" s="3" t="s">
        <v>1714</v>
      </c>
      <c r="P1021" s="3" t="s">
        <v>75</v>
      </c>
      <c r="Q1021" s="3" t="s">
        <v>76</v>
      </c>
      <c r="R1021" s="3" t="s">
        <v>75</v>
      </c>
      <c r="S1021" s="3" t="s">
        <v>76</v>
      </c>
      <c r="T1021" s="3" t="s">
        <v>78</v>
      </c>
      <c r="U1021" s="3" t="s">
        <v>79</v>
      </c>
      <c r="V1021" s="3" t="s">
        <v>80</v>
      </c>
      <c r="W1021" s="3" t="s">
        <v>2739</v>
      </c>
      <c r="X1021" s="3" t="s">
        <v>81</v>
      </c>
    </row>
    <row r="1022" spans="1:24" ht="25.5" x14ac:dyDescent="0.25">
      <c r="A1022" s="3" t="s">
        <v>3157</v>
      </c>
      <c r="B1022" s="3" t="s">
        <v>62</v>
      </c>
      <c r="C1022" s="3" t="s">
        <v>2738</v>
      </c>
      <c r="D1022" s="3" t="s">
        <v>2739</v>
      </c>
      <c r="E1022" s="3" t="s">
        <v>65</v>
      </c>
      <c r="F1022" s="3" t="s">
        <v>66</v>
      </c>
      <c r="G1022" s="3" t="s">
        <v>83</v>
      </c>
      <c r="H1022" s="3" t="s">
        <v>84</v>
      </c>
      <c r="I1022" s="3" t="s">
        <v>85</v>
      </c>
      <c r="J1022" s="3" t="s">
        <v>70</v>
      </c>
      <c r="K1022" s="3" t="s">
        <v>1753</v>
      </c>
      <c r="L1022" s="3" t="s">
        <v>3158</v>
      </c>
      <c r="M1022" s="3" t="s">
        <v>2738</v>
      </c>
      <c r="N1022" s="3" t="s">
        <v>2741</v>
      </c>
      <c r="O1022" s="3" t="s">
        <v>1714</v>
      </c>
      <c r="P1022" s="3" t="s">
        <v>75</v>
      </c>
      <c r="Q1022" s="3" t="s">
        <v>76</v>
      </c>
      <c r="R1022" s="3" t="s">
        <v>75</v>
      </c>
      <c r="S1022" s="3" t="s">
        <v>76</v>
      </c>
      <c r="T1022" s="3" t="s">
        <v>78</v>
      </c>
      <c r="U1022" s="3" t="s">
        <v>79</v>
      </c>
      <c r="V1022" s="3" t="s">
        <v>80</v>
      </c>
      <c r="W1022" s="3" t="s">
        <v>2739</v>
      </c>
      <c r="X1022" s="3" t="s">
        <v>81</v>
      </c>
    </row>
    <row r="1023" spans="1:24" ht="25.5" x14ac:dyDescent="0.25">
      <c r="A1023" s="3" t="s">
        <v>3159</v>
      </c>
      <c r="B1023" s="3" t="s">
        <v>62</v>
      </c>
      <c r="C1023" s="3" t="s">
        <v>2738</v>
      </c>
      <c r="D1023" s="3" t="s">
        <v>2739</v>
      </c>
      <c r="E1023" s="3" t="s">
        <v>65</v>
      </c>
      <c r="F1023" s="3" t="s">
        <v>66</v>
      </c>
      <c r="G1023" s="3" t="s">
        <v>89</v>
      </c>
      <c r="H1023" s="3" t="s">
        <v>90</v>
      </c>
      <c r="I1023" s="3" t="s">
        <v>91</v>
      </c>
      <c r="J1023" s="3" t="s">
        <v>92</v>
      </c>
      <c r="K1023" s="3" t="s">
        <v>1741</v>
      </c>
      <c r="L1023" s="3" t="s">
        <v>3160</v>
      </c>
      <c r="M1023" s="3" t="s">
        <v>2738</v>
      </c>
      <c r="N1023" s="3" t="s">
        <v>2741</v>
      </c>
      <c r="O1023" s="3" t="s">
        <v>1714</v>
      </c>
      <c r="P1023" s="3" t="s">
        <v>95</v>
      </c>
      <c r="Q1023" s="3" t="s">
        <v>96</v>
      </c>
      <c r="R1023" s="3" t="s">
        <v>95</v>
      </c>
      <c r="S1023" s="3" t="s">
        <v>96</v>
      </c>
      <c r="T1023" s="3" t="s">
        <v>78</v>
      </c>
      <c r="U1023" s="3" t="s">
        <v>79</v>
      </c>
      <c r="V1023" s="3" t="s">
        <v>80</v>
      </c>
      <c r="W1023" s="3" t="s">
        <v>2739</v>
      </c>
      <c r="X1023" s="3" t="s">
        <v>81</v>
      </c>
    </row>
    <row r="1024" spans="1:24" ht="25.5" x14ac:dyDescent="0.25">
      <c r="A1024" s="3" t="s">
        <v>3161</v>
      </c>
      <c r="B1024" s="3" t="s">
        <v>62</v>
      </c>
      <c r="C1024" s="3" t="s">
        <v>2738</v>
      </c>
      <c r="D1024" s="3" t="s">
        <v>2739</v>
      </c>
      <c r="E1024" s="3" t="s">
        <v>65</v>
      </c>
      <c r="F1024" s="3" t="s">
        <v>66</v>
      </c>
      <c r="G1024" s="3" t="s">
        <v>98</v>
      </c>
      <c r="H1024" s="3" t="s">
        <v>99</v>
      </c>
      <c r="I1024" s="3" t="s">
        <v>100</v>
      </c>
      <c r="J1024" s="3" t="s">
        <v>92</v>
      </c>
      <c r="K1024" s="3" t="s">
        <v>1744</v>
      </c>
      <c r="L1024" s="3" t="s">
        <v>3162</v>
      </c>
      <c r="M1024" s="3" t="s">
        <v>2738</v>
      </c>
      <c r="N1024" s="3" t="s">
        <v>2741</v>
      </c>
      <c r="O1024" s="3" t="s">
        <v>1714</v>
      </c>
      <c r="P1024" s="3" t="s">
        <v>95</v>
      </c>
      <c r="Q1024" s="3" t="s">
        <v>96</v>
      </c>
      <c r="R1024" s="3" t="s">
        <v>95</v>
      </c>
      <c r="S1024" s="3" t="s">
        <v>96</v>
      </c>
      <c r="T1024" s="3" t="s">
        <v>78</v>
      </c>
      <c r="U1024" s="3" t="s">
        <v>79</v>
      </c>
      <c r="V1024" s="3" t="s">
        <v>80</v>
      </c>
      <c r="W1024" s="3" t="s">
        <v>2739</v>
      </c>
      <c r="X1024" s="3" t="s">
        <v>81</v>
      </c>
    </row>
    <row r="1025" spans="1:24" ht="25.5" x14ac:dyDescent="0.25">
      <c r="A1025" s="3" t="s">
        <v>3163</v>
      </c>
      <c r="B1025" s="3" t="s">
        <v>62</v>
      </c>
      <c r="C1025" s="3" t="s">
        <v>2738</v>
      </c>
      <c r="D1025" s="3" t="s">
        <v>2739</v>
      </c>
      <c r="E1025" s="3" t="s">
        <v>65</v>
      </c>
      <c r="F1025" s="3" t="s">
        <v>66</v>
      </c>
      <c r="G1025" s="3" t="s">
        <v>546</v>
      </c>
      <c r="H1025" s="3" t="s">
        <v>332</v>
      </c>
      <c r="I1025" s="3" t="s">
        <v>547</v>
      </c>
      <c r="J1025" s="3" t="s">
        <v>92</v>
      </c>
      <c r="K1025" s="3" t="s">
        <v>2148</v>
      </c>
      <c r="L1025" s="3" t="s">
        <v>3164</v>
      </c>
      <c r="M1025" s="3" t="s">
        <v>2738</v>
      </c>
      <c r="N1025" s="3" t="s">
        <v>2741</v>
      </c>
      <c r="O1025" s="3" t="s">
        <v>320</v>
      </c>
      <c r="P1025" s="3" t="s">
        <v>129</v>
      </c>
      <c r="Q1025" s="3" t="s">
        <v>130</v>
      </c>
      <c r="R1025" s="3" t="s">
        <v>129</v>
      </c>
      <c r="S1025" s="3" t="s">
        <v>130</v>
      </c>
      <c r="T1025" s="3" t="s">
        <v>78</v>
      </c>
      <c r="U1025" s="3" t="s">
        <v>79</v>
      </c>
      <c r="V1025" s="3" t="s">
        <v>80</v>
      </c>
      <c r="W1025" s="3" t="s">
        <v>2739</v>
      </c>
      <c r="X1025" s="3" t="s">
        <v>81</v>
      </c>
    </row>
    <row r="1026" spans="1:24" ht="25.5" x14ac:dyDescent="0.25">
      <c r="A1026" s="3" t="s">
        <v>3165</v>
      </c>
      <c r="B1026" s="3" t="s">
        <v>62</v>
      </c>
      <c r="C1026" s="3" t="s">
        <v>2738</v>
      </c>
      <c r="D1026" s="3" t="s">
        <v>2739</v>
      </c>
      <c r="E1026" s="3" t="s">
        <v>65</v>
      </c>
      <c r="F1026" s="3" t="s">
        <v>66</v>
      </c>
      <c r="G1026" s="3" t="s">
        <v>556</v>
      </c>
      <c r="H1026" s="3" t="s">
        <v>557</v>
      </c>
      <c r="I1026" s="3" t="s">
        <v>282</v>
      </c>
      <c r="J1026" s="3" t="s">
        <v>92</v>
      </c>
      <c r="K1026" s="3" t="s">
        <v>2151</v>
      </c>
      <c r="L1026" s="3" t="s">
        <v>3166</v>
      </c>
      <c r="M1026" s="3" t="s">
        <v>2738</v>
      </c>
      <c r="N1026" s="3" t="s">
        <v>2741</v>
      </c>
      <c r="O1026" s="3" t="s">
        <v>117</v>
      </c>
      <c r="P1026" s="3" t="s">
        <v>285</v>
      </c>
      <c r="Q1026" s="3" t="s">
        <v>286</v>
      </c>
      <c r="R1026" s="3" t="s">
        <v>285</v>
      </c>
      <c r="S1026" s="3" t="s">
        <v>286</v>
      </c>
      <c r="T1026" s="3" t="s">
        <v>78</v>
      </c>
      <c r="U1026" s="3" t="s">
        <v>79</v>
      </c>
      <c r="V1026" s="3" t="s">
        <v>80</v>
      </c>
      <c r="W1026" s="3" t="s">
        <v>2739</v>
      </c>
      <c r="X1026" s="3" t="s">
        <v>81</v>
      </c>
    </row>
    <row r="1027" spans="1:24" ht="25.5" x14ac:dyDescent="0.25">
      <c r="A1027" s="3" t="s">
        <v>3167</v>
      </c>
      <c r="B1027" s="3" t="s">
        <v>62</v>
      </c>
      <c r="C1027" s="3" t="s">
        <v>2738</v>
      </c>
      <c r="D1027" s="3" t="s">
        <v>2739</v>
      </c>
      <c r="E1027" s="3" t="s">
        <v>65</v>
      </c>
      <c r="F1027" s="3" t="s">
        <v>66</v>
      </c>
      <c r="G1027" s="3" t="s">
        <v>619</v>
      </c>
      <c r="H1027" s="3" t="s">
        <v>373</v>
      </c>
      <c r="I1027" s="3" t="s">
        <v>620</v>
      </c>
      <c r="J1027" s="3" t="s">
        <v>92</v>
      </c>
      <c r="K1027" s="3" t="s">
        <v>2231</v>
      </c>
      <c r="L1027" s="3" t="s">
        <v>2740</v>
      </c>
      <c r="M1027" s="3" t="s">
        <v>2738</v>
      </c>
      <c r="N1027" s="3" t="s">
        <v>2741</v>
      </c>
      <c r="O1027" s="3" t="s">
        <v>117</v>
      </c>
      <c r="P1027" s="3" t="s">
        <v>95</v>
      </c>
      <c r="Q1027" s="3" t="s">
        <v>96</v>
      </c>
      <c r="R1027" s="3" t="s">
        <v>95</v>
      </c>
      <c r="S1027" s="3" t="s">
        <v>96</v>
      </c>
      <c r="T1027" s="3" t="s">
        <v>78</v>
      </c>
      <c r="U1027" s="3" t="s">
        <v>79</v>
      </c>
      <c r="V1027" s="3" t="s">
        <v>80</v>
      </c>
      <c r="W1027" s="3" t="s">
        <v>2739</v>
      </c>
      <c r="X1027" s="3" t="s">
        <v>81</v>
      </c>
    </row>
    <row r="1028" spans="1:24" ht="25.5" x14ac:dyDescent="0.25">
      <c r="A1028" s="3" t="s">
        <v>3168</v>
      </c>
      <c r="B1028" s="3" t="s">
        <v>62</v>
      </c>
      <c r="C1028" s="3" t="s">
        <v>2738</v>
      </c>
      <c r="D1028" s="3" t="s">
        <v>2739</v>
      </c>
      <c r="E1028" s="3" t="s">
        <v>65</v>
      </c>
      <c r="F1028" s="3" t="s">
        <v>66</v>
      </c>
      <c r="G1028" s="3" t="s">
        <v>627</v>
      </c>
      <c r="H1028" s="3" t="s">
        <v>628</v>
      </c>
      <c r="I1028" s="3" t="s">
        <v>629</v>
      </c>
      <c r="J1028" s="3" t="s">
        <v>92</v>
      </c>
      <c r="K1028" s="3" t="s">
        <v>2234</v>
      </c>
      <c r="L1028" s="3" t="s">
        <v>3169</v>
      </c>
      <c r="M1028" s="3" t="s">
        <v>2738</v>
      </c>
      <c r="N1028" s="3" t="s">
        <v>2741</v>
      </c>
      <c r="O1028" s="3" t="s">
        <v>1733</v>
      </c>
      <c r="P1028" s="3" t="s">
        <v>129</v>
      </c>
      <c r="Q1028" s="3" t="s">
        <v>130</v>
      </c>
      <c r="R1028" s="3" t="s">
        <v>129</v>
      </c>
      <c r="S1028" s="3" t="s">
        <v>130</v>
      </c>
      <c r="T1028" s="3" t="s">
        <v>78</v>
      </c>
      <c r="U1028" s="3" t="s">
        <v>79</v>
      </c>
      <c r="V1028" s="3" t="s">
        <v>80</v>
      </c>
      <c r="W1028" s="3" t="s">
        <v>2739</v>
      </c>
      <c r="X1028" s="3" t="s">
        <v>81</v>
      </c>
    </row>
    <row r="1029" spans="1:24" ht="25.5" x14ac:dyDescent="0.25">
      <c r="A1029" s="3" t="s">
        <v>3170</v>
      </c>
      <c r="B1029" s="3" t="s">
        <v>62</v>
      </c>
      <c r="C1029" s="3" t="s">
        <v>2738</v>
      </c>
      <c r="D1029" s="3" t="s">
        <v>2739</v>
      </c>
      <c r="E1029" s="3" t="s">
        <v>65</v>
      </c>
      <c r="F1029" s="3" t="s">
        <v>66</v>
      </c>
      <c r="G1029" s="3" t="s">
        <v>948</v>
      </c>
      <c r="H1029" s="3" t="s">
        <v>949</v>
      </c>
      <c r="I1029" s="3" t="s">
        <v>391</v>
      </c>
      <c r="J1029" s="3" t="s">
        <v>70</v>
      </c>
      <c r="K1029" s="3" t="s">
        <v>2341</v>
      </c>
      <c r="L1029" s="3" t="s">
        <v>3171</v>
      </c>
      <c r="M1029" s="3" t="s">
        <v>2738</v>
      </c>
      <c r="N1029" s="3" t="s">
        <v>2741</v>
      </c>
      <c r="O1029" s="3" t="s">
        <v>2218</v>
      </c>
      <c r="P1029" s="3" t="s">
        <v>75</v>
      </c>
      <c r="Q1029" s="3" t="s">
        <v>76</v>
      </c>
      <c r="R1029" s="3" t="s">
        <v>75</v>
      </c>
      <c r="S1029" s="3" t="s">
        <v>76</v>
      </c>
      <c r="T1029" s="3" t="s">
        <v>78</v>
      </c>
      <c r="U1029" s="3" t="s">
        <v>79</v>
      </c>
      <c r="V1029" s="3" t="s">
        <v>80</v>
      </c>
      <c r="W1029" s="3" t="s">
        <v>2739</v>
      </c>
      <c r="X1029" s="3" t="s">
        <v>81</v>
      </c>
    </row>
    <row r="1030" spans="1:24" ht="25.5" x14ac:dyDescent="0.25">
      <c r="A1030" s="3" t="s">
        <v>3172</v>
      </c>
      <c r="B1030" s="3" t="s">
        <v>62</v>
      </c>
      <c r="C1030" s="3" t="s">
        <v>2738</v>
      </c>
      <c r="D1030" s="3" t="s">
        <v>2739</v>
      </c>
      <c r="E1030" s="3" t="s">
        <v>65</v>
      </c>
      <c r="F1030" s="3" t="s">
        <v>66</v>
      </c>
      <c r="G1030" s="3" t="s">
        <v>871</v>
      </c>
      <c r="H1030" s="3" t="s">
        <v>872</v>
      </c>
      <c r="I1030" s="3" t="s">
        <v>390</v>
      </c>
      <c r="J1030" s="3" t="s">
        <v>92</v>
      </c>
      <c r="K1030" s="3" t="s">
        <v>2344</v>
      </c>
      <c r="L1030" s="3" t="s">
        <v>3173</v>
      </c>
      <c r="M1030" s="3" t="s">
        <v>2738</v>
      </c>
      <c r="N1030" s="3" t="s">
        <v>2741</v>
      </c>
      <c r="O1030" s="3" t="s">
        <v>1714</v>
      </c>
      <c r="P1030" s="3" t="s">
        <v>250</v>
      </c>
      <c r="Q1030" s="3" t="s">
        <v>251</v>
      </c>
      <c r="R1030" s="3" t="s">
        <v>250</v>
      </c>
      <c r="S1030" s="3" t="s">
        <v>251</v>
      </c>
      <c r="T1030" s="3" t="s">
        <v>78</v>
      </c>
      <c r="U1030" s="3" t="s">
        <v>79</v>
      </c>
      <c r="V1030" s="3" t="s">
        <v>80</v>
      </c>
      <c r="W1030" s="3" t="s">
        <v>2739</v>
      </c>
      <c r="X1030" s="3" t="s">
        <v>81</v>
      </c>
    </row>
    <row r="1031" spans="1:24" ht="25.5" x14ac:dyDescent="0.25">
      <c r="A1031" s="3" t="s">
        <v>3174</v>
      </c>
      <c r="B1031" s="3" t="s">
        <v>62</v>
      </c>
      <c r="C1031" s="3" t="s">
        <v>2738</v>
      </c>
      <c r="D1031" s="3" t="s">
        <v>2739</v>
      </c>
      <c r="E1031" s="3" t="s">
        <v>65</v>
      </c>
      <c r="F1031" s="3" t="s">
        <v>66</v>
      </c>
      <c r="G1031" s="3" t="s">
        <v>2347</v>
      </c>
      <c r="H1031" s="3" t="s">
        <v>2348</v>
      </c>
      <c r="I1031" s="3" t="s">
        <v>2349</v>
      </c>
      <c r="J1031" s="3" t="s">
        <v>92</v>
      </c>
      <c r="K1031" s="3" t="s">
        <v>2350</v>
      </c>
      <c r="L1031" s="3" t="s">
        <v>3175</v>
      </c>
      <c r="M1031" s="3" t="s">
        <v>2738</v>
      </c>
      <c r="N1031" s="3" t="s">
        <v>2741</v>
      </c>
      <c r="O1031" s="3" t="s">
        <v>1714</v>
      </c>
      <c r="P1031" s="3" t="s">
        <v>129</v>
      </c>
      <c r="Q1031" s="3" t="s">
        <v>130</v>
      </c>
      <c r="R1031" s="3" t="s">
        <v>129</v>
      </c>
      <c r="S1031" s="3" t="s">
        <v>130</v>
      </c>
      <c r="T1031" s="3" t="s">
        <v>78</v>
      </c>
      <c r="U1031" s="3" t="s">
        <v>79</v>
      </c>
      <c r="V1031" s="3" t="s">
        <v>80</v>
      </c>
      <c r="W1031" s="3" t="s">
        <v>2739</v>
      </c>
      <c r="X1031" s="3" t="s">
        <v>81</v>
      </c>
    </row>
    <row r="1032" spans="1:24" ht="25.5" x14ac:dyDescent="0.25">
      <c r="A1032" s="3" t="s">
        <v>3176</v>
      </c>
      <c r="B1032" s="3" t="s">
        <v>62</v>
      </c>
      <c r="C1032" s="3" t="s">
        <v>2738</v>
      </c>
      <c r="D1032" s="3" t="s">
        <v>2739</v>
      </c>
      <c r="E1032" s="3" t="s">
        <v>65</v>
      </c>
      <c r="F1032" s="3" t="s">
        <v>66</v>
      </c>
      <c r="G1032" s="3" t="s">
        <v>2353</v>
      </c>
      <c r="H1032" s="3" t="s">
        <v>642</v>
      </c>
      <c r="I1032" s="3" t="s">
        <v>113</v>
      </c>
      <c r="J1032" s="3" t="s">
        <v>92</v>
      </c>
      <c r="K1032" s="3" t="s">
        <v>2354</v>
      </c>
      <c r="L1032" s="3" t="s">
        <v>3177</v>
      </c>
      <c r="M1032" s="3" t="s">
        <v>2738</v>
      </c>
      <c r="N1032" s="3" t="s">
        <v>2741</v>
      </c>
      <c r="O1032" s="3" t="s">
        <v>2272</v>
      </c>
      <c r="P1032" s="3" t="s">
        <v>129</v>
      </c>
      <c r="Q1032" s="3" t="s">
        <v>130</v>
      </c>
      <c r="R1032" s="3" t="s">
        <v>129</v>
      </c>
      <c r="S1032" s="3" t="s">
        <v>130</v>
      </c>
      <c r="T1032" s="3" t="s">
        <v>78</v>
      </c>
      <c r="U1032" s="3" t="s">
        <v>79</v>
      </c>
      <c r="V1032" s="3" t="s">
        <v>80</v>
      </c>
      <c r="W1032" s="3" t="s">
        <v>2739</v>
      </c>
      <c r="X1032" s="3" t="s">
        <v>81</v>
      </c>
    </row>
    <row r="1033" spans="1:24" ht="25.5" x14ac:dyDescent="0.25">
      <c r="A1033" s="3" t="s">
        <v>3178</v>
      </c>
      <c r="B1033" s="3" t="s">
        <v>62</v>
      </c>
      <c r="C1033" s="3" t="s">
        <v>2738</v>
      </c>
      <c r="D1033" s="3" t="s">
        <v>2739</v>
      </c>
      <c r="E1033" s="3" t="s">
        <v>65</v>
      </c>
      <c r="F1033" s="3" t="s">
        <v>66</v>
      </c>
      <c r="G1033" s="3" t="s">
        <v>104</v>
      </c>
      <c r="H1033" s="3" t="s">
        <v>105</v>
      </c>
      <c r="I1033" s="3" t="s">
        <v>106</v>
      </c>
      <c r="J1033" s="3" t="s">
        <v>92</v>
      </c>
      <c r="K1033" s="3" t="s">
        <v>1747</v>
      </c>
      <c r="L1033" s="3" t="s">
        <v>3179</v>
      </c>
      <c r="M1033" s="3" t="s">
        <v>2738</v>
      </c>
      <c r="N1033" s="3" t="s">
        <v>2741</v>
      </c>
      <c r="O1033" s="3" t="s">
        <v>1714</v>
      </c>
      <c r="P1033" s="3" t="s">
        <v>109</v>
      </c>
      <c r="Q1033" s="3" t="s">
        <v>110</v>
      </c>
      <c r="R1033" s="3" t="s">
        <v>109</v>
      </c>
      <c r="S1033" s="3" t="s">
        <v>110</v>
      </c>
      <c r="T1033" s="3" t="s">
        <v>78</v>
      </c>
      <c r="U1033" s="3" t="s">
        <v>79</v>
      </c>
      <c r="V1033" s="3" t="s">
        <v>80</v>
      </c>
      <c r="W1033" s="3" t="s">
        <v>2739</v>
      </c>
      <c r="X1033" s="3" t="s">
        <v>81</v>
      </c>
    </row>
    <row r="1034" spans="1:24" ht="25.5" x14ac:dyDescent="0.25">
      <c r="A1034" s="3" t="s">
        <v>3180</v>
      </c>
      <c r="B1034" s="3" t="s">
        <v>62</v>
      </c>
      <c r="C1034" s="3" t="s">
        <v>2738</v>
      </c>
      <c r="D1034" s="3" t="s">
        <v>2739</v>
      </c>
      <c r="E1034" s="3" t="s">
        <v>65</v>
      </c>
      <c r="F1034" s="3" t="s">
        <v>66</v>
      </c>
      <c r="G1034" s="3" t="s">
        <v>173</v>
      </c>
      <c r="H1034" s="3" t="s">
        <v>90</v>
      </c>
      <c r="I1034" s="3" t="s">
        <v>169</v>
      </c>
      <c r="J1034" s="3" t="s">
        <v>92</v>
      </c>
      <c r="K1034" s="3" t="s">
        <v>1812</v>
      </c>
      <c r="L1034" s="3" t="s">
        <v>3181</v>
      </c>
      <c r="M1034" s="3" t="s">
        <v>2738</v>
      </c>
      <c r="N1034" s="3" t="s">
        <v>2741</v>
      </c>
      <c r="O1034" s="3" t="s">
        <v>1714</v>
      </c>
      <c r="P1034" s="3" t="s">
        <v>95</v>
      </c>
      <c r="Q1034" s="3" t="s">
        <v>96</v>
      </c>
      <c r="R1034" s="3" t="s">
        <v>95</v>
      </c>
      <c r="S1034" s="3" t="s">
        <v>96</v>
      </c>
      <c r="T1034" s="3" t="s">
        <v>78</v>
      </c>
      <c r="U1034" s="3" t="s">
        <v>79</v>
      </c>
      <c r="V1034" s="3" t="s">
        <v>80</v>
      </c>
      <c r="W1034" s="3" t="s">
        <v>2739</v>
      </c>
      <c r="X1034" s="3" t="s">
        <v>81</v>
      </c>
    </row>
    <row r="1035" spans="1:24" ht="25.5" x14ac:dyDescent="0.25">
      <c r="A1035" s="3" t="s">
        <v>3182</v>
      </c>
      <c r="B1035" s="3" t="s">
        <v>62</v>
      </c>
      <c r="C1035" s="3" t="s">
        <v>2738</v>
      </c>
      <c r="D1035" s="3" t="s">
        <v>2739</v>
      </c>
      <c r="E1035" s="3" t="s">
        <v>65</v>
      </c>
      <c r="F1035" s="3" t="s">
        <v>66</v>
      </c>
      <c r="G1035" s="3" t="s">
        <v>177</v>
      </c>
      <c r="H1035" s="3" t="s">
        <v>120</v>
      </c>
      <c r="I1035" s="3" t="s">
        <v>84</v>
      </c>
      <c r="J1035" s="3" t="s">
        <v>70</v>
      </c>
      <c r="K1035" s="3" t="s">
        <v>1815</v>
      </c>
      <c r="L1035" s="3" t="s">
        <v>3183</v>
      </c>
      <c r="M1035" s="3" t="s">
        <v>2738</v>
      </c>
      <c r="N1035" s="3" t="s">
        <v>2741</v>
      </c>
      <c r="O1035" s="3" t="s">
        <v>1714</v>
      </c>
      <c r="P1035" s="3" t="s">
        <v>109</v>
      </c>
      <c r="Q1035" s="3" t="s">
        <v>110</v>
      </c>
      <c r="R1035" s="3" t="s">
        <v>109</v>
      </c>
      <c r="S1035" s="3" t="s">
        <v>110</v>
      </c>
      <c r="T1035" s="3" t="s">
        <v>78</v>
      </c>
      <c r="U1035" s="3" t="s">
        <v>79</v>
      </c>
      <c r="V1035" s="3" t="s">
        <v>80</v>
      </c>
      <c r="W1035" s="3" t="s">
        <v>2739</v>
      </c>
      <c r="X1035" s="3" t="s">
        <v>81</v>
      </c>
    </row>
    <row r="1036" spans="1:24" ht="25.5" x14ac:dyDescent="0.25">
      <c r="A1036" s="3" t="s">
        <v>3184</v>
      </c>
      <c r="B1036" s="3" t="s">
        <v>62</v>
      </c>
      <c r="C1036" s="3" t="s">
        <v>2738</v>
      </c>
      <c r="D1036" s="3" t="s">
        <v>2739</v>
      </c>
      <c r="E1036" s="3" t="s">
        <v>65</v>
      </c>
      <c r="F1036" s="3" t="s">
        <v>66</v>
      </c>
      <c r="G1036" s="3" t="s">
        <v>181</v>
      </c>
      <c r="H1036" s="3" t="s">
        <v>182</v>
      </c>
      <c r="I1036" s="3" t="s">
        <v>68</v>
      </c>
      <c r="J1036" s="3" t="s">
        <v>92</v>
      </c>
      <c r="K1036" s="3" t="s">
        <v>1818</v>
      </c>
      <c r="L1036" s="3" t="s">
        <v>3185</v>
      </c>
      <c r="M1036" s="3" t="s">
        <v>2738</v>
      </c>
      <c r="N1036" s="3" t="s">
        <v>2741</v>
      </c>
      <c r="O1036" s="3" t="s">
        <v>1714</v>
      </c>
      <c r="P1036" s="3" t="s">
        <v>185</v>
      </c>
      <c r="Q1036" s="3" t="s">
        <v>77</v>
      </c>
      <c r="R1036" s="3" t="s">
        <v>185</v>
      </c>
      <c r="S1036" s="3" t="s">
        <v>77</v>
      </c>
      <c r="T1036" s="3" t="s">
        <v>78</v>
      </c>
      <c r="U1036" s="3" t="s">
        <v>79</v>
      </c>
      <c r="V1036" s="3" t="s">
        <v>80</v>
      </c>
      <c r="W1036" s="3" t="s">
        <v>2739</v>
      </c>
      <c r="X1036" s="3" t="s">
        <v>81</v>
      </c>
    </row>
    <row r="1037" spans="1:24" ht="25.5" x14ac:dyDescent="0.25">
      <c r="A1037" s="3" t="s">
        <v>3186</v>
      </c>
      <c r="B1037" s="3" t="s">
        <v>62</v>
      </c>
      <c r="C1037" s="3" t="s">
        <v>2738</v>
      </c>
      <c r="D1037" s="3" t="s">
        <v>2739</v>
      </c>
      <c r="E1037" s="3" t="s">
        <v>65</v>
      </c>
      <c r="F1037" s="3" t="s">
        <v>66</v>
      </c>
      <c r="G1037" s="3" t="s">
        <v>187</v>
      </c>
      <c r="H1037" s="3" t="s">
        <v>188</v>
      </c>
      <c r="I1037" s="3" t="s">
        <v>189</v>
      </c>
      <c r="J1037" s="3" t="s">
        <v>92</v>
      </c>
      <c r="K1037" s="3" t="s">
        <v>1821</v>
      </c>
      <c r="L1037" s="3" t="s">
        <v>3187</v>
      </c>
      <c r="M1037" s="3" t="s">
        <v>2738</v>
      </c>
      <c r="N1037" s="3" t="s">
        <v>2741</v>
      </c>
      <c r="O1037" s="3" t="s">
        <v>117</v>
      </c>
      <c r="P1037" s="3" t="s">
        <v>129</v>
      </c>
      <c r="Q1037" s="3" t="s">
        <v>130</v>
      </c>
      <c r="R1037" s="3" t="s">
        <v>129</v>
      </c>
      <c r="S1037" s="3" t="s">
        <v>130</v>
      </c>
      <c r="T1037" s="3" t="s">
        <v>78</v>
      </c>
      <c r="U1037" s="3" t="s">
        <v>79</v>
      </c>
      <c r="V1037" s="3" t="s">
        <v>80</v>
      </c>
      <c r="W1037" s="3" t="s">
        <v>2739</v>
      </c>
      <c r="X1037" s="3" t="s">
        <v>81</v>
      </c>
    </row>
    <row r="1038" spans="1:24" ht="25.5" x14ac:dyDescent="0.25">
      <c r="A1038" s="3" t="s">
        <v>3188</v>
      </c>
      <c r="B1038" s="3" t="s">
        <v>62</v>
      </c>
      <c r="C1038" s="3" t="s">
        <v>2738</v>
      </c>
      <c r="D1038" s="3" t="s">
        <v>2739</v>
      </c>
      <c r="E1038" s="3" t="s">
        <v>65</v>
      </c>
      <c r="F1038" s="3" t="s">
        <v>66</v>
      </c>
      <c r="G1038" s="3" t="s">
        <v>696</v>
      </c>
      <c r="H1038" s="3" t="s">
        <v>697</v>
      </c>
      <c r="I1038" s="3" t="s">
        <v>434</v>
      </c>
      <c r="J1038" s="3" t="s">
        <v>92</v>
      </c>
      <c r="K1038" s="3" t="s">
        <v>2290</v>
      </c>
      <c r="L1038" s="3" t="s">
        <v>3189</v>
      </c>
      <c r="M1038" s="3" t="s">
        <v>2738</v>
      </c>
      <c r="N1038" s="3" t="s">
        <v>2741</v>
      </c>
      <c r="O1038" s="3" t="s">
        <v>1733</v>
      </c>
      <c r="P1038" s="3" t="s">
        <v>109</v>
      </c>
      <c r="Q1038" s="3" t="s">
        <v>110</v>
      </c>
      <c r="R1038" s="3" t="s">
        <v>109</v>
      </c>
      <c r="S1038" s="3" t="s">
        <v>110</v>
      </c>
      <c r="T1038" s="3" t="s">
        <v>78</v>
      </c>
      <c r="U1038" s="3" t="s">
        <v>79</v>
      </c>
      <c r="V1038" s="3" t="s">
        <v>80</v>
      </c>
      <c r="W1038" s="3" t="s">
        <v>2739</v>
      </c>
      <c r="X1038" s="3" t="s">
        <v>81</v>
      </c>
    </row>
    <row r="1039" spans="1:24" ht="25.5" x14ac:dyDescent="0.25">
      <c r="A1039" s="3" t="s">
        <v>3190</v>
      </c>
      <c r="B1039" s="3" t="s">
        <v>62</v>
      </c>
      <c r="C1039" s="3" t="s">
        <v>2738</v>
      </c>
      <c r="D1039" s="3" t="s">
        <v>2739</v>
      </c>
      <c r="E1039" s="3" t="s">
        <v>65</v>
      </c>
      <c r="F1039" s="3" t="s">
        <v>66</v>
      </c>
      <c r="G1039" s="3" t="s">
        <v>705</v>
      </c>
      <c r="H1039" s="3" t="s">
        <v>706</v>
      </c>
      <c r="I1039" s="3" t="s">
        <v>707</v>
      </c>
      <c r="J1039" s="3" t="s">
        <v>70</v>
      </c>
      <c r="K1039" s="3" t="s">
        <v>2293</v>
      </c>
      <c r="L1039" s="3" t="s">
        <v>3191</v>
      </c>
      <c r="M1039" s="3" t="s">
        <v>2738</v>
      </c>
      <c r="N1039" s="3" t="s">
        <v>2741</v>
      </c>
      <c r="O1039" s="3" t="s">
        <v>1733</v>
      </c>
      <c r="P1039" s="3" t="s">
        <v>250</v>
      </c>
      <c r="Q1039" s="3" t="s">
        <v>251</v>
      </c>
      <c r="R1039" s="3" t="s">
        <v>250</v>
      </c>
      <c r="S1039" s="3" t="s">
        <v>251</v>
      </c>
      <c r="T1039" s="3" t="s">
        <v>78</v>
      </c>
      <c r="U1039" s="3" t="s">
        <v>79</v>
      </c>
      <c r="V1039" s="3" t="s">
        <v>80</v>
      </c>
      <c r="W1039" s="3" t="s">
        <v>2739</v>
      </c>
      <c r="X1039" s="3" t="s">
        <v>81</v>
      </c>
    </row>
    <row r="1040" spans="1:24" ht="25.5" x14ac:dyDescent="0.25">
      <c r="A1040" s="3" t="s">
        <v>3192</v>
      </c>
      <c r="B1040" s="3" t="s">
        <v>62</v>
      </c>
      <c r="C1040" s="3" t="s">
        <v>2738</v>
      </c>
      <c r="D1040" s="3" t="s">
        <v>2739</v>
      </c>
      <c r="E1040" s="3" t="s">
        <v>65</v>
      </c>
      <c r="F1040" s="3" t="s">
        <v>66</v>
      </c>
      <c r="G1040" s="3" t="s">
        <v>763</v>
      </c>
      <c r="H1040" s="3" t="s">
        <v>764</v>
      </c>
      <c r="I1040" s="3" t="s">
        <v>765</v>
      </c>
      <c r="J1040" s="3" t="s">
        <v>92</v>
      </c>
      <c r="K1040" s="3" t="s">
        <v>2296</v>
      </c>
      <c r="L1040" s="3" t="s">
        <v>3193</v>
      </c>
      <c r="M1040" s="3" t="s">
        <v>2738</v>
      </c>
      <c r="N1040" s="3" t="s">
        <v>2741</v>
      </c>
      <c r="O1040" s="3" t="s">
        <v>1733</v>
      </c>
      <c r="P1040" s="3" t="s">
        <v>129</v>
      </c>
      <c r="Q1040" s="3" t="s">
        <v>130</v>
      </c>
      <c r="R1040" s="3" t="s">
        <v>129</v>
      </c>
      <c r="S1040" s="3" t="s">
        <v>130</v>
      </c>
      <c r="T1040" s="3" t="s">
        <v>78</v>
      </c>
      <c r="U1040" s="3" t="s">
        <v>79</v>
      </c>
      <c r="V1040" s="3" t="s">
        <v>80</v>
      </c>
      <c r="W1040" s="3" t="s">
        <v>2739</v>
      </c>
      <c r="X1040" s="3" t="s">
        <v>81</v>
      </c>
    </row>
    <row r="1041" spans="1:24" ht="25.5" x14ac:dyDescent="0.25">
      <c r="A1041" s="3" t="s">
        <v>3194</v>
      </c>
      <c r="B1041" s="3" t="s">
        <v>62</v>
      </c>
      <c r="C1041" s="3" t="s">
        <v>2738</v>
      </c>
      <c r="D1041" s="3" t="s">
        <v>2739</v>
      </c>
      <c r="E1041" s="3" t="s">
        <v>65</v>
      </c>
      <c r="F1041" s="3" t="s">
        <v>66</v>
      </c>
      <c r="G1041" s="3" t="s">
        <v>633</v>
      </c>
      <c r="H1041" s="3" t="s">
        <v>634</v>
      </c>
      <c r="I1041" s="3" t="s">
        <v>635</v>
      </c>
      <c r="J1041" s="3" t="s">
        <v>92</v>
      </c>
      <c r="K1041" s="3" t="s">
        <v>2287</v>
      </c>
      <c r="L1041" s="3" t="s">
        <v>3195</v>
      </c>
      <c r="M1041" s="3" t="s">
        <v>2738</v>
      </c>
      <c r="N1041" s="3" t="s">
        <v>2741</v>
      </c>
      <c r="O1041" s="3" t="s">
        <v>1733</v>
      </c>
      <c r="P1041" s="3" t="s">
        <v>528</v>
      </c>
      <c r="Q1041" s="3" t="s">
        <v>529</v>
      </c>
      <c r="R1041" s="3" t="s">
        <v>528</v>
      </c>
      <c r="S1041" s="3" t="s">
        <v>529</v>
      </c>
      <c r="T1041" s="3" t="s">
        <v>78</v>
      </c>
      <c r="U1041" s="3" t="s">
        <v>79</v>
      </c>
      <c r="V1041" s="3" t="s">
        <v>80</v>
      </c>
      <c r="W1041" s="3" t="s">
        <v>2739</v>
      </c>
      <c r="X1041" s="3" t="s">
        <v>81</v>
      </c>
    </row>
    <row r="1042" spans="1:24" ht="25.5" x14ac:dyDescent="0.25">
      <c r="A1042" s="3" t="s">
        <v>3196</v>
      </c>
      <c r="B1042" s="3" t="s">
        <v>62</v>
      </c>
      <c r="C1042" s="3" t="s">
        <v>2738</v>
      </c>
      <c r="D1042" s="3" t="s">
        <v>2739</v>
      </c>
      <c r="E1042" s="3" t="s">
        <v>65</v>
      </c>
      <c r="F1042" s="3" t="s">
        <v>66</v>
      </c>
      <c r="G1042" s="3" t="s">
        <v>378</v>
      </c>
      <c r="H1042" s="3" t="s">
        <v>379</v>
      </c>
      <c r="I1042" s="3" t="s">
        <v>204</v>
      </c>
      <c r="J1042" s="3" t="s">
        <v>92</v>
      </c>
      <c r="K1042" s="3" t="s">
        <v>2360</v>
      </c>
      <c r="L1042" s="3" t="s">
        <v>3197</v>
      </c>
      <c r="M1042" s="3" t="s">
        <v>2738</v>
      </c>
      <c r="N1042" s="3" t="s">
        <v>2741</v>
      </c>
      <c r="O1042" s="3" t="s">
        <v>2218</v>
      </c>
      <c r="P1042" s="3" t="s">
        <v>230</v>
      </c>
      <c r="Q1042" s="3" t="s">
        <v>231</v>
      </c>
      <c r="R1042" s="3" t="s">
        <v>230</v>
      </c>
      <c r="S1042" s="3" t="s">
        <v>231</v>
      </c>
      <c r="T1042" s="3" t="s">
        <v>78</v>
      </c>
      <c r="U1042" s="3" t="s">
        <v>79</v>
      </c>
      <c r="V1042" s="3" t="s">
        <v>80</v>
      </c>
      <c r="W1042" s="3" t="s">
        <v>2739</v>
      </c>
      <c r="X1042" s="3" t="s">
        <v>81</v>
      </c>
    </row>
    <row r="1043" spans="1:24" ht="25.5" x14ac:dyDescent="0.25">
      <c r="A1043" s="3" t="s">
        <v>3198</v>
      </c>
      <c r="B1043" s="3" t="s">
        <v>62</v>
      </c>
      <c r="C1043" s="3" t="s">
        <v>2738</v>
      </c>
      <c r="D1043" s="3" t="s">
        <v>2739</v>
      </c>
      <c r="E1043" s="3" t="s">
        <v>65</v>
      </c>
      <c r="F1043" s="3" t="s">
        <v>66</v>
      </c>
      <c r="G1043" s="3" t="s">
        <v>876</v>
      </c>
      <c r="H1043" s="3" t="s">
        <v>168</v>
      </c>
      <c r="I1043" s="3" t="s">
        <v>877</v>
      </c>
      <c r="J1043" s="3" t="s">
        <v>70</v>
      </c>
      <c r="K1043" s="3" t="s">
        <v>1756</v>
      </c>
      <c r="L1043" s="3" t="s">
        <v>3199</v>
      </c>
      <c r="M1043" s="3" t="s">
        <v>2738</v>
      </c>
      <c r="N1043" s="3" t="s">
        <v>2741</v>
      </c>
      <c r="O1043" s="3" t="s">
        <v>117</v>
      </c>
      <c r="P1043" s="3" t="s">
        <v>230</v>
      </c>
      <c r="Q1043" s="3" t="s">
        <v>231</v>
      </c>
      <c r="R1043" s="3" t="s">
        <v>230</v>
      </c>
      <c r="S1043" s="3" t="s">
        <v>231</v>
      </c>
      <c r="T1043" s="3" t="s">
        <v>78</v>
      </c>
      <c r="U1043" s="3" t="s">
        <v>79</v>
      </c>
      <c r="V1043" s="3" t="s">
        <v>80</v>
      </c>
      <c r="W1043" s="3" t="s">
        <v>2739</v>
      </c>
      <c r="X1043" s="3" t="s">
        <v>81</v>
      </c>
    </row>
    <row r="1044" spans="1:24" ht="25.5" x14ac:dyDescent="0.25">
      <c r="A1044" s="3" t="s">
        <v>3200</v>
      </c>
      <c r="B1044" s="3" t="s">
        <v>62</v>
      </c>
      <c r="C1044" s="3" t="s">
        <v>2738</v>
      </c>
      <c r="D1044" s="3" t="s">
        <v>2739</v>
      </c>
      <c r="E1044" s="3" t="s">
        <v>65</v>
      </c>
      <c r="F1044" s="3" t="s">
        <v>66</v>
      </c>
      <c r="G1044" s="3" t="s">
        <v>1039</v>
      </c>
      <c r="H1044" s="3" t="s">
        <v>680</v>
      </c>
      <c r="I1044" s="3" t="s">
        <v>1040</v>
      </c>
      <c r="J1044" s="3" t="s">
        <v>70</v>
      </c>
      <c r="K1044" s="3" t="s">
        <v>1677</v>
      </c>
      <c r="L1044" s="3" t="s">
        <v>3201</v>
      </c>
      <c r="M1044" s="3" t="s">
        <v>2738</v>
      </c>
      <c r="N1044" s="3" t="s">
        <v>2741</v>
      </c>
      <c r="O1044" s="3" t="s">
        <v>117</v>
      </c>
      <c r="P1044" s="3" t="s">
        <v>129</v>
      </c>
      <c r="Q1044" s="3" t="s">
        <v>130</v>
      </c>
      <c r="R1044" s="3" t="s">
        <v>129</v>
      </c>
      <c r="S1044" s="3" t="s">
        <v>130</v>
      </c>
      <c r="T1044" s="3" t="s">
        <v>78</v>
      </c>
      <c r="U1044" s="3" t="s">
        <v>79</v>
      </c>
      <c r="V1044" s="3" t="s">
        <v>80</v>
      </c>
      <c r="W1044" s="3" t="s">
        <v>2739</v>
      </c>
      <c r="X1044" s="3" t="s">
        <v>81</v>
      </c>
    </row>
    <row r="1045" spans="1:24" ht="25.5" x14ac:dyDescent="0.25">
      <c r="A1045" s="3" t="s">
        <v>3202</v>
      </c>
      <c r="B1045" s="3" t="s">
        <v>62</v>
      </c>
      <c r="C1045" s="3" t="s">
        <v>2738</v>
      </c>
      <c r="D1045" s="3" t="s">
        <v>2739</v>
      </c>
      <c r="E1045" s="3" t="s">
        <v>65</v>
      </c>
      <c r="F1045" s="3" t="s">
        <v>66</v>
      </c>
      <c r="G1045" s="3" t="s">
        <v>269</v>
      </c>
      <c r="H1045" s="3" t="s">
        <v>270</v>
      </c>
      <c r="I1045" s="3" t="s">
        <v>271</v>
      </c>
      <c r="J1045" s="3" t="s">
        <v>70</v>
      </c>
      <c r="K1045" s="3" t="s">
        <v>1681</v>
      </c>
      <c r="L1045" s="3" t="s">
        <v>3203</v>
      </c>
      <c r="M1045" s="3" t="s">
        <v>2738</v>
      </c>
      <c r="N1045" s="3" t="s">
        <v>2741</v>
      </c>
      <c r="O1045" s="3" t="s">
        <v>117</v>
      </c>
      <c r="P1045" s="3" t="s">
        <v>109</v>
      </c>
      <c r="Q1045" s="3" t="s">
        <v>110</v>
      </c>
      <c r="R1045" s="3" t="s">
        <v>109</v>
      </c>
      <c r="S1045" s="3" t="s">
        <v>110</v>
      </c>
      <c r="T1045" s="3" t="s">
        <v>78</v>
      </c>
      <c r="U1045" s="3" t="s">
        <v>79</v>
      </c>
      <c r="V1045" s="3" t="s">
        <v>80</v>
      </c>
      <c r="W1045" s="3" t="s">
        <v>2739</v>
      </c>
      <c r="X1045" s="3" t="s">
        <v>81</v>
      </c>
    </row>
    <row r="1046" spans="1:24" ht="20.25" customHeight="1" x14ac:dyDescent="0.25">
      <c r="A1046" s="3" t="s">
        <v>2364</v>
      </c>
      <c r="B1046" s="3" t="s">
        <v>62</v>
      </c>
      <c r="C1046" s="3" t="s">
        <v>2738</v>
      </c>
      <c r="D1046" s="3" t="s">
        <v>2739</v>
      </c>
      <c r="E1046" s="3" t="s">
        <v>65</v>
      </c>
      <c r="F1046" s="3" t="s">
        <v>66</v>
      </c>
      <c r="G1046" s="3" t="s">
        <v>60</v>
      </c>
      <c r="H1046" s="3" t="s">
        <v>60</v>
      </c>
      <c r="I1046" s="3" t="s">
        <v>60</v>
      </c>
      <c r="J1046" s="3" t="s">
        <v>70</v>
      </c>
      <c r="K1046" s="3" t="s">
        <v>81</v>
      </c>
      <c r="L1046" s="3" t="s">
        <v>2363</v>
      </c>
      <c r="M1046" s="3" t="s">
        <v>2738</v>
      </c>
      <c r="N1046" s="3" t="s">
        <v>2739</v>
      </c>
      <c r="O1046" s="3" t="s">
        <v>81</v>
      </c>
      <c r="P1046" s="3" t="s">
        <v>81</v>
      </c>
      <c r="Q1046" s="3" t="s">
        <v>81</v>
      </c>
      <c r="R1046" s="3" t="s">
        <v>81</v>
      </c>
      <c r="S1046" s="3" t="s">
        <v>81</v>
      </c>
      <c r="T1046" s="3" t="s">
        <v>81</v>
      </c>
      <c r="U1046" s="3" t="s">
        <v>2363</v>
      </c>
      <c r="V1046" s="3" t="s">
        <v>80</v>
      </c>
      <c r="W1046" s="3" t="s">
        <v>2739</v>
      </c>
      <c r="X1046" s="3" t="s">
        <v>3204</v>
      </c>
    </row>
    <row r="1047" spans="1:24" ht="19.5" customHeight="1" x14ac:dyDescent="0.25">
      <c r="A1047" s="3" t="s">
        <v>2362</v>
      </c>
      <c r="B1047" s="3" t="s">
        <v>62</v>
      </c>
      <c r="C1047" s="3" t="s">
        <v>2738</v>
      </c>
      <c r="D1047" s="3" t="s">
        <v>2739</v>
      </c>
      <c r="E1047" s="3" t="s">
        <v>65</v>
      </c>
      <c r="F1047" s="3" t="s">
        <v>66</v>
      </c>
      <c r="G1047" s="3" t="s">
        <v>60</v>
      </c>
      <c r="H1047" s="3" t="s">
        <v>60</v>
      </c>
      <c r="I1047" s="3" t="s">
        <v>60</v>
      </c>
      <c r="J1047" s="3" t="s">
        <v>92</v>
      </c>
      <c r="K1047" s="3" t="s">
        <v>81</v>
      </c>
      <c r="L1047" s="3" t="s">
        <v>2363</v>
      </c>
      <c r="M1047" s="3" t="s">
        <v>2738</v>
      </c>
      <c r="N1047" s="3" t="s">
        <v>2739</v>
      </c>
      <c r="O1047" s="3" t="s">
        <v>81</v>
      </c>
      <c r="P1047" s="3" t="s">
        <v>81</v>
      </c>
      <c r="Q1047" s="3" t="s">
        <v>81</v>
      </c>
      <c r="R1047" s="3" t="s">
        <v>81</v>
      </c>
      <c r="S1047" s="3" t="s">
        <v>81</v>
      </c>
      <c r="T1047" s="3" t="s">
        <v>81</v>
      </c>
      <c r="U1047" s="3" t="s">
        <v>2363</v>
      </c>
      <c r="V1047" s="3" t="s">
        <v>80</v>
      </c>
      <c r="W1047" s="3" t="s">
        <v>2739</v>
      </c>
      <c r="X1047" s="3" t="s">
        <v>3204</v>
      </c>
    </row>
    <row r="1048" spans="1:24" ht="25.5" x14ac:dyDescent="0.25">
      <c r="A1048" s="3" t="s">
        <v>3205</v>
      </c>
      <c r="B1048" s="3" t="s">
        <v>62</v>
      </c>
      <c r="C1048" s="3" t="s">
        <v>2738</v>
      </c>
      <c r="D1048" s="3" t="s">
        <v>2739</v>
      </c>
      <c r="E1048" s="3" t="s">
        <v>65</v>
      </c>
      <c r="F1048" s="3" t="s">
        <v>66</v>
      </c>
      <c r="G1048" s="3" t="s">
        <v>3018</v>
      </c>
      <c r="H1048" s="3" t="s">
        <v>3019</v>
      </c>
      <c r="I1048" s="3" t="s">
        <v>499</v>
      </c>
      <c r="J1048" s="3" t="s">
        <v>92</v>
      </c>
      <c r="K1048" s="3" t="s">
        <v>3125</v>
      </c>
      <c r="L1048" s="3" t="s">
        <v>3126</v>
      </c>
      <c r="M1048" s="3" t="s">
        <v>3127</v>
      </c>
      <c r="N1048" s="3" t="s">
        <v>2741</v>
      </c>
      <c r="O1048" s="3" t="s">
        <v>1714</v>
      </c>
      <c r="P1048" s="3" t="s">
        <v>208</v>
      </c>
      <c r="Q1048" s="3" t="s">
        <v>209</v>
      </c>
      <c r="R1048" s="3" t="s">
        <v>208</v>
      </c>
      <c r="S1048" s="3" t="s">
        <v>209</v>
      </c>
      <c r="T1048" s="3" t="s">
        <v>78</v>
      </c>
      <c r="U1048" s="3" t="s">
        <v>79</v>
      </c>
      <c r="V1048" s="3" t="s">
        <v>80</v>
      </c>
      <c r="W1048" s="3" t="s">
        <v>2739</v>
      </c>
      <c r="X1048" s="3" t="s">
        <v>81</v>
      </c>
    </row>
    <row r="1049" spans="1:24" ht="25.5" x14ac:dyDescent="0.25">
      <c r="A1049" s="3" t="s">
        <v>3206</v>
      </c>
      <c r="B1049" s="3" t="s">
        <v>62</v>
      </c>
      <c r="C1049" s="3" t="s">
        <v>2738</v>
      </c>
      <c r="D1049" s="3" t="s">
        <v>2739</v>
      </c>
      <c r="E1049" s="3" t="s">
        <v>65</v>
      </c>
      <c r="F1049" s="3" t="s">
        <v>66</v>
      </c>
      <c r="G1049" s="3" t="s">
        <v>3207</v>
      </c>
      <c r="H1049" s="3" t="s">
        <v>3208</v>
      </c>
      <c r="I1049" s="3" t="s">
        <v>691</v>
      </c>
      <c r="J1049" s="3" t="s">
        <v>70</v>
      </c>
      <c r="K1049" s="3" t="s">
        <v>3209</v>
      </c>
      <c r="L1049" s="3" t="s">
        <v>3210</v>
      </c>
      <c r="M1049" s="3" t="s">
        <v>3127</v>
      </c>
      <c r="N1049" s="3" t="s">
        <v>2741</v>
      </c>
      <c r="O1049" s="3" t="s">
        <v>1714</v>
      </c>
      <c r="P1049" s="3" t="s">
        <v>208</v>
      </c>
      <c r="Q1049" s="3" t="s">
        <v>209</v>
      </c>
      <c r="R1049" s="3" t="s">
        <v>208</v>
      </c>
      <c r="S1049" s="3" t="s">
        <v>209</v>
      </c>
      <c r="T1049" s="3" t="s">
        <v>78</v>
      </c>
      <c r="U1049" s="3" t="s">
        <v>79</v>
      </c>
      <c r="V1049" s="3" t="s">
        <v>80</v>
      </c>
      <c r="W1049" s="3" t="s">
        <v>2739</v>
      </c>
      <c r="X1049" s="3" t="s">
        <v>81</v>
      </c>
    </row>
    <row r="1050" spans="1:24" ht="25.5" x14ac:dyDescent="0.25">
      <c r="A1050" s="3" t="s">
        <v>3211</v>
      </c>
      <c r="B1050" s="3" t="s">
        <v>62</v>
      </c>
      <c r="C1050" s="3" t="s">
        <v>2738</v>
      </c>
      <c r="D1050" s="3" t="s">
        <v>2739</v>
      </c>
      <c r="E1050" s="3" t="s">
        <v>65</v>
      </c>
      <c r="F1050" s="3" t="s">
        <v>66</v>
      </c>
      <c r="G1050" s="3" t="s">
        <v>3212</v>
      </c>
      <c r="H1050" s="3" t="s">
        <v>3213</v>
      </c>
      <c r="I1050" s="3" t="s">
        <v>3214</v>
      </c>
      <c r="J1050" s="3" t="s">
        <v>92</v>
      </c>
      <c r="K1050" s="3" t="s">
        <v>3215</v>
      </c>
      <c r="L1050" s="3" t="s">
        <v>3216</v>
      </c>
      <c r="M1050" s="3" t="s">
        <v>3127</v>
      </c>
      <c r="N1050" s="3" t="s">
        <v>2741</v>
      </c>
      <c r="O1050" s="3" t="s">
        <v>1733</v>
      </c>
      <c r="P1050" s="3" t="s">
        <v>75</v>
      </c>
      <c r="Q1050" s="3" t="s">
        <v>76</v>
      </c>
      <c r="R1050" s="3" t="s">
        <v>75</v>
      </c>
      <c r="S1050" s="3" t="s">
        <v>76</v>
      </c>
      <c r="T1050" s="3" t="s">
        <v>78</v>
      </c>
      <c r="U1050" s="3" t="s">
        <v>79</v>
      </c>
      <c r="V1050" s="3" t="s">
        <v>80</v>
      </c>
      <c r="W1050" s="3" t="s">
        <v>2739</v>
      </c>
      <c r="X1050" s="3" t="s">
        <v>81</v>
      </c>
    </row>
    <row r="1051" spans="1:24" ht="25.5" x14ac:dyDescent="0.25">
      <c r="A1051" s="3" t="s">
        <v>3217</v>
      </c>
      <c r="B1051" s="3" t="s">
        <v>62</v>
      </c>
      <c r="C1051" s="3" t="s">
        <v>2738</v>
      </c>
      <c r="D1051" s="3" t="s">
        <v>2739</v>
      </c>
      <c r="E1051" s="3" t="s">
        <v>65</v>
      </c>
      <c r="F1051" s="3" t="s">
        <v>66</v>
      </c>
      <c r="G1051" s="3" t="s">
        <v>843</v>
      </c>
      <c r="H1051" s="3" t="s">
        <v>844</v>
      </c>
      <c r="I1051" s="3" t="s">
        <v>845</v>
      </c>
      <c r="J1051" s="3" t="s">
        <v>92</v>
      </c>
      <c r="K1051" s="3" t="s">
        <v>3218</v>
      </c>
      <c r="L1051" s="3" t="s">
        <v>3219</v>
      </c>
      <c r="M1051" s="3" t="s">
        <v>2738</v>
      </c>
      <c r="N1051" s="3" t="s">
        <v>2741</v>
      </c>
      <c r="O1051" s="3" t="s">
        <v>1733</v>
      </c>
      <c r="P1051" s="3" t="s">
        <v>95</v>
      </c>
      <c r="Q1051" s="3" t="s">
        <v>96</v>
      </c>
      <c r="R1051" s="3" t="s">
        <v>95</v>
      </c>
      <c r="S1051" s="3" t="s">
        <v>96</v>
      </c>
      <c r="T1051" s="3" t="s">
        <v>78</v>
      </c>
      <c r="U1051" s="3" t="s">
        <v>79</v>
      </c>
      <c r="V1051" s="3" t="s">
        <v>80</v>
      </c>
      <c r="W1051" s="3" t="s">
        <v>2739</v>
      </c>
      <c r="X1051" s="3" t="s">
        <v>81</v>
      </c>
    </row>
    <row r="1052" spans="1:24" ht="25.5" x14ac:dyDescent="0.25">
      <c r="A1052" s="3" t="s">
        <v>3220</v>
      </c>
      <c r="B1052" s="3" t="s">
        <v>62</v>
      </c>
      <c r="C1052" s="3" t="s">
        <v>2738</v>
      </c>
      <c r="D1052" s="3" t="s">
        <v>2739</v>
      </c>
      <c r="E1052" s="3" t="s">
        <v>65</v>
      </c>
      <c r="F1052" s="3" t="s">
        <v>66</v>
      </c>
      <c r="G1052" s="3" t="s">
        <v>3221</v>
      </c>
      <c r="H1052" s="3" t="s">
        <v>134</v>
      </c>
      <c r="I1052" s="3" t="s">
        <v>3222</v>
      </c>
      <c r="J1052" s="3" t="s">
        <v>70</v>
      </c>
      <c r="K1052" s="3" t="s">
        <v>3223</v>
      </c>
      <c r="L1052" s="3" t="s">
        <v>3224</v>
      </c>
      <c r="M1052" s="3" t="s">
        <v>3127</v>
      </c>
      <c r="N1052" s="3" t="s">
        <v>2741</v>
      </c>
      <c r="O1052" s="3" t="s">
        <v>1733</v>
      </c>
      <c r="P1052" s="3" t="s">
        <v>109</v>
      </c>
      <c r="Q1052" s="3" t="s">
        <v>110</v>
      </c>
      <c r="R1052" s="3" t="s">
        <v>109</v>
      </c>
      <c r="S1052" s="3" t="s">
        <v>110</v>
      </c>
      <c r="T1052" s="3" t="s">
        <v>78</v>
      </c>
      <c r="U1052" s="3" t="s">
        <v>79</v>
      </c>
      <c r="V1052" s="3" t="s">
        <v>80</v>
      </c>
      <c r="W1052" s="3" t="s">
        <v>2739</v>
      </c>
      <c r="X1052" s="3" t="s">
        <v>81</v>
      </c>
    </row>
    <row r="1053" spans="1:24" ht="25.5" x14ac:dyDescent="0.25">
      <c r="A1053" s="3" t="s">
        <v>3225</v>
      </c>
      <c r="B1053" s="3" t="s">
        <v>62</v>
      </c>
      <c r="C1053" s="3" t="s">
        <v>2738</v>
      </c>
      <c r="D1053" s="3" t="s">
        <v>2739</v>
      </c>
      <c r="E1053" s="3" t="s">
        <v>65</v>
      </c>
      <c r="F1053" s="3" t="s">
        <v>66</v>
      </c>
      <c r="G1053" s="3" t="s">
        <v>3226</v>
      </c>
      <c r="H1053" s="3" t="s">
        <v>134</v>
      </c>
      <c r="I1053" s="3" t="s">
        <v>1730</v>
      </c>
      <c r="J1053" s="3" t="s">
        <v>92</v>
      </c>
      <c r="K1053" s="3" t="s">
        <v>3227</v>
      </c>
      <c r="L1053" s="3" t="s">
        <v>3228</v>
      </c>
      <c r="M1053" s="3" t="s">
        <v>3127</v>
      </c>
      <c r="N1053" s="3" t="s">
        <v>2741</v>
      </c>
      <c r="O1053" s="3" t="s">
        <v>1714</v>
      </c>
      <c r="P1053" s="3" t="s">
        <v>185</v>
      </c>
      <c r="Q1053" s="3" t="s">
        <v>77</v>
      </c>
      <c r="R1053" s="3" t="s">
        <v>185</v>
      </c>
      <c r="S1053" s="3" t="s">
        <v>77</v>
      </c>
      <c r="T1053" s="3" t="s">
        <v>78</v>
      </c>
      <c r="U1053" s="3" t="s">
        <v>79</v>
      </c>
      <c r="V1053" s="3" t="s">
        <v>80</v>
      </c>
      <c r="W1053" s="3" t="s">
        <v>2739</v>
      </c>
      <c r="X1053" s="3" t="s">
        <v>81</v>
      </c>
    </row>
    <row r="1054" spans="1:24" ht="25.5" x14ac:dyDescent="0.25">
      <c r="A1054" s="3" t="s">
        <v>3229</v>
      </c>
      <c r="B1054" s="3" t="s">
        <v>62</v>
      </c>
      <c r="C1054" s="3" t="s">
        <v>2738</v>
      </c>
      <c r="D1054" s="3" t="s">
        <v>2739</v>
      </c>
      <c r="E1054" s="3" t="s">
        <v>65</v>
      </c>
      <c r="F1054" s="3" t="s">
        <v>66</v>
      </c>
      <c r="G1054" s="3" t="s">
        <v>1007</v>
      </c>
      <c r="H1054" s="3" t="s">
        <v>3230</v>
      </c>
      <c r="I1054" s="3" t="s">
        <v>3231</v>
      </c>
      <c r="J1054" s="3" t="s">
        <v>92</v>
      </c>
      <c r="K1054" s="3" t="s">
        <v>3232</v>
      </c>
      <c r="L1054" s="3" t="s">
        <v>3233</v>
      </c>
      <c r="M1054" s="3" t="s">
        <v>3127</v>
      </c>
      <c r="N1054" s="3" t="s">
        <v>2741</v>
      </c>
      <c r="O1054" s="3" t="s">
        <v>207</v>
      </c>
      <c r="P1054" s="3" t="s">
        <v>185</v>
      </c>
      <c r="Q1054" s="3" t="s">
        <v>77</v>
      </c>
      <c r="R1054" s="3" t="s">
        <v>185</v>
      </c>
      <c r="S1054" s="3" t="s">
        <v>77</v>
      </c>
      <c r="T1054" s="3" t="s">
        <v>78</v>
      </c>
      <c r="U1054" s="3" t="s">
        <v>79</v>
      </c>
      <c r="V1054" s="3" t="s">
        <v>80</v>
      </c>
      <c r="W1054" s="3" t="s">
        <v>2739</v>
      </c>
      <c r="X1054" s="3" t="s">
        <v>81</v>
      </c>
    </row>
    <row r="1055" spans="1:24" ht="25.5" x14ac:dyDescent="0.25">
      <c r="A1055" s="3" t="s">
        <v>3234</v>
      </c>
      <c r="B1055" s="3" t="s">
        <v>62</v>
      </c>
      <c r="C1055" s="3" t="s">
        <v>2738</v>
      </c>
      <c r="D1055" s="3" t="s">
        <v>2739</v>
      </c>
      <c r="E1055" s="3" t="s">
        <v>65</v>
      </c>
      <c r="F1055" s="3" t="s">
        <v>66</v>
      </c>
      <c r="G1055" s="3" t="s">
        <v>1083</v>
      </c>
      <c r="H1055" s="3" t="s">
        <v>1084</v>
      </c>
      <c r="I1055" s="3" t="s">
        <v>1085</v>
      </c>
      <c r="J1055" s="3" t="s">
        <v>92</v>
      </c>
      <c r="K1055" s="3" t="s">
        <v>2237</v>
      </c>
      <c r="L1055" s="3" t="s">
        <v>3235</v>
      </c>
      <c r="M1055" s="3" t="s">
        <v>3236</v>
      </c>
      <c r="N1055" s="3" t="s">
        <v>2739</v>
      </c>
      <c r="O1055" s="3" t="s">
        <v>1733</v>
      </c>
      <c r="P1055" s="3" t="s">
        <v>572</v>
      </c>
      <c r="Q1055" s="3" t="s">
        <v>573</v>
      </c>
      <c r="R1055" s="3" t="s">
        <v>572</v>
      </c>
      <c r="S1055" s="3" t="s">
        <v>573</v>
      </c>
      <c r="T1055" s="3" t="s">
        <v>78</v>
      </c>
      <c r="U1055" s="3" t="s">
        <v>79</v>
      </c>
      <c r="V1055" s="3" t="s">
        <v>80</v>
      </c>
      <c r="W1055" s="3" t="s">
        <v>2739</v>
      </c>
      <c r="X1055" s="3" t="s">
        <v>81</v>
      </c>
    </row>
    <row r="1056" spans="1:24" ht="25.5" x14ac:dyDescent="0.25">
      <c r="A1056" s="3" t="s">
        <v>3237</v>
      </c>
      <c r="B1056" s="3" t="s">
        <v>62</v>
      </c>
      <c r="C1056" s="3" t="s">
        <v>2738</v>
      </c>
      <c r="D1056" s="3" t="s">
        <v>2739</v>
      </c>
      <c r="E1056" s="3" t="s">
        <v>65</v>
      </c>
      <c r="F1056" s="3" t="s">
        <v>66</v>
      </c>
      <c r="G1056" s="3" t="s">
        <v>3238</v>
      </c>
      <c r="H1056" s="3" t="s">
        <v>628</v>
      </c>
      <c r="I1056" s="3" t="s">
        <v>629</v>
      </c>
      <c r="J1056" s="3" t="s">
        <v>92</v>
      </c>
      <c r="K1056" s="3" t="s">
        <v>2234</v>
      </c>
      <c r="L1056" s="3" t="s">
        <v>3239</v>
      </c>
      <c r="M1056" s="3" t="s">
        <v>3236</v>
      </c>
      <c r="N1056" s="3" t="s">
        <v>2739</v>
      </c>
      <c r="O1056" s="3" t="s">
        <v>1733</v>
      </c>
      <c r="P1056" s="3" t="s">
        <v>129</v>
      </c>
      <c r="Q1056" s="3" t="s">
        <v>130</v>
      </c>
      <c r="R1056" s="3" t="s">
        <v>129</v>
      </c>
      <c r="S1056" s="3" t="s">
        <v>130</v>
      </c>
      <c r="T1056" s="3" t="s">
        <v>78</v>
      </c>
      <c r="U1056" s="3" t="s">
        <v>79</v>
      </c>
      <c r="V1056" s="3" t="s">
        <v>80</v>
      </c>
      <c r="W1056" s="3" t="s">
        <v>2739</v>
      </c>
      <c r="X1056" s="3" t="s">
        <v>81</v>
      </c>
    </row>
    <row r="1057" spans="1:24" ht="25.5" x14ac:dyDescent="0.25">
      <c r="A1057" s="3" t="s">
        <v>3240</v>
      </c>
      <c r="B1057" s="3" t="s">
        <v>62</v>
      </c>
      <c r="C1057" s="3" t="s">
        <v>2738</v>
      </c>
      <c r="D1057" s="3" t="s">
        <v>2739</v>
      </c>
      <c r="E1057" s="3" t="s">
        <v>65</v>
      </c>
      <c r="F1057" s="3" t="s">
        <v>66</v>
      </c>
      <c r="G1057" s="3" t="s">
        <v>674</v>
      </c>
      <c r="H1057" s="3" t="s">
        <v>364</v>
      </c>
      <c r="I1057" s="3" t="s">
        <v>169</v>
      </c>
      <c r="J1057" s="3" t="s">
        <v>92</v>
      </c>
      <c r="K1057" s="3" t="s">
        <v>1830</v>
      </c>
      <c r="L1057" s="3" t="s">
        <v>3241</v>
      </c>
      <c r="M1057" s="3" t="s">
        <v>3236</v>
      </c>
      <c r="N1057" s="3" t="s">
        <v>2739</v>
      </c>
      <c r="O1057" s="3" t="s">
        <v>1714</v>
      </c>
      <c r="P1057" s="3" t="s">
        <v>230</v>
      </c>
      <c r="Q1057" s="3" t="s">
        <v>231</v>
      </c>
      <c r="R1057" s="3" t="s">
        <v>230</v>
      </c>
      <c r="S1057" s="3" t="s">
        <v>231</v>
      </c>
      <c r="T1057" s="3" t="s">
        <v>78</v>
      </c>
      <c r="U1057" s="3" t="s">
        <v>79</v>
      </c>
      <c r="V1057" s="3" t="s">
        <v>80</v>
      </c>
      <c r="W1057" s="3" t="s">
        <v>2739</v>
      </c>
      <c r="X1057" s="3" t="s">
        <v>81</v>
      </c>
    </row>
    <row r="1058" spans="1:24" ht="25.5" x14ac:dyDescent="0.25">
      <c r="A1058" s="3" t="s">
        <v>3242</v>
      </c>
      <c r="B1058" s="3" t="s">
        <v>62</v>
      </c>
      <c r="C1058" s="3" t="s">
        <v>2738</v>
      </c>
      <c r="D1058" s="3" t="s">
        <v>2739</v>
      </c>
      <c r="E1058" s="3" t="s">
        <v>65</v>
      </c>
      <c r="F1058" s="3" t="s">
        <v>66</v>
      </c>
      <c r="G1058" s="3" t="s">
        <v>657</v>
      </c>
      <c r="H1058" s="3" t="s">
        <v>658</v>
      </c>
      <c r="I1058" s="3" t="s">
        <v>157</v>
      </c>
      <c r="J1058" s="3" t="s">
        <v>70</v>
      </c>
      <c r="K1058" s="3" t="s">
        <v>2893</v>
      </c>
      <c r="L1058" s="3" t="s">
        <v>3243</v>
      </c>
      <c r="M1058" s="3" t="s">
        <v>3236</v>
      </c>
      <c r="N1058" s="3" t="s">
        <v>2739</v>
      </c>
      <c r="O1058" s="3" t="s">
        <v>1714</v>
      </c>
      <c r="P1058" s="3" t="s">
        <v>208</v>
      </c>
      <c r="Q1058" s="3" t="s">
        <v>209</v>
      </c>
      <c r="R1058" s="3" t="s">
        <v>208</v>
      </c>
      <c r="S1058" s="3" t="s">
        <v>209</v>
      </c>
      <c r="T1058" s="3" t="s">
        <v>78</v>
      </c>
      <c r="U1058" s="3" t="s">
        <v>79</v>
      </c>
      <c r="V1058" s="3" t="s">
        <v>80</v>
      </c>
      <c r="W1058" s="3" t="s">
        <v>2739</v>
      </c>
      <c r="X1058" s="3" t="s">
        <v>81</v>
      </c>
    </row>
    <row r="1059" spans="1:24" ht="25.5" x14ac:dyDescent="0.25">
      <c r="A1059" s="3" t="s">
        <v>3244</v>
      </c>
      <c r="B1059" s="3" t="s">
        <v>62</v>
      </c>
      <c r="C1059" s="3" t="s">
        <v>2738</v>
      </c>
      <c r="D1059" s="3" t="s">
        <v>2739</v>
      </c>
      <c r="E1059" s="3" t="s">
        <v>65</v>
      </c>
      <c r="F1059" s="3" t="s">
        <v>66</v>
      </c>
      <c r="G1059" s="3" t="s">
        <v>3245</v>
      </c>
      <c r="H1059" s="3" t="s">
        <v>194</v>
      </c>
      <c r="I1059" s="3" t="s">
        <v>3246</v>
      </c>
      <c r="J1059" s="3" t="s">
        <v>70</v>
      </c>
      <c r="K1059" s="3" t="s">
        <v>1750</v>
      </c>
      <c r="L1059" s="3" t="s">
        <v>3247</v>
      </c>
      <c r="M1059" s="3" t="s">
        <v>3248</v>
      </c>
      <c r="N1059" s="3" t="s">
        <v>2739</v>
      </c>
      <c r="O1059" s="3" t="s">
        <v>1714</v>
      </c>
      <c r="P1059" s="3" t="s">
        <v>3249</v>
      </c>
      <c r="Q1059" s="3" t="s">
        <v>3250</v>
      </c>
      <c r="R1059" s="3" t="s">
        <v>3249</v>
      </c>
      <c r="S1059" s="3" t="s">
        <v>3250</v>
      </c>
      <c r="T1059" s="3" t="s">
        <v>78</v>
      </c>
      <c r="U1059" s="3" t="s">
        <v>79</v>
      </c>
      <c r="V1059" s="3" t="s">
        <v>80</v>
      </c>
      <c r="W1059" s="3" t="s">
        <v>2739</v>
      </c>
      <c r="X1059" s="3" t="s">
        <v>81</v>
      </c>
    </row>
    <row r="1060" spans="1:24" ht="25.5" x14ac:dyDescent="0.25">
      <c r="A1060" s="3" t="s">
        <v>3251</v>
      </c>
      <c r="B1060" s="3" t="s">
        <v>62</v>
      </c>
      <c r="C1060" s="3" t="s">
        <v>2738</v>
      </c>
      <c r="D1060" s="3" t="s">
        <v>2739</v>
      </c>
      <c r="E1060" s="3" t="s">
        <v>65</v>
      </c>
      <c r="F1060" s="3" t="s">
        <v>66</v>
      </c>
      <c r="G1060" s="3" t="s">
        <v>3221</v>
      </c>
      <c r="H1060" s="3" t="s">
        <v>134</v>
      </c>
      <c r="I1060" s="3" t="s">
        <v>3222</v>
      </c>
      <c r="J1060" s="3" t="s">
        <v>70</v>
      </c>
      <c r="K1060" s="3" t="s">
        <v>3252</v>
      </c>
      <c r="L1060" s="3" t="s">
        <v>3253</v>
      </c>
      <c r="M1060" s="3" t="s">
        <v>3236</v>
      </c>
      <c r="N1060" s="3" t="s">
        <v>2739</v>
      </c>
      <c r="O1060" s="3" t="s">
        <v>1733</v>
      </c>
      <c r="P1060" s="3" t="s">
        <v>109</v>
      </c>
      <c r="Q1060" s="3" t="s">
        <v>110</v>
      </c>
      <c r="R1060" s="3" t="s">
        <v>109</v>
      </c>
      <c r="S1060" s="3" t="s">
        <v>110</v>
      </c>
      <c r="T1060" s="3" t="s">
        <v>78</v>
      </c>
      <c r="U1060" s="3" t="s">
        <v>79</v>
      </c>
      <c r="V1060" s="3" t="s">
        <v>80</v>
      </c>
      <c r="W1060" s="3" t="s">
        <v>2739</v>
      </c>
      <c r="X1060" s="3" t="s">
        <v>81</v>
      </c>
    </row>
    <row r="1061" spans="1:24" ht="25.5" x14ac:dyDescent="0.25">
      <c r="A1061" s="3" t="s">
        <v>3254</v>
      </c>
      <c r="B1061" s="3" t="s">
        <v>62</v>
      </c>
      <c r="C1061" s="3" t="s">
        <v>3255</v>
      </c>
      <c r="D1061" s="3" t="s">
        <v>3256</v>
      </c>
      <c r="E1061" s="3" t="s">
        <v>65</v>
      </c>
      <c r="F1061" s="3" t="s">
        <v>66</v>
      </c>
      <c r="G1061" s="3" t="s">
        <v>395</v>
      </c>
      <c r="H1061" s="3" t="s">
        <v>182</v>
      </c>
      <c r="I1061" s="3" t="s">
        <v>396</v>
      </c>
      <c r="J1061" s="3" t="s">
        <v>70</v>
      </c>
      <c r="K1061" s="3" t="s">
        <v>1987</v>
      </c>
      <c r="L1061" s="3" t="s">
        <v>3257</v>
      </c>
      <c r="M1061" s="3" t="s">
        <v>3236</v>
      </c>
      <c r="N1061" s="3" t="s">
        <v>3258</v>
      </c>
      <c r="O1061" s="3" t="s">
        <v>207</v>
      </c>
      <c r="P1061" s="3" t="s">
        <v>285</v>
      </c>
      <c r="Q1061" s="3" t="s">
        <v>286</v>
      </c>
      <c r="R1061" s="3" t="s">
        <v>285</v>
      </c>
      <c r="S1061" s="3" t="s">
        <v>286</v>
      </c>
      <c r="T1061" s="3" t="s">
        <v>78</v>
      </c>
      <c r="U1061" s="3" t="s">
        <v>3259</v>
      </c>
      <c r="V1061" s="3" t="s">
        <v>80</v>
      </c>
      <c r="W1061" s="3" t="s">
        <v>3256</v>
      </c>
      <c r="X1061" s="3" t="s">
        <v>81</v>
      </c>
    </row>
    <row r="1062" spans="1:24" ht="25.5" x14ac:dyDescent="0.25">
      <c r="A1062" s="3" t="s">
        <v>3260</v>
      </c>
      <c r="B1062" s="3" t="s">
        <v>62</v>
      </c>
      <c r="C1062" s="3" t="s">
        <v>3255</v>
      </c>
      <c r="D1062" s="3" t="s">
        <v>3256</v>
      </c>
      <c r="E1062" s="3" t="s">
        <v>65</v>
      </c>
      <c r="F1062" s="3" t="s">
        <v>66</v>
      </c>
      <c r="G1062" s="3" t="s">
        <v>405</v>
      </c>
      <c r="H1062" s="3" t="s">
        <v>194</v>
      </c>
      <c r="I1062" s="3" t="s">
        <v>157</v>
      </c>
      <c r="J1062" s="3" t="s">
        <v>92</v>
      </c>
      <c r="K1062" s="3" t="s">
        <v>2043</v>
      </c>
      <c r="L1062" s="3" t="s">
        <v>3261</v>
      </c>
      <c r="M1062" s="3" t="s">
        <v>3236</v>
      </c>
      <c r="N1062" s="3" t="s">
        <v>3258</v>
      </c>
      <c r="O1062" s="3" t="s">
        <v>320</v>
      </c>
      <c r="P1062" s="3" t="s">
        <v>109</v>
      </c>
      <c r="Q1062" s="3" t="s">
        <v>110</v>
      </c>
      <c r="R1062" s="3" t="s">
        <v>109</v>
      </c>
      <c r="S1062" s="3" t="s">
        <v>110</v>
      </c>
      <c r="T1062" s="3" t="s">
        <v>78</v>
      </c>
      <c r="U1062" s="3" t="s">
        <v>3259</v>
      </c>
      <c r="V1062" s="3" t="s">
        <v>80</v>
      </c>
      <c r="W1062" s="3" t="s">
        <v>3256</v>
      </c>
      <c r="X1062" s="3" t="s">
        <v>81</v>
      </c>
    </row>
    <row r="1063" spans="1:24" ht="25.5" x14ac:dyDescent="0.25">
      <c r="A1063" s="3" t="s">
        <v>3262</v>
      </c>
      <c r="B1063" s="3" t="s">
        <v>62</v>
      </c>
      <c r="C1063" s="3" t="s">
        <v>3255</v>
      </c>
      <c r="D1063" s="3" t="s">
        <v>3256</v>
      </c>
      <c r="E1063" s="3" t="s">
        <v>65</v>
      </c>
      <c r="F1063" s="3" t="s">
        <v>66</v>
      </c>
      <c r="G1063" s="3" t="s">
        <v>465</v>
      </c>
      <c r="H1063" s="3" t="s">
        <v>466</v>
      </c>
      <c r="I1063" s="3" t="s">
        <v>84</v>
      </c>
      <c r="J1063" s="3" t="s">
        <v>70</v>
      </c>
      <c r="K1063" s="3" t="s">
        <v>2049</v>
      </c>
      <c r="L1063" s="3" t="s">
        <v>3263</v>
      </c>
      <c r="M1063" s="3" t="s">
        <v>3236</v>
      </c>
      <c r="N1063" s="3" t="s">
        <v>3258</v>
      </c>
      <c r="O1063" s="3" t="s">
        <v>320</v>
      </c>
      <c r="P1063" s="3" t="s">
        <v>469</v>
      </c>
      <c r="Q1063" s="3" t="s">
        <v>470</v>
      </c>
      <c r="R1063" s="3" t="s">
        <v>469</v>
      </c>
      <c r="S1063" s="3" t="s">
        <v>470</v>
      </c>
      <c r="T1063" s="3" t="s">
        <v>78</v>
      </c>
      <c r="U1063" s="3" t="s">
        <v>3259</v>
      </c>
      <c r="V1063" s="3" t="s">
        <v>80</v>
      </c>
      <c r="W1063" s="3" t="s">
        <v>3256</v>
      </c>
      <c r="X1063" s="3" t="s">
        <v>81</v>
      </c>
    </row>
    <row r="1064" spans="1:24" ht="25.5" x14ac:dyDescent="0.25">
      <c r="A1064" s="3" t="s">
        <v>3264</v>
      </c>
      <c r="B1064" s="3" t="s">
        <v>62</v>
      </c>
      <c r="C1064" s="3" t="s">
        <v>3255</v>
      </c>
      <c r="D1064" s="3" t="s">
        <v>3256</v>
      </c>
      <c r="E1064" s="3" t="s">
        <v>65</v>
      </c>
      <c r="F1064" s="3" t="s">
        <v>66</v>
      </c>
      <c r="G1064" s="3" t="s">
        <v>524</v>
      </c>
      <c r="H1064" s="3" t="s">
        <v>525</v>
      </c>
      <c r="I1064" s="3" t="s">
        <v>194</v>
      </c>
      <c r="J1064" s="3" t="s">
        <v>92</v>
      </c>
      <c r="K1064" s="3" t="s">
        <v>2079</v>
      </c>
      <c r="L1064" s="3" t="s">
        <v>3265</v>
      </c>
      <c r="M1064" s="3" t="s">
        <v>3236</v>
      </c>
      <c r="N1064" s="3" t="s">
        <v>3258</v>
      </c>
      <c r="O1064" s="3" t="s">
        <v>320</v>
      </c>
      <c r="P1064" s="3" t="s">
        <v>528</v>
      </c>
      <c r="Q1064" s="3" t="s">
        <v>529</v>
      </c>
      <c r="R1064" s="3" t="s">
        <v>528</v>
      </c>
      <c r="S1064" s="3" t="s">
        <v>529</v>
      </c>
      <c r="T1064" s="3" t="s">
        <v>78</v>
      </c>
      <c r="U1064" s="3" t="s">
        <v>3259</v>
      </c>
      <c r="V1064" s="3" t="s">
        <v>80</v>
      </c>
      <c r="W1064" s="3" t="s">
        <v>3256</v>
      </c>
      <c r="X1064" s="3" t="s">
        <v>81</v>
      </c>
    </row>
    <row r="1065" spans="1:24" ht="25.5" x14ac:dyDescent="0.25">
      <c r="A1065" s="3" t="s">
        <v>3266</v>
      </c>
      <c r="B1065" s="3" t="s">
        <v>62</v>
      </c>
      <c r="C1065" s="3" t="s">
        <v>3255</v>
      </c>
      <c r="D1065" s="3" t="s">
        <v>3256</v>
      </c>
      <c r="E1065" s="3" t="s">
        <v>65</v>
      </c>
      <c r="F1065" s="3" t="s">
        <v>66</v>
      </c>
      <c r="G1065" s="3" t="s">
        <v>1149</v>
      </c>
      <c r="H1065" s="3" t="s">
        <v>1150</v>
      </c>
      <c r="I1065" s="3" t="s">
        <v>427</v>
      </c>
      <c r="J1065" s="3" t="s">
        <v>70</v>
      </c>
      <c r="K1065" s="3" t="s">
        <v>2246</v>
      </c>
      <c r="L1065" s="3" t="s">
        <v>3267</v>
      </c>
      <c r="M1065" s="3" t="s">
        <v>3236</v>
      </c>
      <c r="N1065" s="3" t="s">
        <v>3258</v>
      </c>
      <c r="O1065" s="3" t="s">
        <v>1733</v>
      </c>
      <c r="P1065" s="3" t="s">
        <v>250</v>
      </c>
      <c r="Q1065" s="3" t="s">
        <v>251</v>
      </c>
      <c r="R1065" s="3" t="s">
        <v>250</v>
      </c>
      <c r="S1065" s="3" t="s">
        <v>251</v>
      </c>
      <c r="T1065" s="3" t="s">
        <v>78</v>
      </c>
      <c r="U1065" s="3" t="s">
        <v>3259</v>
      </c>
      <c r="V1065" s="3" t="s">
        <v>80</v>
      </c>
      <c r="W1065" s="3" t="s">
        <v>3256</v>
      </c>
      <c r="X1065" s="3" t="s">
        <v>81</v>
      </c>
    </row>
    <row r="1066" spans="1:24" ht="25.5" x14ac:dyDescent="0.25">
      <c r="A1066" s="3" t="s">
        <v>3268</v>
      </c>
      <c r="B1066" s="3" t="s">
        <v>62</v>
      </c>
      <c r="C1066" s="3" t="s">
        <v>3255</v>
      </c>
      <c r="D1066" s="3" t="s">
        <v>3256</v>
      </c>
      <c r="E1066" s="3" t="s">
        <v>65</v>
      </c>
      <c r="F1066" s="3" t="s">
        <v>66</v>
      </c>
      <c r="G1066" s="3" t="s">
        <v>1154</v>
      </c>
      <c r="H1066" s="3" t="s">
        <v>1150</v>
      </c>
      <c r="I1066" s="3" t="s">
        <v>1155</v>
      </c>
      <c r="J1066" s="3" t="s">
        <v>92</v>
      </c>
      <c r="K1066" s="3" t="s">
        <v>2299</v>
      </c>
      <c r="L1066" s="3" t="s">
        <v>3269</v>
      </c>
      <c r="M1066" s="3" t="s">
        <v>3236</v>
      </c>
      <c r="N1066" s="3" t="s">
        <v>3258</v>
      </c>
      <c r="O1066" s="3" t="s">
        <v>1733</v>
      </c>
      <c r="P1066" s="3" t="s">
        <v>95</v>
      </c>
      <c r="Q1066" s="3" t="s">
        <v>96</v>
      </c>
      <c r="R1066" s="3" t="s">
        <v>95</v>
      </c>
      <c r="S1066" s="3" t="s">
        <v>96</v>
      </c>
      <c r="T1066" s="3" t="s">
        <v>78</v>
      </c>
      <c r="U1066" s="3" t="s">
        <v>3259</v>
      </c>
      <c r="V1066" s="3" t="s">
        <v>80</v>
      </c>
      <c r="W1066" s="3" t="s">
        <v>3256</v>
      </c>
      <c r="X1066" s="3" t="s">
        <v>81</v>
      </c>
    </row>
    <row r="1067" spans="1:24" ht="25.5" x14ac:dyDescent="0.25">
      <c r="A1067" s="3" t="s">
        <v>3270</v>
      </c>
      <c r="B1067" s="3" t="s">
        <v>62</v>
      </c>
      <c r="C1067" s="3" t="s">
        <v>3255</v>
      </c>
      <c r="D1067" s="3" t="s">
        <v>3256</v>
      </c>
      <c r="E1067" s="3" t="s">
        <v>65</v>
      </c>
      <c r="F1067" s="3" t="s">
        <v>66</v>
      </c>
      <c r="G1067" s="3" t="s">
        <v>1159</v>
      </c>
      <c r="H1067" s="3" t="s">
        <v>337</v>
      </c>
      <c r="I1067" s="3" t="s">
        <v>1160</v>
      </c>
      <c r="J1067" s="3" t="s">
        <v>70</v>
      </c>
      <c r="K1067" s="3" t="s">
        <v>2302</v>
      </c>
      <c r="L1067" s="3" t="s">
        <v>3271</v>
      </c>
      <c r="M1067" s="3" t="s">
        <v>3236</v>
      </c>
      <c r="N1067" s="3" t="s">
        <v>3258</v>
      </c>
      <c r="O1067" s="3" t="s">
        <v>1733</v>
      </c>
      <c r="P1067" s="3" t="s">
        <v>95</v>
      </c>
      <c r="Q1067" s="3" t="s">
        <v>96</v>
      </c>
      <c r="R1067" s="3" t="s">
        <v>95</v>
      </c>
      <c r="S1067" s="3" t="s">
        <v>96</v>
      </c>
      <c r="T1067" s="3" t="s">
        <v>78</v>
      </c>
      <c r="U1067" s="3" t="s">
        <v>3259</v>
      </c>
      <c r="V1067" s="3" t="s">
        <v>80</v>
      </c>
      <c r="W1067" s="3" t="s">
        <v>3256</v>
      </c>
      <c r="X1067" s="3" t="s">
        <v>81</v>
      </c>
    </row>
    <row r="1068" spans="1:24" ht="25.5" x14ac:dyDescent="0.25">
      <c r="A1068" s="3" t="s">
        <v>3272</v>
      </c>
      <c r="B1068" s="3" t="s">
        <v>62</v>
      </c>
      <c r="C1068" s="3" t="s">
        <v>3255</v>
      </c>
      <c r="D1068" s="3" t="s">
        <v>3256</v>
      </c>
      <c r="E1068" s="3" t="s">
        <v>65</v>
      </c>
      <c r="F1068" s="3" t="s">
        <v>66</v>
      </c>
      <c r="G1068" s="3" t="s">
        <v>1164</v>
      </c>
      <c r="H1068" s="3" t="s">
        <v>517</v>
      </c>
      <c r="I1068" s="3" t="s">
        <v>364</v>
      </c>
      <c r="J1068" s="3" t="s">
        <v>70</v>
      </c>
      <c r="K1068" s="3" t="s">
        <v>2305</v>
      </c>
      <c r="L1068" s="3" t="s">
        <v>3273</v>
      </c>
      <c r="M1068" s="3" t="s">
        <v>3236</v>
      </c>
      <c r="N1068" s="3" t="s">
        <v>3258</v>
      </c>
      <c r="O1068" s="3" t="s">
        <v>1733</v>
      </c>
      <c r="P1068" s="3" t="s">
        <v>144</v>
      </c>
      <c r="Q1068" s="3" t="s">
        <v>145</v>
      </c>
      <c r="R1068" s="3" t="s">
        <v>144</v>
      </c>
      <c r="S1068" s="3" t="s">
        <v>145</v>
      </c>
      <c r="T1068" s="3" t="s">
        <v>78</v>
      </c>
      <c r="U1068" s="3" t="s">
        <v>3259</v>
      </c>
      <c r="V1068" s="3" t="s">
        <v>80</v>
      </c>
      <c r="W1068" s="3" t="s">
        <v>3256</v>
      </c>
      <c r="X1068" s="3" t="s">
        <v>81</v>
      </c>
    </row>
    <row r="1069" spans="1:24" ht="25.5" x14ac:dyDescent="0.25">
      <c r="A1069" s="3" t="s">
        <v>3274</v>
      </c>
      <c r="B1069" s="3" t="s">
        <v>62</v>
      </c>
      <c r="C1069" s="3" t="s">
        <v>3255</v>
      </c>
      <c r="D1069" s="3" t="s">
        <v>3256</v>
      </c>
      <c r="E1069" s="3" t="s">
        <v>65</v>
      </c>
      <c r="F1069" s="3" t="s">
        <v>66</v>
      </c>
      <c r="G1069" s="3" t="s">
        <v>971</v>
      </c>
      <c r="H1069" s="3" t="s">
        <v>113</v>
      </c>
      <c r="I1069" s="3" t="s">
        <v>972</v>
      </c>
      <c r="J1069" s="3" t="s">
        <v>92</v>
      </c>
      <c r="K1069" s="3" t="s">
        <v>2924</v>
      </c>
      <c r="L1069" s="3" t="s">
        <v>3275</v>
      </c>
      <c r="M1069" s="3" t="s">
        <v>3236</v>
      </c>
      <c r="N1069" s="3" t="s">
        <v>3258</v>
      </c>
      <c r="O1069" s="3" t="s">
        <v>117</v>
      </c>
      <c r="P1069" s="3" t="s">
        <v>144</v>
      </c>
      <c r="Q1069" s="3" t="s">
        <v>145</v>
      </c>
      <c r="R1069" s="3" t="s">
        <v>144</v>
      </c>
      <c r="S1069" s="3" t="s">
        <v>145</v>
      </c>
      <c r="T1069" s="3" t="s">
        <v>78</v>
      </c>
      <c r="U1069" s="3" t="s">
        <v>3259</v>
      </c>
      <c r="V1069" s="3" t="s">
        <v>80</v>
      </c>
      <c r="W1069" s="3" t="s">
        <v>3256</v>
      </c>
      <c r="X1069" s="3" t="s">
        <v>81</v>
      </c>
    </row>
    <row r="1070" spans="1:24" ht="25.5" x14ac:dyDescent="0.25">
      <c r="A1070" s="3" t="s">
        <v>3276</v>
      </c>
      <c r="B1070" s="3" t="s">
        <v>62</v>
      </c>
      <c r="C1070" s="3" t="s">
        <v>3255</v>
      </c>
      <c r="D1070" s="3" t="s">
        <v>3256</v>
      </c>
      <c r="E1070" s="3" t="s">
        <v>65</v>
      </c>
      <c r="F1070" s="3" t="s">
        <v>66</v>
      </c>
      <c r="G1070" s="3" t="s">
        <v>1932</v>
      </c>
      <c r="H1070" s="3" t="s">
        <v>113</v>
      </c>
      <c r="I1070" s="3" t="s">
        <v>68</v>
      </c>
      <c r="J1070" s="3" t="s">
        <v>92</v>
      </c>
      <c r="K1070" s="3" t="s">
        <v>1933</v>
      </c>
      <c r="L1070" s="3" t="s">
        <v>3277</v>
      </c>
      <c r="M1070" s="3" t="s">
        <v>3236</v>
      </c>
      <c r="N1070" s="3" t="s">
        <v>3258</v>
      </c>
      <c r="O1070" s="3" t="s">
        <v>777</v>
      </c>
      <c r="P1070" s="3" t="s">
        <v>285</v>
      </c>
      <c r="Q1070" s="3" t="s">
        <v>286</v>
      </c>
      <c r="R1070" s="3" t="s">
        <v>285</v>
      </c>
      <c r="S1070" s="3" t="s">
        <v>286</v>
      </c>
      <c r="T1070" s="3" t="s">
        <v>78</v>
      </c>
      <c r="U1070" s="3" t="s">
        <v>3259</v>
      </c>
      <c r="V1070" s="3" t="s">
        <v>80</v>
      </c>
      <c r="W1070" s="3" t="s">
        <v>3256</v>
      </c>
      <c r="X1070" s="3" t="s">
        <v>81</v>
      </c>
    </row>
    <row r="1071" spans="1:24" ht="25.5" x14ac:dyDescent="0.25">
      <c r="A1071" s="3" t="s">
        <v>3278</v>
      </c>
      <c r="B1071" s="3" t="s">
        <v>62</v>
      </c>
      <c r="C1071" s="3" t="s">
        <v>3255</v>
      </c>
      <c r="D1071" s="3" t="s">
        <v>3256</v>
      </c>
      <c r="E1071" s="3" t="s">
        <v>65</v>
      </c>
      <c r="F1071" s="3" t="s">
        <v>66</v>
      </c>
      <c r="G1071" s="3" t="s">
        <v>923</v>
      </c>
      <c r="H1071" s="3" t="s">
        <v>113</v>
      </c>
      <c r="I1071" s="3" t="s">
        <v>1936</v>
      </c>
      <c r="J1071" s="3" t="s">
        <v>70</v>
      </c>
      <c r="K1071" s="3" t="s">
        <v>1937</v>
      </c>
      <c r="L1071" s="3" t="s">
        <v>3279</v>
      </c>
      <c r="M1071" s="3" t="s">
        <v>3236</v>
      </c>
      <c r="N1071" s="3" t="s">
        <v>3258</v>
      </c>
      <c r="O1071" s="3" t="s">
        <v>777</v>
      </c>
      <c r="P1071" s="3" t="s">
        <v>572</v>
      </c>
      <c r="Q1071" s="3" t="s">
        <v>573</v>
      </c>
      <c r="R1071" s="3" t="s">
        <v>572</v>
      </c>
      <c r="S1071" s="3" t="s">
        <v>573</v>
      </c>
      <c r="T1071" s="3" t="s">
        <v>78</v>
      </c>
      <c r="U1071" s="3" t="s">
        <v>3259</v>
      </c>
      <c r="V1071" s="3" t="s">
        <v>80</v>
      </c>
      <c r="W1071" s="3" t="s">
        <v>3256</v>
      </c>
      <c r="X1071" s="3" t="s">
        <v>81</v>
      </c>
    </row>
    <row r="1072" spans="1:24" ht="25.5" x14ac:dyDescent="0.25">
      <c r="A1072" s="3" t="s">
        <v>3280</v>
      </c>
      <c r="B1072" s="3" t="s">
        <v>62</v>
      </c>
      <c r="C1072" s="3" t="s">
        <v>3255</v>
      </c>
      <c r="D1072" s="3" t="s">
        <v>3256</v>
      </c>
      <c r="E1072" s="3" t="s">
        <v>65</v>
      </c>
      <c r="F1072" s="3" t="s">
        <v>66</v>
      </c>
      <c r="G1072" s="3" t="s">
        <v>224</v>
      </c>
      <c r="H1072" s="3" t="s">
        <v>225</v>
      </c>
      <c r="I1072" s="3" t="s">
        <v>226</v>
      </c>
      <c r="J1072" s="3" t="s">
        <v>92</v>
      </c>
      <c r="K1072" s="3" t="s">
        <v>1940</v>
      </c>
      <c r="L1072" s="3" t="s">
        <v>3281</v>
      </c>
      <c r="M1072" s="3" t="s">
        <v>3236</v>
      </c>
      <c r="N1072" s="3" t="s">
        <v>3258</v>
      </c>
      <c r="O1072" s="3" t="s">
        <v>423</v>
      </c>
      <c r="P1072" s="3" t="s">
        <v>230</v>
      </c>
      <c r="Q1072" s="3" t="s">
        <v>231</v>
      </c>
      <c r="R1072" s="3" t="s">
        <v>230</v>
      </c>
      <c r="S1072" s="3" t="s">
        <v>231</v>
      </c>
      <c r="T1072" s="3" t="s">
        <v>78</v>
      </c>
      <c r="U1072" s="3" t="s">
        <v>3259</v>
      </c>
      <c r="V1072" s="3" t="s">
        <v>80</v>
      </c>
      <c r="W1072" s="3" t="s">
        <v>3256</v>
      </c>
      <c r="X1072" s="3" t="s">
        <v>81</v>
      </c>
    </row>
    <row r="1073" spans="1:24" ht="25.5" x14ac:dyDescent="0.25">
      <c r="A1073" s="3" t="s">
        <v>3282</v>
      </c>
      <c r="B1073" s="3" t="s">
        <v>62</v>
      </c>
      <c r="C1073" s="3" t="s">
        <v>3255</v>
      </c>
      <c r="D1073" s="3" t="s">
        <v>3256</v>
      </c>
      <c r="E1073" s="3" t="s">
        <v>65</v>
      </c>
      <c r="F1073" s="3" t="s">
        <v>66</v>
      </c>
      <c r="G1073" s="3" t="s">
        <v>536</v>
      </c>
      <c r="H1073" s="3" t="s">
        <v>537</v>
      </c>
      <c r="I1073" s="3" t="s">
        <v>204</v>
      </c>
      <c r="J1073" s="3" t="s">
        <v>70</v>
      </c>
      <c r="K1073" s="3" t="s">
        <v>2082</v>
      </c>
      <c r="L1073" s="3" t="s">
        <v>3283</v>
      </c>
      <c r="M1073" s="3" t="s">
        <v>3236</v>
      </c>
      <c r="N1073" s="3" t="s">
        <v>3258</v>
      </c>
      <c r="O1073" s="3" t="s">
        <v>117</v>
      </c>
      <c r="P1073" s="3" t="s">
        <v>185</v>
      </c>
      <c r="Q1073" s="3" t="s">
        <v>77</v>
      </c>
      <c r="R1073" s="3" t="s">
        <v>185</v>
      </c>
      <c r="S1073" s="3" t="s">
        <v>77</v>
      </c>
      <c r="T1073" s="3" t="s">
        <v>78</v>
      </c>
      <c r="U1073" s="3" t="s">
        <v>3259</v>
      </c>
      <c r="V1073" s="3" t="s">
        <v>80</v>
      </c>
      <c r="W1073" s="3" t="s">
        <v>3256</v>
      </c>
      <c r="X1073" s="3" t="s">
        <v>81</v>
      </c>
    </row>
    <row r="1074" spans="1:24" ht="25.5" x14ac:dyDescent="0.25">
      <c r="A1074" s="3" t="s">
        <v>3284</v>
      </c>
      <c r="B1074" s="3" t="s">
        <v>62</v>
      </c>
      <c r="C1074" s="3" t="s">
        <v>3255</v>
      </c>
      <c r="D1074" s="3" t="s">
        <v>3256</v>
      </c>
      <c r="E1074" s="3" t="s">
        <v>65</v>
      </c>
      <c r="F1074" s="3" t="s">
        <v>66</v>
      </c>
      <c r="G1074" s="3" t="s">
        <v>604</v>
      </c>
      <c r="H1074" s="3" t="s">
        <v>134</v>
      </c>
      <c r="I1074" s="3" t="s">
        <v>605</v>
      </c>
      <c r="J1074" s="3" t="s">
        <v>70</v>
      </c>
      <c r="K1074" s="3" t="s">
        <v>2085</v>
      </c>
      <c r="L1074" s="3" t="s">
        <v>3285</v>
      </c>
      <c r="M1074" s="3" t="s">
        <v>3236</v>
      </c>
      <c r="N1074" s="3" t="s">
        <v>3258</v>
      </c>
      <c r="O1074" s="3" t="s">
        <v>1714</v>
      </c>
      <c r="P1074" s="3" t="s">
        <v>469</v>
      </c>
      <c r="Q1074" s="3" t="s">
        <v>470</v>
      </c>
      <c r="R1074" s="3" t="s">
        <v>469</v>
      </c>
      <c r="S1074" s="3" t="s">
        <v>470</v>
      </c>
      <c r="T1074" s="3" t="s">
        <v>78</v>
      </c>
      <c r="U1074" s="3" t="s">
        <v>3259</v>
      </c>
      <c r="V1074" s="3" t="s">
        <v>80</v>
      </c>
      <c r="W1074" s="3" t="s">
        <v>3256</v>
      </c>
      <c r="X1074" s="3" t="s">
        <v>81</v>
      </c>
    </row>
    <row r="1075" spans="1:24" ht="25.5" x14ac:dyDescent="0.25">
      <c r="A1075" s="3" t="s">
        <v>3286</v>
      </c>
      <c r="B1075" s="3" t="s">
        <v>62</v>
      </c>
      <c r="C1075" s="3" t="s">
        <v>3255</v>
      </c>
      <c r="D1075" s="3" t="s">
        <v>3256</v>
      </c>
      <c r="E1075" s="3" t="s">
        <v>65</v>
      </c>
      <c r="F1075" s="3" t="s">
        <v>66</v>
      </c>
      <c r="G1075" s="3" t="s">
        <v>662</v>
      </c>
      <c r="H1075" s="3" t="s">
        <v>663</v>
      </c>
      <c r="I1075" s="3" t="s">
        <v>157</v>
      </c>
      <c r="J1075" s="3" t="s">
        <v>92</v>
      </c>
      <c r="K1075" s="3" t="s">
        <v>1824</v>
      </c>
      <c r="L1075" s="3" t="s">
        <v>3287</v>
      </c>
      <c r="M1075" s="3" t="s">
        <v>3236</v>
      </c>
      <c r="N1075" s="3" t="s">
        <v>3258</v>
      </c>
      <c r="O1075" s="3" t="s">
        <v>1714</v>
      </c>
      <c r="P1075" s="3" t="s">
        <v>666</v>
      </c>
      <c r="Q1075" s="3" t="s">
        <v>667</v>
      </c>
      <c r="R1075" s="3" t="s">
        <v>666</v>
      </c>
      <c r="S1075" s="3" t="s">
        <v>667</v>
      </c>
      <c r="T1075" s="3" t="s">
        <v>78</v>
      </c>
      <c r="U1075" s="3" t="s">
        <v>3259</v>
      </c>
      <c r="V1075" s="3" t="s">
        <v>80</v>
      </c>
      <c r="W1075" s="3" t="s">
        <v>3256</v>
      </c>
      <c r="X1075" s="3" t="s">
        <v>81</v>
      </c>
    </row>
    <row r="1076" spans="1:24" ht="25.5" x14ac:dyDescent="0.25">
      <c r="A1076" s="3" t="s">
        <v>3288</v>
      </c>
      <c r="B1076" s="3" t="s">
        <v>62</v>
      </c>
      <c r="C1076" s="3" t="s">
        <v>3255</v>
      </c>
      <c r="D1076" s="3" t="s">
        <v>3256</v>
      </c>
      <c r="E1076" s="3" t="s">
        <v>65</v>
      </c>
      <c r="F1076" s="3" t="s">
        <v>66</v>
      </c>
      <c r="G1076" s="3" t="s">
        <v>678</v>
      </c>
      <c r="H1076" s="3" t="s">
        <v>679</v>
      </c>
      <c r="I1076" s="3" t="s">
        <v>680</v>
      </c>
      <c r="J1076" s="3" t="s">
        <v>92</v>
      </c>
      <c r="K1076" s="3" t="s">
        <v>1833</v>
      </c>
      <c r="L1076" s="3" t="s">
        <v>3289</v>
      </c>
      <c r="M1076" s="3" t="s">
        <v>3236</v>
      </c>
      <c r="N1076" s="3" t="s">
        <v>3258</v>
      </c>
      <c r="O1076" s="3" t="s">
        <v>1714</v>
      </c>
      <c r="P1076" s="3" t="s">
        <v>250</v>
      </c>
      <c r="Q1076" s="3" t="s">
        <v>251</v>
      </c>
      <c r="R1076" s="3" t="s">
        <v>250</v>
      </c>
      <c r="S1076" s="3" t="s">
        <v>251</v>
      </c>
      <c r="T1076" s="3" t="s">
        <v>78</v>
      </c>
      <c r="U1076" s="3" t="s">
        <v>3259</v>
      </c>
      <c r="V1076" s="3" t="s">
        <v>80</v>
      </c>
      <c r="W1076" s="3" t="s">
        <v>3256</v>
      </c>
      <c r="X1076" s="3" t="s">
        <v>81</v>
      </c>
    </row>
    <row r="1077" spans="1:24" ht="25.5" x14ac:dyDescent="0.25">
      <c r="A1077" s="3" t="s">
        <v>3290</v>
      </c>
      <c r="B1077" s="3" t="s">
        <v>62</v>
      </c>
      <c r="C1077" s="3" t="s">
        <v>3255</v>
      </c>
      <c r="D1077" s="3" t="s">
        <v>3256</v>
      </c>
      <c r="E1077" s="3" t="s">
        <v>65</v>
      </c>
      <c r="F1077" s="3" t="s">
        <v>66</v>
      </c>
      <c r="G1077" s="3" t="s">
        <v>739</v>
      </c>
      <c r="H1077" s="3" t="s">
        <v>740</v>
      </c>
      <c r="I1077" s="3" t="s">
        <v>134</v>
      </c>
      <c r="J1077" s="3" t="s">
        <v>92</v>
      </c>
      <c r="K1077" s="3" t="s">
        <v>1905</v>
      </c>
      <c r="L1077" s="3" t="s">
        <v>3291</v>
      </c>
      <c r="M1077" s="3" t="s">
        <v>3236</v>
      </c>
      <c r="N1077" s="3" t="s">
        <v>3258</v>
      </c>
      <c r="O1077" s="3" t="s">
        <v>1714</v>
      </c>
      <c r="P1077" s="3" t="s">
        <v>250</v>
      </c>
      <c r="Q1077" s="3" t="s">
        <v>251</v>
      </c>
      <c r="R1077" s="3" t="s">
        <v>250</v>
      </c>
      <c r="S1077" s="3" t="s">
        <v>251</v>
      </c>
      <c r="T1077" s="3" t="s">
        <v>78</v>
      </c>
      <c r="U1077" s="3" t="s">
        <v>3259</v>
      </c>
      <c r="V1077" s="3" t="s">
        <v>80</v>
      </c>
      <c r="W1077" s="3" t="s">
        <v>3256</v>
      </c>
      <c r="X1077" s="3" t="s">
        <v>81</v>
      </c>
    </row>
    <row r="1078" spans="1:24" ht="25.5" x14ac:dyDescent="0.25">
      <c r="A1078" s="3" t="s">
        <v>3292</v>
      </c>
      <c r="B1078" s="3" t="s">
        <v>62</v>
      </c>
      <c r="C1078" s="3" t="s">
        <v>3255</v>
      </c>
      <c r="D1078" s="3" t="s">
        <v>3256</v>
      </c>
      <c r="E1078" s="3" t="s">
        <v>65</v>
      </c>
      <c r="F1078" s="3" t="s">
        <v>66</v>
      </c>
      <c r="G1078" s="3" t="s">
        <v>1206</v>
      </c>
      <c r="H1078" s="3" t="s">
        <v>517</v>
      </c>
      <c r="I1078" s="3" t="s">
        <v>1207</v>
      </c>
      <c r="J1078" s="3" t="s">
        <v>92</v>
      </c>
      <c r="K1078" s="3" t="s">
        <v>2308</v>
      </c>
      <c r="L1078" s="3" t="s">
        <v>3293</v>
      </c>
      <c r="M1078" s="3" t="s">
        <v>3236</v>
      </c>
      <c r="N1078" s="3" t="s">
        <v>3258</v>
      </c>
      <c r="O1078" s="3" t="s">
        <v>1733</v>
      </c>
      <c r="P1078" s="3" t="s">
        <v>144</v>
      </c>
      <c r="Q1078" s="3" t="s">
        <v>145</v>
      </c>
      <c r="R1078" s="3" t="s">
        <v>144</v>
      </c>
      <c r="S1078" s="3" t="s">
        <v>145</v>
      </c>
      <c r="T1078" s="3" t="s">
        <v>78</v>
      </c>
      <c r="U1078" s="3" t="s">
        <v>3259</v>
      </c>
      <c r="V1078" s="3" t="s">
        <v>80</v>
      </c>
      <c r="W1078" s="3" t="s">
        <v>3256</v>
      </c>
      <c r="X1078" s="3" t="s">
        <v>81</v>
      </c>
    </row>
    <row r="1079" spans="1:24" ht="25.5" x14ac:dyDescent="0.25">
      <c r="A1079" s="3" t="s">
        <v>3294</v>
      </c>
      <c r="B1079" s="3" t="s">
        <v>62</v>
      </c>
      <c r="C1079" s="3" t="s">
        <v>3255</v>
      </c>
      <c r="D1079" s="3" t="s">
        <v>3256</v>
      </c>
      <c r="E1079" s="3" t="s">
        <v>65</v>
      </c>
      <c r="F1079" s="3" t="s">
        <v>66</v>
      </c>
      <c r="G1079" s="3" t="s">
        <v>1211</v>
      </c>
      <c r="H1079" s="3" t="s">
        <v>1212</v>
      </c>
      <c r="I1079" s="3" t="s">
        <v>577</v>
      </c>
      <c r="J1079" s="3" t="s">
        <v>92</v>
      </c>
      <c r="K1079" s="3" t="s">
        <v>2181</v>
      </c>
      <c r="L1079" s="3" t="s">
        <v>3295</v>
      </c>
      <c r="M1079" s="3" t="s">
        <v>3236</v>
      </c>
      <c r="N1079" s="3" t="s">
        <v>3258</v>
      </c>
      <c r="O1079" s="3" t="s">
        <v>1733</v>
      </c>
      <c r="P1079" s="3" t="s">
        <v>250</v>
      </c>
      <c r="Q1079" s="3" t="s">
        <v>251</v>
      </c>
      <c r="R1079" s="3" t="s">
        <v>250</v>
      </c>
      <c r="S1079" s="3" t="s">
        <v>251</v>
      </c>
      <c r="T1079" s="3" t="s">
        <v>78</v>
      </c>
      <c r="U1079" s="3" t="s">
        <v>3259</v>
      </c>
      <c r="V1079" s="3" t="s">
        <v>80</v>
      </c>
      <c r="W1079" s="3" t="s">
        <v>3256</v>
      </c>
      <c r="X1079" s="3" t="s">
        <v>81</v>
      </c>
    </row>
    <row r="1080" spans="1:24" ht="25.5" x14ac:dyDescent="0.25">
      <c r="A1080" s="3" t="s">
        <v>3296</v>
      </c>
      <c r="B1080" s="3" t="s">
        <v>62</v>
      </c>
      <c r="C1080" s="3" t="s">
        <v>3255</v>
      </c>
      <c r="D1080" s="3" t="s">
        <v>3256</v>
      </c>
      <c r="E1080" s="3" t="s">
        <v>65</v>
      </c>
      <c r="F1080" s="3" t="s">
        <v>66</v>
      </c>
      <c r="G1080" s="3" t="s">
        <v>1217</v>
      </c>
      <c r="H1080" s="3" t="s">
        <v>1218</v>
      </c>
      <c r="I1080" s="3" t="s">
        <v>780</v>
      </c>
      <c r="J1080" s="3" t="s">
        <v>70</v>
      </c>
      <c r="K1080" s="3" t="s">
        <v>2184</v>
      </c>
      <c r="L1080" s="3" t="s">
        <v>3297</v>
      </c>
      <c r="M1080" s="3" t="s">
        <v>3236</v>
      </c>
      <c r="N1080" s="3" t="s">
        <v>3258</v>
      </c>
      <c r="O1080" s="3" t="s">
        <v>1733</v>
      </c>
      <c r="P1080" s="3" t="s">
        <v>2186</v>
      </c>
      <c r="Q1080" s="3" t="s">
        <v>2187</v>
      </c>
      <c r="R1080" s="3" t="s">
        <v>2186</v>
      </c>
      <c r="S1080" s="3" t="s">
        <v>2187</v>
      </c>
      <c r="T1080" s="3" t="s">
        <v>78</v>
      </c>
      <c r="U1080" s="3" t="s">
        <v>3259</v>
      </c>
      <c r="V1080" s="3" t="s">
        <v>80</v>
      </c>
      <c r="W1080" s="3" t="s">
        <v>3256</v>
      </c>
      <c r="X1080" s="3" t="s">
        <v>81</v>
      </c>
    </row>
    <row r="1081" spans="1:24" ht="25.5" x14ac:dyDescent="0.25">
      <c r="A1081" s="3" t="s">
        <v>3298</v>
      </c>
      <c r="B1081" s="3" t="s">
        <v>62</v>
      </c>
      <c r="C1081" s="3" t="s">
        <v>3255</v>
      </c>
      <c r="D1081" s="3" t="s">
        <v>3256</v>
      </c>
      <c r="E1081" s="3" t="s">
        <v>65</v>
      </c>
      <c r="F1081" s="3" t="s">
        <v>66</v>
      </c>
      <c r="G1081" s="3" t="s">
        <v>1222</v>
      </c>
      <c r="H1081" s="3" t="s">
        <v>1223</v>
      </c>
      <c r="I1081" s="3" t="s">
        <v>68</v>
      </c>
      <c r="J1081" s="3" t="s">
        <v>92</v>
      </c>
      <c r="K1081" s="3" t="s">
        <v>2189</v>
      </c>
      <c r="L1081" s="3" t="s">
        <v>3299</v>
      </c>
      <c r="M1081" s="3" t="s">
        <v>3236</v>
      </c>
      <c r="N1081" s="3" t="s">
        <v>3258</v>
      </c>
      <c r="O1081" s="3" t="s">
        <v>1733</v>
      </c>
      <c r="P1081" s="3" t="s">
        <v>230</v>
      </c>
      <c r="Q1081" s="3" t="s">
        <v>231</v>
      </c>
      <c r="R1081" s="3" t="s">
        <v>230</v>
      </c>
      <c r="S1081" s="3" t="s">
        <v>231</v>
      </c>
      <c r="T1081" s="3" t="s">
        <v>78</v>
      </c>
      <c r="U1081" s="3" t="s">
        <v>3259</v>
      </c>
      <c r="V1081" s="3" t="s">
        <v>80</v>
      </c>
      <c r="W1081" s="3" t="s">
        <v>3256</v>
      </c>
      <c r="X1081" s="3" t="s">
        <v>81</v>
      </c>
    </row>
    <row r="1082" spans="1:24" ht="25.5" x14ac:dyDescent="0.25">
      <c r="A1082" s="3" t="s">
        <v>3300</v>
      </c>
      <c r="B1082" s="3" t="s">
        <v>62</v>
      </c>
      <c r="C1082" s="3" t="s">
        <v>3255</v>
      </c>
      <c r="D1082" s="3" t="s">
        <v>3256</v>
      </c>
      <c r="E1082" s="3" t="s">
        <v>65</v>
      </c>
      <c r="F1082" s="3" t="s">
        <v>66</v>
      </c>
      <c r="G1082" s="3" t="s">
        <v>1729</v>
      </c>
      <c r="H1082" s="3" t="s">
        <v>134</v>
      </c>
      <c r="I1082" s="3" t="s">
        <v>1730</v>
      </c>
      <c r="J1082" s="3" t="s">
        <v>92</v>
      </c>
      <c r="K1082" s="3" t="s">
        <v>2952</v>
      </c>
      <c r="L1082" s="3" t="s">
        <v>3301</v>
      </c>
      <c r="M1082" s="3" t="s">
        <v>3236</v>
      </c>
      <c r="N1082" s="3" t="s">
        <v>3258</v>
      </c>
      <c r="O1082" s="3" t="s">
        <v>777</v>
      </c>
      <c r="P1082" s="3" t="s">
        <v>152</v>
      </c>
      <c r="Q1082" s="3" t="s">
        <v>153</v>
      </c>
      <c r="R1082" s="3" t="s">
        <v>152</v>
      </c>
      <c r="S1082" s="3" t="s">
        <v>153</v>
      </c>
      <c r="T1082" s="3" t="s">
        <v>78</v>
      </c>
      <c r="U1082" s="3" t="s">
        <v>3259</v>
      </c>
      <c r="V1082" s="3" t="s">
        <v>80</v>
      </c>
      <c r="W1082" s="3" t="s">
        <v>3256</v>
      </c>
      <c r="X1082" s="3" t="s">
        <v>81</v>
      </c>
    </row>
    <row r="1083" spans="1:24" ht="25.5" x14ac:dyDescent="0.25">
      <c r="A1083" s="3" t="s">
        <v>3302</v>
      </c>
      <c r="B1083" s="3" t="s">
        <v>62</v>
      </c>
      <c r="C1083" s="3" t="s">
        <v>3255</v>
      </c>
      <c r="D1083" s="3" t="s">
        <v>3256</v>
      </c>
      <c r="E1083" s="3" t="s">
        <v>65</v>
      </c>
      <c r="F1083" s="3" t="s">
        <v>66</v>
      </c>
      <c r="G1083" s="3" t="s">
        <v>346</v>
      </c>
      <c r="H1083" s="3" t="s">
        <v>134</v>
      </c>
      <c r="I1083" s="3" t="s">
        <v>347</v>
      </c>
      <c r="J1083" s="3" t="s">
        <v>92</v>
      </c>
      <c r="K1083" s="3" t="s">
        <v>1738</v>
      </c>
      <c r="L1083" s="3" t="s">
        <v>3303</v>
      </c>
      <c r="M1083" s="3" t="s">
        <v>3236</v>
      </c>
      <c r="N1083" s="3" t="s">
        <v>3258</v>
      </c>
      <c r="O1083" s="3" t="s">
        <v>1714</v>
      </c>
      <c r="P1083" s="3" t="s">
        <v>129</v>
      </c>
      <c r="Q1083" s="3" t="s">
        <v>130</v>
      </c>
      <c r="R1083" s="3" t="s">
        <v>129</v>
      </c>
      <c r="S1083" s="3" t="s">
        <v>130</v>
      </c>
      <c r="T1083" s="3" t="s">
        <v>78</v>
      </c>
      <c r="U1083" s="3" t="s">
        <v>3259</v>
      </c>
      <c r="V1083" s="3" t="s">
        <v>80</v>
      </c>
      <c r="W1083" s="3" t="s">
        <v>3256</v>
      </c>
      <c r="X1083" s="3" t="s">
        <v>81</v>
      </c>
    </row>
    <row r="1084" spans="1:24" ht="25.5" x14ac:dyDescent="0.25">
      <c r="A1084" s="3" t="s">
        <v>3304</v>
      </c>
      <c r="B1084" s="3" t="s">
        <v>62</v>
      </c>
      <c r="C1084" s="3" t="s">
        <v>3255</v>
      </c>
      <c r="D1084" s="3" t="s">
        <v>3256</v>
      </c>
      <c r="E1084" s="3" t="s">
        <v>65</v>
      </c>
      <c r="F1084" s="3" t="s">
        <v>66</v>
      </c>
      <c r="G1084" s="3" t="s">
        <v>1064</v>
      </c>
      <c r="H1084" s="3" t="s">
        <v>134</v>
      </c>
      <c r="I1084" s="3" t="s">
        <v>1786</v>
      </c>
      <c r="J1084" s="3" t="s">
        <v>92</v>
      </c>
      <c r="K1084" s="3" t="s">
        <v>2975</v>
      </c>
      <c r="L1084" s="3" t="s">
        <v>3305</v>
      </c>
      <c r="M1084" s="3" t="s">
        <v>3236</v>
      </c>
      <c r="N1084" s="3" t="s">
        <v>3258</v>
      </c>
      <c r="O1084" s="3" t="s">
        <v>1714</v>
      </c>
      <c r="P1084" s="3" t="s">
        <v>462</v>
      </c>
      <c r="Q1084" s="3" t="s">
        <v>463</v>
      </c>
      <c r="R1084" s="3" t="s">
        <v>462</v>
      </c>
      <c r="S1084" s="3" t="s">
        <v>463</v>
      </c>
      <c r="T1084" s="3" t="s">
        <v>78</v>
      </c>
      <c r="U1084" s="3" t="s">
        <v>3259</v>
      </c>
      <c r="V1084" s="3" t="s">
        <v>80</v>
      </c>
      <c r="W1084" s="3" t="s">
        <v>3256</v>
      </c>
      <c r="X1084" s="3" t="s">
        <v>81</v>
      </c>
    </row>
    <row r="1085" spans="1:24" ht="25.5" x14ac:dyDescent="0.25">
      <c r="A1085" s="3" t="s">
        <v>3306</v>
      </c>
      <c r="B1085" s="3" t="s">
        <v>62</v>
      </c>
      <c r="C1085" s="3" t="s">
        <v>3255</v>
      </c>
      <c r="D1085" s="3" t="s">
        <v>3256</v>
      </c>
      <c r="E1085" s="3" t="s">
        <v>65</v>
      </c>
      <c r="F1085" s="3" t="s">
        <v>66</v>
      </c>
      <c r="G1085" s="3" t="s">
        <v>541</v>
      </c>
      <c r="H1085" s="3" t="s">
        <v>194</v>
      </c>
      <c r="I1085" s="3" t="s">
        <v>99</v>
      </c>
      <c r="J1085" s="3" t="s">
        <v>92</v>
      </c>
      <c r="K1085" s="3" t="s">
        <v>1790</v>
      </c>
      <c r="L1085" s="3" t="s">
        <v>3307</v>
      </c>
      <c r="M1085" s="3" t="s">
        <v>3236</v>
      </c>
      <c r="N1085" s="3" t="s">
        <v>3258</v>
      </c>
      <c r="O1085" s="3" t="s">
        <v>777</v>
      </c>
      <c r="P1085" s="3" t="s">
        <v>129</v>
      </c>
      <c r="Q1085" s="3" t="s">
        <v>130</v>
      </c>
      <c r="R1085" s="3" t="s">
        <v>129</v>
      </c>
      <c r="S1085" s="3" t="s">
        <v>130</v>
      </c>
      <c r="T1085" s="3" t="s">
        <v>78</v>
      </c>
      <c r="U1085" s="3" t="s">
        <v>3259</v>
      </c>
      <c r="V1085" s="3" t="s">
        <v>80</v>
      </c>
      <c r="W1085" s="3" t="s">
        <v>3256</v>
      </c>
      <c r="X1085" s="3" t="s">
        <v>81</v>
      </c>
    </row>
    <row r="1086" spans="1:24" ht="25.5" x14ac:dyDescent="0.25">
      <c r="A1086" s="3" t="s">
        <v>3308</v>
      </c>
      <c r="B1086" s="3" t="s">
        <v>62</v>
      </c>
      <c r="C1086" s="3" t="s">
        <v>3255</v>
      </c>
      <c r="D1086" s="3" t="s">
        <v>3256</v>
      </c>
      <c r="E1086" s="3" t="s">
        <v>65</v>
      </c>
      <c r="F1086" s="3" t="s">
        <v>66</v>
      </c>
      <c r="G1086" s="3" t="s">
        <v>744</v>
      </c>
      <c r="H1086" s="3" t="s">
        <v>379</v>
      </c>
      <c r="I1086" s="3" t="s">
        <v>745</v>
      </c>
      <c r="J1086" s="3" t="s">
        <v>70</v>
      </c>
      <c r="K1086" s="3" t="s">
        <v>1908</v>
      </c>
      <c r="L1086" s="3" t="s">
        <v>3309</v>
      </c>
      <c r="M1086" s="3" t="s">
        <v>3236</v>
      </c>
      <c r="N1086" s="3" t="s">
        <v>3258</v>
      </c>
      <c r="O1086" s="3" t="s">
        <v>1714</v>
      </c>
      <c r="P1086" s="3" t="s">
        <v>250</v>
      </c>
      <c r="Q1086" s="3" t="s">
        <v>251</v>
      </c>
      <c r="R1086" s="3" t="s">
        <v>250</v>
      </c>
      <c r="S1086" s="3" t="s">
        <v>251</v>
      </c>
      <c r="T1086" s="3" t="s">
        <v>78</v>
      </c>
      <c r="U1086" s="3" t="s">
        <v>3259</v>
      </c>
      <c r="V1086" s="3" t="s">
        <v>80</v>
      </c>
      <c r="W1086" s="3" t="s">
        <v>3256</v>
      </c>
      <c r="X1086" s="3" t="s">
        <v>81</v>
      </c>
    </row>
    <row r="1087" spans="1:24" ht="25.5" x14ac:dyDescent="0.25">
      <c r="A1087" s="3" t="s">
        <v>3310</v>
      </c>
      <c r="B1087" s="3" t="s">
        <v>62</v>
      </c>
      <c r="C1087" s="3" t="s">
        <v>3255</v>
      </c>
      <c r="D1087" s="3" t="s">
        <v>3256</v>
      </c>
      <c r="E1087" s="3" t="s">
        <v>65</v>
      </c>
      <c r="F1087" s="3" t="s">
        <v>66</v>
      </c>
      <c r="G1087" s="3" t="s">
        <v>749</v>
      </c>
      <c r="H1087" s="3" t="s">
        <v>68</v>
      </c>
      <c r="I1087" s="3" t="s">
        <v>169</v>
      </c>
      <c r="J1087" s="3" t="s">
        <v>92</v>
      </c>
      <c r="K1087" s="3" t="s">
        <v>1911</v>
      </c>
      <c r="L1087" s="3" t="s">
        <v>3311</v>
      </c>
      <c r="M1087" s="3" t="s">
        <v>3236</v>
      </c>
      <c r="N1087" s="3" t="s">
        <v>3258</v>
      </c>
      <c r="O1087" s="3" t="s">
        <v>1714</v>
      </c>
      <c r="P1087" s="3" t="s">
        <v>250</v>
      </c>
      <c r="Q1087" s="3" t="s">
        <v>251</v>
      </c>
      <c r="R1087" s="3" t="s">
        <v>250</v>
      </c>
      <c r="S1087" s="3" t="s">
        <v>251</v>
      </c>
      <c r="T1087" s="3" t="s">
        <v>78</v>
      </c>
      <c r="U1087" s="3" t="s">
        <v>3259</v>
      </c>
      <c r="V1087" s="3" t="s">
        <v>80</v>
      </c>
      <c r="W1087" s="3" t="s">
        <v>3256</v>
      </c>
      <c r="X1087" s="3" t="s">
        <v>81</v>
      </c>
    </row>
    <row r="1088" spans="1:24" ht="25.5" x14ac:dyDescent="0.25">
      <c r="A1088" s="3" t="s">
        <v>3312</v>
      </c>
      <c r="B1088" s="3" t="s">
        <v>62</v>
      </c>
      <c r="C1088" s="3" t="s">
        <v>3255</v>
      </c>
      <c r="D1088" s="3" t="s">
        <v>3256</v>
      </c>
      <c r="E1088" s="3" t="s">
        <v>65</v>
      </c>
      <c r="F1088" s="3" t="s">
        <v>66</v>
      </c>
      <c r="G1088" s="3" t="s">
        <v>753</v>
      </c>
      <c r="H1088" s="3" t="s">
        <v>754</v>
      </c>
      <c r="I1088" s="3" t="s">
        <v>90</v>
      </c>
      <c r="J1088" s="3" t="s">
        <v>70</v>
      </c>
      <c r="K1088" s="3" t="s">
        <v>1914</v>
      </c>
      <c r="L1088" s="3" t="s">
        <v>3313</v>
      </c>
      <c r="M1088" s="3" t="s">
        <v>3236</v>
      </c>
      <c r="N1088" s="3" t="s">
        <v>3258</v>
      </c>
      <c r="O1088" s="3" t="s">
        <v>1714</v>
      </c>
      <c r="P1088" s="3" t="s">
        <v>250</v>
      </c>
      <c r="Q1088" s="3" t="s">
        <v>251</v>
      </c>
      <c r="R1088" s="3" t="s">
        <v>250</v>
      </c>
      <c r="S1088" s="3" t="s">
        <v>251</v>
      </c>
      <c r="T1088" s="3" t="s">
        <v>78</v>
      </c>
      <c r="U1088" s="3" t="s">
        <v>3259</v>
      </c>
      <c r="V1088" s="3" t="s">
        <v>80</v>
      </c>
      <c r="W1088" s="3" t="s">
        <v>3256</v>
      </c>
      <c r="X1088" s="3" t="s">
        <v>81</v>
      </c>
    </row>
    <row r="1089" spans="1:24" ht="25.5" x14ac:dyDescent="0.25">
      <c r="A1089" s="3" t="s">
        <v>3314</v>
      </c>
      <c r="B1089" s="3" t="s">
        <v>62</v>
      </c>
      <c r="C1089" s="3" t="s">
        <v>3255</v>
      </c>
      <c r="D1089" s="3" t="s">
        <v>3256</v>
      </c>
      <c r="E1089" s="3" t="s">
        <v>65</v>
      </c>
      <c r="F1089" s="3" t="s">
        <v>66</v>
      </c>
      <c r="G1089" s="3" t="s">
        <v>758</v>
      </c>
      <c r="H1089" s="3" t="s">
        <v>759</v>
      </c>
      <c r="I1089" s="3" t="s">
        <v>218</v>
      </c>
      <c r="J1089" s="3" t="s">
        <v>92</v>
      </c>
      <c r="K1089" s="3" t="s">
        <v>1917</v>
      </c>
      <c r="L1089" s="3" t="s">
        <v>3315</v>
      </c>
      <c r="M1089" s="3" t="s">
        <v>3236</v>
      </c>
      <c r="N1089" s="3" t="s">
        <v>3258</v>
      </c>
      <c r="O1089" s="3" t="s">
        <v>1714</v>
      </c>
      <c r="P1089" s="3" t="s">
        <v>250</v>
      </c>
      <c r="Q1089" s="3" t="s">
        <v>251</v>
      </c>
      <c r="R1089" s="3" t="s">
        <v>250</v>
      </c>
      <c r="S1089" s="3" t="s">
        <v>251</v>
      </c>
      <c r="T1089" s="3" t="s">
        <v>78</v>
      </c>
      <c r="U1089" s="3" t="s">
        <v>3259</v>
      </c>
      <c r="V1089" s="3" t="s">
        <v>80</v>
      </c>
      <c r="W1089" s="3" t="s">
        <v>3256</v>
      </c>
      <c r="X1089" s="3" t="s">
        <v>81</v>
      </c>
    </row>
    <row r="1090" spans="1:24" ht="25.5" x14ac:dyDescent="0.25">
      <c r="A1090" s="3" t="s">
        <v>3316</v>
      </c>
      <c r="B1090" s="3" t="s">
        <v>62</v>
      </c>
      <c r="C1090" s="3" t="s">
        <v>3255</v>
      </c>
      <c r="D1090" s="3" t="s">
        <v>3256</v>
      </c>
      <c r="E1090" s="3" t="s">
        <v>65</v>
      </c>
      <c r="F1090" s="3" t="s">
        <v>66</v>
      </c>
      <c r="G1090" s="3" t="s">
        <v>824</v>
      </c>
      <c r="H1090" s="3" t="s">
        <v>194</v>
      </c>
      <c r="I1090" s="3" t="s">
        <v>825</v>
      </c>
      <c r="J1090" s="3" t="s">
        <v>70</v>
      </c>
      <c r="K1090" s="3" t="s">
        <v>1999</v>
      </c>
      <c r="L1090" s="3" t="s">
        <v>3317</v>
      </c>
      <c r="M1090" s="3" t="s">
        <v>3236</v>
      </c>
      <c r="N1090" s="3" t="s">
        <v>3258</v>
      </c>
      <c r="O1090" s="3" t="s">
        <v>1714</v>
      </c>
      <c r="P1090" s="3" t="s">
        <v>250</v>
      </c>
      <c r="Q1090" s="3" t="s">
        <v>251</v>
      </c>
      <c r="R1090" s="3" t="s">
        <v>250</v>
      </c>
      <c r="S1090" s="3" t="s">
        <v>251</v>
      </c>
      <c r="T1090" s="3" t="s">
        <v>78</v>
      </c>
      <c r="U1090" s="3" t="s">
        <v>3259</v>
      </c>
      <c r="V1090" s="3" t="s">
        <v>80</v>
      </c>
      <c r="W1090" s="3" t="s">
        <v>3256</v>
      </c>
      <c r="X1090" s="3" t="s">
        <v>81</v>
      </c>
    </row>
    <row r="1091" spans="1:24" ht="25.5" x14ac:dyDescent="0.25">
      <c r="A1091" s="3" t="s">
        <v>3318</v>
      </c>
      <c r="B1091" s="3" t="s">
        <v>62</v>
      </c>
      <c r="C1091" s="3" t="s">
        <v>3255</v>
      </c>
      <c r="D1091" s="3" t="s">
        <v>3256</v>
      </c>
      <c r="E1091" s="3" t="s">
        <v>65</v>
      </c>
      <c r="F1091" s="3" t="s">
        <v>66</v>
      </c>
      <c r="G1091" s="3" t="s">
        <v>147</v>
      </c>
      <c r="H1091" s="3" t="s">
        <v>148</v>
      </c>
      <c r="I1091" s="3" t="s">
        <v>149</v>
      </c>
      <c r="J1091" s="3" t="s">
        <v>92</v>
      </c>
      <c r="K1091" s="3" t="s">
        <v>2192</v>
      </c>
      <c r="L1091" s="3" t="s">
        <v>3319</v>
      </c>
      <c r="M1091" s="3" t="s">
        <v>3236</v>
      </c>
      <c r="N1091" s="3" t="s">
        <v>3258</v>
      </c>
      <c r="O1091" s="3" t="s">
        <v>1733</v>
      </c>
      <c r="P1091" s="3" t="s">
        <v>152</v>
      </c>
      <c r="Q1091" s="3" t="s">
        <v>153</v>
      </c>
      <c r="R1091" s="3" t="s">
        <v>152</v>
      </c>
      <c r="S1091" s="3" t="s">
        <v>153</v>
      </c>
      <c r="T1091" s="3" t="s">
        <v>78</v>
      </c>
      <c r="U1091" s="3" t="s">
        <v>3259</v>
      </c>
      <c r="V1091" s="3" t="s">
        <v>80</v>
      </c>
      <c r="W1091" s="3" t="s">
        <v>3256</v>
      </c>
      <c r="X1091" s="3" t="s">
        <v>81</v>
      </c>
    </row>
    <row r="1092" spans="1:24" ht="25.5" x14ac:dyDescent="0.25">
      <c r="A1092" s="3" t="s">
        <v>3320</v>
      </c>
      <c r="B1092" s="3" t="s">
        <v>62</v>
      </c>
      <c r="C1092" s="3" t="s">
        <v>3255</v>
      </c>
      <c r="D1092" s="3" t="s">
        <v>3256</v>
      </c>
      <c r="E1092" s="3" t="s">
        <v>65</v>
      </c>
      <c r="F1092" s="3" t="s">
        <v>66</v>
      </c>
      <c r="G1092" s="3" t="s">
        <v>155</v>
      </c>
      <c r="H1092" s="3" t="s">
        <v>156</v>
      </c>
      <c r="I1092" s="3" t="s">
        <v>157</v>
      </c>
      <c r="J1092" s="3" t="s">
        <v>92</v>
      </c>
      <c r="K1092" s="3" t="s">
        <v>2207</v>
      </c>
      <c r="L1092" s="3" t="s">
        <v>3321</v>
      </c>
      <c r="M1092" s="3" t="s">
        <v>3236</v>
      </c>
      <c r="N1092" s="3" t="s">
        <v>3258</v>
      </c>
      <c r="O1092" s="3" t="s">
        <v>1733</v>
      </c>
      <c r="P1092" s="3" t="s">
        <v>144</v>
      </c>
      <c r="Q1092" s="3" t="s">
        <v>145</v>
      </c>
      <c r="R1092" s="3" t="s">
        <v>144</v>
      </c>
      <c r="S1092" s="3" t="s">
        <v>145</v>
      </c>
      <c r="T1092" s="3" t="s">
        <v>78</v>
      </c>
      <c r="U1092" s="3" t="s">
        <v>3259</v>
      </c>
      <c r="V1092" s="3" t="s">
        <v>80</v>
      </c>
      <c r="W1092" s="3" t="s">
        <v>3256</v>
      </c>
      <c r="X1092" s="3" t="s">
        <v>81</v>
      </c>
    </row>
    <row r="1093" spans="1:24" ht="25.5" x14ac:dyDescent="0.25">
      <c r="A1093" s="3" t="s">
        <v>3322</v>
      </c>
      <c r="B1093" s="3" t="s">
        <v>62</v>
      </c>
      <c r="C1093" s="3" t="s">
        <v>3255</v>
      </c>
      <c r="D1093" s="3" t="s">
        <v>3256</v>
      </c>
      <c r="E1093" s="3" t="s">
        <v>65</v>
      </c>
      <c r="F1093" s="3" t="s">
        <v>66</v>
      </c>
      <c r="G1093" s="3" t="s">
        <v>161</v>
      </c>
      <c r="H1093" s="3" t="s">
        <v>162</v>
      </c>
      <c r="I1093" s="3" t="s">
        <v>163</v>
      </c>
      <c r="J1093" s="3" t="s">
        <v>70</v>
      </c>
      <c r="K1093" s="3" t="s">
        <v>2210</v>
      </c>
      <c r="L1093" s="3" t="s">
        <v>3323</v>
      </c>
      <c r="M1093" s="3" t="s">
        <v>3236</v>
      </c>
      <c r="N1093" s="3" t="s">
        <v>3258</v>
      </c>
      <c r="O1093" s="3" t="s">
        <v>1733</v>
      </c>
      <c r="P1093" s="3" t="s">
        <v>129</v>
      </c>
      <c r="Q1093" s="3" t="s">
        <v>130</v>
      </c>
      <c r="R1093" s="3" t="s">
        <v>129</v>
      </c>
      <c r="S1093" s="3" t="s">
        <v>130</v>
      </c>
      <c r="T1093" s="3" t="s">
        <v>78</v>
      </c>
      <c r="U1093" s="3" t="s">
        <v>3259</v>
      </c>
      <c r="V1093" s="3" t="s">
        <v>80</v>
      </c>
      <c r="W1093" s="3" t="s">
        <v>3256</v>
      </c>
      <c r="X1093" s="3" t="s">
        <v>81</v>
      </c>
    </row>
    <row r="1094" spans="1:24" ht="25.5" x14ac:dyDescent="0.25">
      <c r="A1094" s="3" t="s">
        <v>3324</v>
      </c>
      <c r="B1094" s="3" t="s">
        <v>62</v>
      </c>
      <c r="C1094" s="3" t="s">
        <v>3255</v>
      </c>
      <c r="D1094" s="3" t="s">
        <v>3256</v>
      </c>
      <c r="E1094" s="3" t="s">
        <v>65</v>
      </c>
      <c r="F1094" s="3" t="s">
        <v>66</v>
      </c>
      <c r="G1094" s="3" t="s">
        <v>216</v>
      </c>
      <c r="H1094" s="3" t="s">
        <v>217</v>
      </c>
      <c r="I1094" s="3" t="s">
        <v>218</v>
      </c>
      <c r="J1094" s="3" t="s">
        <v>70</v>
      </c>
      <c r="K1094" s="3" t="s">
        <v>2213</v>
      </c>
      <c r="L1094" s="3" t="s">
        <v>3325</v>
      </c>
      <c r="M1094" s="3" t="s">
        <v>3236</v>
      </c>
      <c r="N1094" s="3" t="s">
        <v>3258</v>
      </c>
      <c r="O1094" s="3" t="s">
        <v>1733</v>
      </c>
      <c r="P1094" s="3" t="s">
        <v>221</v>
      </c>
      <c r="Q1094" s="3" t="s">
        <v>222</v>
      </c>
      <c r="R1094" s="3" t="s">
        <v>221</v>
      </c>
      <c r="S1094" s="3" t="s">
        <v>222</v>
      </c>
      <c r="T1094" s="3" t="s">
        <v>78</v>
      </c>
      <c r="U1094" s="3" t="s">
        <v>3259</v>
      </c>
      <c r="V1094" s="3" t="s">
        <v>80</v>
      </c>
      <c r="W1094" s="3" t="s">
        <v>3256</v>
      </c>
      <c r="X1094" s="3" t="s">
        <v>81</v>
      </c>
    </row>
    <row r="1095" spans="1:24" ht="25.5" x14ac:dyDescent="0.25">
      <c r="A1095" s="3" t="s">
        <v>3326</v>
      </c>
      <c r="B1095" s="3" t="s">
        <v>62</v>
      </c>
      <c r="C1095" s="3" t="s">
        <v>3255</v>
      </c>
      <c r="D1095" s="3" t="s">
        <v>3256</v>
      </c>
      <c r="E1095" s="3" t="s">
        <v>65</v>
      </c>
      <c r="F1095" s="3" t="s">
        <v>66</v>
      </c>
      <c r="G1095" s="3" t="s">
        <v>1011</v>
      </c>
      <c r="H1095" s="3" t="s">
        <v>194</v>
      </c>
      <c r="I1095" s="3" t="s">
        <v>954</v>
      </c>
      <c r="J1095" s="3" t="s">
        <v>92</v>
      </c>
      <c r="K1095" s="3" t="s">
        <v>1793</v>
      </c>
      <c r="L1095" s="3" t="s">
        <v>3327</v>
      </c>
      <c r="M1095" s="3" t="s">
        <v>3236</v>
      </c>
      <c r="N1095" s="3" t="s">
        <v>3258</v>
      </c>
      <c r="O1095" s="3" t="s">
        <v>777</v>
      </c>
      <c r="P1095" s="3" t="s">
        <v>185</v>
      </c>
      <c r="Q1095" s="3" t="s">
        <v>77</v>
      </c>
      <c r="R1095" s="3" t="s">
        <v>185</v>
      </c>
      <c r="S1095" s="3" t="s">
        <v>77</v>
      </c>
      <c r="T1095" s="3" t="s">
        <v>78</v>
      </c>
      <c r="U1095" s="3" t="s">
        <v>3259</v>
      </c>
      <c r="V1095" s="3" t="s">
        <v>80</v>
      </c>
      <c r="W1095" s="3" t="s">
        <v>3256</v>
      </c>
      <c r="X1095" s="3" t="s">
        <v>81</v>
      </c>
    </row>
    <row r="1096" spans="1:24" ht="25.5" x14ac:dyDescent="0.25">
      <c r="A1096" s="3" t="s">
        <v>3328</v>
      </c>
      <c r="B1096" s="3" t="s">
        <v>62</v>
      </c>
      <c r="C1096" s="3" t="s">
        <v>3255</v>
      </c>
      <c r="D1096" s="3" t="s">
        <v>3256</v>
      </c>
      <c r="E1096" s="3" t="s">
        <v>65</v>
      </c>
      <c r="F1096" s="3" t="s">
        <v>66</v>
      </c>
      <c r="G1096" s="3" t="s">
        <v>1796</v>
      </c>
      <c r="H1096" s="3" t="s">
        <v>99</v>
      </c>
      <c r="I1096" s="3" t="s">
        <v>338</v>
      </c>
      <c r="J1096" s="3" t="s">
        <v>92</v>
      </c>
      <c r="K1096" s="3" t="s">
        <v>1797</v>
      </c>
      <c r="L1096" s="3" t="s">
        <v>3329</v>
      </c>
      <c r="M1096" s="3" t="s">
        <v>3236</v>
      </c>
      <c r="N1096" s="3" t="s">
        <v>3258</v>
      </c>
      <c r="O1096" s="3" t="s">
        <v>117</v>
      </c>
      <c r="P1096" s="3" t="s">
        <v>109</v>
      </c>
      <c r="Q1096" s="3" t="s">
        <v>110</v>
      </c>
      <c r="R1096" s="3" t="s">
        <v>109</v>
      </c>
      <c r="S1096" s="3" t="s">
        <v>110</v>
      </c>
      <c r="T1096" s="3" t="s">
        <v>78</v>
      </c>
      <c r="U1096" s="3" t="s">
        <v>3259</v>
      </c>
      <c r="V1096" s="3" t="s">
        <v>80</v>
      </c>
      <c r="W1096" s="3" t="s">
        <v>3256</v>
      </c>
      <c r="X1096" s="3" t="s">
        <v>81</v>
      </c>
    </row>
    <row r="1097" spans="1:24" ht="25.5" x14ac:dyDescent="0.25">
      <c r="A1097" s="3" t="s">
        <v>3330</v>
      </c>
      <c r="B1097" s="3" t="s">
        <v>62</v>
      </c>
      <c r="C1097" s="3" t="s">
        <v>3255</v>
      </c>
      <c r="D1097" s="3" t="s">
        <v>3256</v>
      </c>
      <c r="E1097" s="3" t="s">
        <v>65</v>
      </c>
      <c r="F1097" s="3" t="s">
        <v>66</v>
      </c>
      <c r="G1097" s="3" t="s">
        <v>1868</v>
      </c>
      <c r="H1097" s="3" t="s">
        <v>99</v>
      </c>
      <c r="I1097" s="3" t="s">
        <v>99</v>
      </c>
      <c r="J1097" s="3" t="s">
        <v>92</v>
      </c>
      <c r="K1097" s="3" t="s">
        <v>1869</v>
      </c>
      <c r="L1097" s="3" t="s">
        <v>3331</v>
      </c>
      <c r="M1097" s="3" t="s">
        <v>3236</v>
      </c>
      <c r="N1097" s="3" t="s">
        <v>3258</v>
      </c>
      <c r="O1097" s="3" t="s">
        <v>1714</v>
      </c>
      <c r="P1097" s="3" t="s">
        <v>129</v>
      </c>
      <c r="Q1097" s="3" t="s">
        <v>130</v>
      </c>
      <c r="R1097" s="3" t="s">
        <v>129</v>
      </c>
      <c r="S1097" s="3" t="s">
        <v>130</v>
      </c>
      <c r="T1097" s="3" t="s">
        <v>78</v>
      </c>
      <c r="U1097" s="3" t="s">
        <v>3259</v>
      </c>
      <c r="V1097" s="3" t="s">
        <v>80</v>
      </c>
      <c r="W1097" s="3" t="s">
        <v>3256</v>
      </c>
      <c r="X1097" s="3" t="s">
        <v>81</v>
      </c>
    </row>
    <row r="1098" spans="1:24" ht="25.5" x14ac:dyDescent="0.25">
      <c r="A1098" s="3" t="s">
        <v>3332</v>
      </c>
      <c r="B1098" s="3" t="s">
        <v>62</v>
      </c>
      <c r="C1098" s="3" t="s">
        <v>3255</v>
      </c>
      <c r="D1098" s="3" t="s">
        <v>3256</v>
      </c>
      <c r="E1098" s="3" t="s">
        <v>65</v>
      </c>
      <c r="F1098" s="3" t="s">
        <v>66</v>
      </c>
      <c r="G1098" s="3" t="s">
        <v>1143</v>
      </c>
      <c r="H1098" s="3" t="s">
        <v>1144</v>
      </c>
      <c r="I1098" s="3" t="s">
        <v>1145</v>
      </c>
      <c r="J1098" s="3" t="s">
        <v>92</v>
      </c>
      <c r="K1098" s="3" t="s">
        <v>1872</v>
      </c>
      <c r="L1098" s="3" t="s">
        <v>3333</v>
      </c>
      <c r="M1098" s="3" t="s">
        <v>3236</v>
      </c>
      <c r="N1098" s="3" t="s">
        <v>3258</v>
      </c>
      <c r="O1098" s="3" t="s">
        <v>117</v>
      </c>
      <c r="P1098" s="3" t="s">
        <v>95</v>
      </c>
      <c r="Q1098" s="3" t="s">
        <v>96</v>
      </c>
      <c r="R1098" s="3" t="s">
        <v>95</v>
      </c>
      <c r="S1098" s="3" t="s">
        <v>96</v>
      </c>
      <c r="T1098" s="3" t="s">
        <v>78</v>
      </c>
      <c r="U1098" s="3" t="s">
        <v>3259</v>
      </c>
      <c r="V1098" s="3" t="s">
        <v>80</v>
      </c>
      <c r="W1098" s="3" t="s">
        <v>3256</v>
      </c>
      <c r="X1098" s="3" t="s">
        <v>81</v>
      </c>
    </row>
    <row r="1099" spans="1:24" ht="25.5" x14ac:dyDescent="0.25">
      <c r="A1099" s="3" t="s">
        <v>3334</v>
      </c>
      <c r="B1099" s="3" t="s">
        <v>62</v>
      </c>
      <c r="C1099" s="3" t="s">
        <v>3255</v>
      </c>
      <c r="D1099" s="3" t="s">
        <v>3256</v>
      </c>
      <c r="E1099" s="3" t="s">
        <v>65</v>
      </c>
      <c r="F1099" s="3" t="s">
        <v>66</v>
      </c>
      <c r="G1099" s="3" t="s">
        <v>409</v>
      </c>
      <c r="H1099" s="3" t="s">
        <v>829</v>
      </c>
      <c r="I1099" s="3" t="s">
        <v>379</v>
      </c>
      <c r="J1099" s="3" t="s">
        <v>70</v>
      </c>
      <c r="K1099" s="3" t="s">
        <v>1990</v>
      </c>
      <c r="L1099" s="3" t="s">
        <v>3335</v>
      </c>
      <c r="M1099" s="3" t="s">
        <v>3236</v>
      </c>
      <c r="N1099" s="3" t="s">
        <v>3258</v>
      </c>
      <c r="O1099" s="3" t="s">
        <v>1714</v>
      </c>
      <c r="P1099" s="3" t="s">
        <v>250</v>
      </c>
      <c r="Q1099" s="3" t="s">
        <v>251</v>
      </c>
      <c r="R1099" s="3" t="s">
        <v>250</v>
      </c>
      <c r="S1099" s="3" t="s">
        <v>251</v>
      </c>
      <c r="T1099" s="3" t="s">
        <v>78</v>
      </c>
      <c r="U1099" s="3" t="s">
        <v>3259</v>
      </c>
      <c r="V1099" s="3" t="s">
        <v>80</v>
      </c>
      <c r="W1099" s="3" t="s">
        <v>3256</v>
      </c>
      <c r="X1099" s="3" t="s">
        <v>81</v>
      </c>
    </row>
    <row r="1100" spans="1:24" ht="25.5" x14ac:dyDescent="0.25">
      <c r="A1100" s="3" t="s">
        <v>3336</v>
      </c>
      <c r="B1100" s="3" t="s">
        <v>62</v>
      </c>
      <c r="C1100" s="3" t="s">
        <v>3255</v>
      </c>
      <c r="D1100" s="3" t="s">
        <v>3256</v>
      </c>
      <c r="E1100" s="3" t="s">
        <v>65</v>
      </c>
      <c r="F1100" s="3" t="s">
        <v>66</v>
      </c>
      <c r="G1100" s="3" t="s">
        <v>895</v>
      </c>
      <c r="H1100" s="3" t="s">
        <v>896</v>
      </c>
      <c r="I1100" s="3" t="s">
        <v>897</v>
      </c>
      <c r="J1100" s="3" t="s">
        <v>70</v>
      </c>
      <c r="K1100" s="3" t="s">
        <v>1993</v>
      </c>
      <c r="L1100" s="3" t="s">
        <v>3337</v>
      </c>
      <c r="M1100" s="3" t="s">
        <v>3236</v>
      </c>
      <c r="N1100" s="3" t="s">
        <v>3258</v>
      </c>
      <c r="O1100" s="3" t="s">
        <v>207</v>
      </c>
      <c r="P1100" s="3" t="s">
        <v>129</v>
      </c>
      <c r="Q1100" s="3" t="s">
        <v>130</v>
      </c>
      <c r="R1100" s="3" t="s">
        <v>129</v>
      </c>
      <c r="S1100" s="3" t="s">
        <v>130</v>
      </c>
      <c r="T1100" s="3" t="s">
        <v>78</v>
      </c>
      <c r="U1100" s="3" t="s">
        <v>3259</v>
      </c>
      <c r="V1100" s="3" t="s">
        <v>80</v>
      </c>
      <c r="W1100" s="3" t="s">
        <v>3256</v>
      </c>
      <c r="X1100" s="3" t="s">
        <v>81</v>
      </c>
    </row>
    <row r="1101" spans="1:24" ht="25.5" x14ac:dyDescent="0.25">
      <c r="A1101" s="3" t="s">
        <v>3338</v>
      </c>
      <c r="B1101" s="3" t="s">
        <v>62</v>
      </c>
      <c r="C1101" s="3" t="s">
        <v>3255</v>
      </c>
      <c r="D1101" s="3" t="s">
        <v>3256</v>
      </c>
      <c r="E1101" s="3" t="s">
        <v>65</v>
      </c>
      <c r="F1101" s="3" t="s">
        <v>66</v>
      </c>
      <c r="G1101" s="3" t="s">
        <v>901</v>
      </c>
      <c r="H1101" s="3" t="s">
        <v>352</v>
      </c>
      <c r="I1101" s="3" t="s">
        <v>477</v>
      </c>
      <c r="J1101" s="3" t="s">
        <v>92</v>
      </c>
      <c r="K1101" s="3" t="s">
        <v>1996</v>
      </c>
      <c r="L1101" s="3" t="s">
        <v>3339</v>
      </c>
      <c r="M1101" s="3" t="s">
        <v>3236</v>
      </c>
      <c r="N1101" s="3" t="s">
        <v>3258</v>
      </c>
      <c r="O1101" s="3" t="s">
        <v>1714</v>
      </c>
      <c r="P1101" s="3" t="s">
        <v>129</v>
      </c>
      <c r="Q1101" s="3" t="s">
        <v>130</v>
      </c>
      <c r="R1101" s="3" t="s">
        <v>129</v>
      </c>
      <c r="S1101" s="3" t="s">
        <v>130</v>
      </c>
      <c r="T1101" s="3" t="s">
        <v>78</v>
      </c>
      <c r="U1101" s="3" t="s">
        <v>3259</v>
      </c>
      <c r="V1101" s="3" t="s">
        <v>80</v>
      </c>
      <c r="W1101" s="3" t="s">
        <v>3256</v>
      </c>
      <c r="X1101" s="3" t="s">
        <v>81</v>
      </c>
    </row>
    <row r="1102" spans="1:24" ht="25.5" x14ac:dyDescent="0.25">
      <c r="A1102" s="3" t="s">
        <v>3340</v>
      </c>
      <c r="B1102" s="3" t="s">
        <v>62</v>
      </c>
      <c r="C1102" s="3" t="s">
        <v>3255</v>
      </c>
      <c r="D1102" s="3" t="s">
        <v>3256</v>
      </c>
      <c r="E1102" s="3" t="s">
        <v>65</v>
      </c>
      <c r="F1102" s="3" t="s">
        <v>66</v>
      </c>
      <c r="G1102" s="3" t="s">
        <v>910</v>
      </c>
      <c r="H1102" s="3" t="s">
        <v>911</v>
      </c>
      <c r="I1102" s="3" t="s">
        <v>390</v>
      </c>
      <c r="J1102" s="3" t="s">
        <v>70</v>
      </c>
      <c r="K1102" s="3" t="s">
        <v>2055</v>
      </c>
      <c r="L1102" s="3" t="s">
        <v>3341</v>
      </c>
      <c r="M1102" s="3" t="s">
        <v>3236</v>
      </c>
      <c r="N1102" s="3" t="s">
        <v>3258</v>
      </c>
      <c r="O1102" s="3" t="s">
        <v>117</v>
      </c>
      <c r="P1102" s="3" t="s">
        <v>185</v>
      </c>
      <c r="Q1102" s="3" t="s">
        <v>77</v>
      </c>
      <c r="R1102" s="3" t="s">
        <v>185</v>
      </c>
      <c r="S1102" s="3" t="s">
        <v>77</v>
      </c>
      <c r="T1102" s="3" t="s">
        <v>78</v>
      </c>
      <c r="U1102" s="3" t="s">
        <v>3259</v>
      </c>
      <c r="V1102" s="3" t="s">
        <v>80</v>
      </c>
      <c r="W1102" s="3" t="s">
        <v>3256</v>
      </c>
      <c r="X1102" s="3" t="s">
        <v>81</v>
      </c>
    </row>
    <row r="1103" spans="1:24" ht="25.5" x14ac:dyDescent="0.25">
      <c r="A1103" s="3" t="s">
        <v>3342</v>
      </c>
      <c r="B1103" s="3" t="s">
        <v>62</v>
      </c>
      <c r="C1103" s="3" t="s">
        <v>3255</v>
      </c>
      <c r="D1103" s="3" t="s">
        <v>3256</v>
      </c>
      <c r="E1103" s="3" t="s">
        <v>65</v>
      </c>
      <c r="F1103" s="3" t="s">
        <v>66</v>
      </c>
      <c r="G1103" s="3" t="s">
        <v>233</v>
      </c>
      <c r="H1103" s="3" t="s">
        <v>234</v>
      </c>
      <c r="I1103" s="3" t="s">
        <v>235</v>
      </c>
      <c r="J1103" s="3" t="s">
        <v>92</v>
      </c>
      <c r="K1103" s="3" t="s">
        <v>2216</v>
      </c>
      <c r="L1103" s="3" t="s">
        <v>3343</v>
      </c>
      <c r="M1103" s="3" t="s">
        <v>3236</v>
      </c>
      <c r="N1103" s="3" t="s">
        <v>3258</v>
      </c>
      <c r="O1103" s="3" t="s">
        <v>2218</v>
      </c>
      <c r="P1103" s="3" t="s">
        <v>109</v>
      </c>
      <c r="Q1103" s="3" t="s">
        <v>110</v>
      </c>
      <c r="R1103" s="3" t="s">
        <v>109</v>
      </c>
      <c r="S1103" s="3" t="s">
        <v>110</v>
      </c>
      <c r="T1103" s="3" t="s">
        <v>78</v>
      </c>
      <c r="U1103" s="3" t="s">
        <v>3259</v>
      </c>
      <c r="V1103" s="3" t="s">
        <v>80</v>
      </c>
      <c r="W1103" s="3" t="s">
        <v>3256</v>
      </c>
      <c r="X1103" s="3" t="s">
        <v>81</v>
      </c>
    </row>
    <row r="1104" spans="1:24" ht="25.5" x14ac:dyDescent="0.25">
      <c r="A1104" s="3" t="s">
        <v>3344</v>
      </c>
      <c r="B1104" s="3" t="s">
        <v>62</v>
      </c>
      <c r="C1104" s="3" t="s">
        <v>3255</v>
      </c>
      <c r="D1104" s="3" t="s">
        <v>3256</v>
      </c>
      <c r="E1104" s="3" t="s">
        <v>65</v>
      </c>
      <c r="F1104" s="3" t="s">
        <v>66</v>
      </c>
      <c r="G1104" s="3" t="s">
        <v>240</v>
      </c>
      <c r="H1104" s="3" t="s">
        <v>241</v>
      </c>
      <c r="I1104" s="3" t="s">
        <v>113</v>
      </c>
      <c r="J1104" s="3" t="s">
        <v>70</v>
      </c>
      <c r="K1104" s="3" t="s">
        <v>2249</v>
      </c>
      <c r="L1104" s="3" t="s">
        <v>3345</v>
      </c>
      <c r="M1104" s="3" t="s">
        <v>3236</v>
      </c>
      <c r="N1104" s="3" t="s">
        <v>3258</v>
      </c>
      <c r="O1104" s="3" t="s">
        <v>2218</v>
      </c>
      <c r="P1104" s="3" t="s">
        <v>152</v>
      </c>
      <c r="Q1104" s="3" t="s">
        <v>153</v>
      </c>
      <c r="R1104" s="3" t="s">
        <v>152</v>
      </c>
      <c r="S1104" s="3" t="s">
        <v>153</v>
      </c>
      <c r="T1104" s="3" t="s">
        <v>78</v>
      </c>
      <c r="U1104" s="3" t="s">
        <v>3259</v>
      </c>
      <c r="V1104" s="3" t="s">
        <v>80</v>
      </c>
      <c r="W1104" s="3" t="s">
        <v>3256</v>
      </c>
      <c r="X1104" s="3" t="s">
        <v>81</v>
      </c>
    </row>
    <row r="1105" spans="1:24" ht="25.5" x14ac:dyDescent="0.25">
      <c r="A1105" s="3" t="s">
        <v>3346</v>
      </c>
      <c r="B1105" s="3" t="s">
        <v>62</v>
      </c>
      <c r="C1105" s="3" t="s">
        <v>3255</v>
      </c>
      <c r="D1105" s="3" t="s">
        <v>3256</v>
      </c>
      <c r="E1105" s="3" t="s">
        <v>65</v>
      </c>
      <c r="F1105" s="3" t="s">
        <v>66</v>
      </c>
      <c r="G1105" s="3" t="s">
        <v>295</v>
      </c>
      <c r="H1105" s="3" t="s">
        <v>296</v>
      </c>
      <c r="I1105" s="3" t="s">
        <v>297</v>
      </c>
      <c r="J1105" s="3" t="s">
        <v>92</v>
      </c>
      <c r="K1105" s="3" t="s">
        <v>2252</v>
      </c>
      <c r="L1105" s="3" t="s">
        <v>3347</v>
      </c>
      <c r="M1105" s="3" t="s">
        <v>3236</v>
      </c>
      <c r="N1105" s="3" t="s">
        <v>3258</v>
      </c>
      <c r="O1105" s="3" t="s">
        <v>2218</v>
      </c>
      <c r="P1105" s="3" t="s">
        <v>152</v>
      </c>
      <c r="Q1105" s="3" t="s">
        <v>153</v>
      </c>
      <c r="R1105" s="3" t="s">
        <v>152</v>
      </c>
      <c r="S1105" s="3" t="s">
        <v>153</v>
      </c>
      <c r="T1105" s="3" t="s">
        <v>78</v>
      </c>
      <c r="U1105" s="3" t="s">
        <v>3259</v>
      </c>
      <c r="V1105" s="3" t="s">
        <v>80</v>
      </c>
      <c r="W1105" s="3" t="s">
        <v>3256</v>
      </c>
      <c r="X1105" s="3" t="s">
        <v>81</v>
      </c>
    </row>
    <row r="1106" spans="1:24" ht="25.5" x14ac:dyDescent="0.25">
      <c r="A1106" s="3" t="s">
        <v>3348</v>
      </c>
      <c r="B1106" s="3" t="s">
        <v>62</v>
      </c>
      <c r="C1106" s="3" t="s">
        <v>3255</v>
      </c>
      <c r="D1106" s="3" t="s">
        <v>3256</v>
      </c>
      <c r="E1106" s="3" t="s">
        <v>65</v>
      </c>
      <c r="F1106" s="3" t="s">
        <v>66</v>
      </c>
      <c r="G1106" s="3" t="s">
        <v>301</v>
      </c>
      <c r="H1106" s="3" t="s">
        <v>302</v>
      </c>
      <c r="I1106" s="3" t="s">
        <v>99</v>
      </c>
      <c r="J1106" s="3" t="s">
        <v>92</v>
      </c>
      <c r="K1106" s="3" t="s">
        <v>2946</v>
      </c>
      <c r="L1106" s="3" t="s">
        <v>3349</v>
      </c>
      <c r="M1106" s="3" t="s">
        <v>3236</v>
      </c>
      <c r="N1106" s="3" t="s">
        <v>3258</v>
      </c>
      <c r="O1106" s="3" t="s">
        <v>2218</v>
      </c>
      <c r="P1106" s="3" t="s">
        <v>129</v>
      </c>
      <c r="Q1106" s="3" t="s">
        <v>130</v>
      </c>
      <c r="R1106" s="3" t="s">
        <v>129</v>
      </c>
      <c r="S1106" s="3" t="s">
        <v>130</v>
      </c>
      <c r="T1106" s="3" t="s">
        <v>78</v>
      </c>
      <c r="U1106" s="3" t="s">
        <v>3259</v>
      </c>
      <c r="V1106" s="3" t="s">
        <v>80</v>
      </c>
      <c r="W1106" s="3" t="s">
        <v>3256</v>
      </c>
      <c r="X1106" s="3" t="s">
        <v>81</v>
      </c>
    </row>
    <row r="1107" spans="1:24" ht="25.5" x14ac:dyDescent="0.25">
      <c r="A1107" s="3" t="s">
        <v>3350</v>
      </c>
      <c r="B1107" s="3" t="s">
        <v>62</v>
      </c>
      <c r="C1107" s="3" t="s">
        <v>3255</v>
      </c>
      <c r="D1107" s="3" t="s">
        <v>3256</v>
      </c>
      <c r="E1107" s="3" t="s">
        <v>65</v>
      </c>
      <c r="F1107" s="3" t="s">
        <v>66</v>
      </c>
      <c r="G1107" s="3" t="s">
        <v>288</v>
      </c>
      <c r="H1107" s="3" t="s">
        <v>289</v>
      </c>
      <c r="I1107" s="3" t="s">
        <v>204</v>
      </c>
      <c r="J1107" s="3" t="s">
        <v>92</v>
      </c>
      <c r="K1107" s="3" t="s">
        <v>3013</v>
      </c>
      <c r="L1107" s="3" t="s">
        <v>3351</v>
      </c>
      <c r="M1107" s="3" t="s">
        <v>3236</v>
      </c>
      <c r="N1107" s="3" t="s">
        <v>3258</v>
      </c>
      <c r="O1107" s="3" t="s">
        <v>1714</v>
      </c>
      <c r="P1107" s="3" t="s">
        <v>292</v>
      </c>
      <c r="Q1107" s="3" t="s">
        <v>293</v>
      </c>
      <c r="R1107" s="3" t="s">
        <v>292</v>
      </c>
      <c r="S1107" s="3" t="s">
        <v>293</v>
      </c>
      <c r="T1107" s="3" t="s">
        <v>78</v>
      </c>
      <c r="U1107" s="3" t="s">
        <v>3259</v>
      </c>
      <c r="V1107" s="3" t="s">
        <v>80</v>
      </c>
      <c r="W1107" s="3" t="s">
        <v>3256</v>
      </c>
      <c r="X1107" s="3" t="s">
        <v>81</v>
      </c>
    </row>
    <row r="1108" spans="1:24" ht="25.5" x14ac:dyDescent="0.25">
      <c r="A1108" s="3" t="s">
        <v>3352</v>
      </c>
      <c r="B1108" s="3" t="s">
        <v>62</v>
      </c>
      <c r="C1108" s="3" t="s">
        <v>3255</v>
      </c>
      <c r="D1108" s="3" t="s">
        <v>3256</v>
      </c>
      <c r="E1108" s="3" t="s">
        <v>65</v>
      </c>
      <c r="F1108" s="3" t="s">
        <v>66</v>
      </c>
      <c r="G1108" s="3" t="s">
        <v>414</v>
      </c>
      <c r="H1108" s="3" t="s">
        <v>1950</v>
      </c>
      <c r="I1108" s="3" t="s">
        <v>1951</v>
      </c>
      <c r="J1108" s="3" t="s">
        <v>92</v>
      </c>
      <c r="K1108" s="3" t="s">
        <v>1952</v>
      </c>
      <c r="L1108" s="3" t="s">
        <v>3353</v>
      </c>
      <c r="M1108" s="3" t="s">
        <v>3236</v>
      </c>
      <c r="N1108" s="3" t="s">
        <v>3258</v>
      </c>
      <c r="O1108" s="3" t="s">
        <v>1714</v>
      </c>
      <c r="P1108" s="3" t="s">
        <v>129</v>
      </c>
      <c r="Q1108" s="3" t="s">
        <v>130</v>
      </c>
      <c r="R1108" s="3" t="s">
        <v>129</v>
      </c>
      <c r="S1108" s="3" t="s">
        <v>130</v>
      </c>
      <c r="T1108" s="3" t="s">
        <v>78</v>
      </c>
      <c r="U1108" s="3" t="s">
        <v>3259</v>
      </c>
      <c r="V1108" s="3" t="s">
        <v>80</v>
      </c>
      <c r="W1108" s="3" t="s">
        <v>3256</v>
      </c>
      <c r="X1108" s="3" t="s">
        <v>81</v>
      </c>
    </row>
    <row r="1109" spans="1:24" ht="25.5" x14ac:dyDescent="0.25">
      <c r="A1109" s="3" t="s">
        <v>3354</v>
      </c>
      <c r="B1109" s="3" t="s">
        <v>62</v>
      </c>
      <c r="C1109" s="3" t="s">
        <v>3255</v>
      </c>
      <c r="D1109" s="3" t="s">
        <v>3256</v>
      </c>
      <c r="E1109" s="3" t="s">
        <v>65</v>
      </c>
      <c r="F1109" s="3" t="s">
        <v>66</v>
      </c>
      <c r="G1109" s="3" t="s">
        <v>1958</v>
      </c>
      <c r="H1109" s="3" t="s">
        <v>1959</v>
      </c>
      <c r="I1109" s="3" t="s">
        <v>647</v>
      </c>
      <c r="J1109" s="3" t="s">
        <v>92</v>
      </c>
      <c r="K1109" s="3" t="s">
        <v>3053</v>
      </c>
      <c r="L1109" s="3" t="s">
        <v>3355</v>
      </c>
      <c r="M1109" s="3" t="s">
        <v>3236</v>
      </c>
      <c r="N1109" s="3" t="s">
        <v>3258</v>
      </c>
      <c r="O1109" s="3" t="s">
        <v>1714</v>
      </c>
      <c r="P1109" s="3" t="s">
        <v>75</v>
      </c>
      <c r="Q1109" s="3" t="s">
        <v>76</v>
      </c>
      <c r="R1109" s="3" t="s">
        <v>75</v>
      </c>
      <c r="S1109" s="3" t="s">
        <v>76</v>
      </c>
      <c r="T1109" s="3" t="s">
        <v>78</v>
      </c>
      <c r="U1109" s="3" t="s">
        <v>3259</v>
      </c>
      <c r="V1109" s="3" t="s">
        <v>80</v>
      </c>
      <c r="W1109" s="3" t="s">
        <v>3256</v>
      </c>
      <c r="X1109" s="3" t="s">
        <v>81</v>
      </c>
    </row>
    <row r="1110" spans="1:24" ht="25.5" x14ac:dyDescent="0.25">
      <c r="A1110" s="3" t="s">
        <v>3356</v>
      </c>
      <c r="B1110" s="3" t="s">
        <v>62</v>
      </c>
      <c r="C1110" s="3" t="s">
        <v>3255</v>
      </c>
      <c r="D1110" s="3" t="s">
        <v>3256</v>
      </c>
      <c r="E1110" s="3" t="s">
        <v>65</v>
      </c>
      <c r="F1110" s="3" t="s">
        <v>66</v>
      </c>
      <c r="G1110" s="3" t="s">
        <v>216</v>
      </c>
      <c r="H1110" s="3" t="s">
        <v>156</v>
      </c>
      <c r="I1110" s="3" t="s">
        <v>2021</v>
      </c>
      <c r="J1110" s="3" t="s">
        <v>70</v>
      </c>
      <c r="K1110" s="3" t="s">
        <v>2022</v>
      </c>
      <c r="L1110" s="3" t="s">
        <v>3357</v>
      </c>
      <c r="M1110" s="3" t="s">
        <v>3236</v>
      </c>
      <c r="N1110" s="3" t="s">
        <v>3258</v>
      </c>
      <c r="O1110" s="3" t="s">
        <v>117</v>
      </c>
      <c r="P1110" s="3" t="s">
        <v>75</v>
      </c>
      <c r="Q1110" s="3" t="s">
        <v>76</v>
      </c>
      <c r="R1110" s="3" t="s">
        <v>75</v>
      </c>
      <c r="S1110" s="3" t="s">
        <v>76</v>
      </c>
      <c r="T1110" s="3" t="s">
        <v>78</v>
      </c>
      <c r="U1110" s="3" t="s">
        <v>3259</v>
      </c>
      <c r="V1110" s="3" t="s">
        <v>80</v>
      </c>
      <c r="W1110" s="3" t="s">
        <v>3256</v>
      </c>
      <c r="X1110" s="3" t="s">
        <v>81</v>
      </c>
    </row>
    <row r="1111" spans="1:24" ht="25.5" x14ac:dyDescent="0.25">
      <c r="A1111" s="3" t="s">
        <v>3358</v>
      </c>
      <c r="B1111" s="3" t="s">
        <v>62</v>
      </c>
      <c r="C1111" s="3" t="s">
        <v>3255</v>
      </c>
      <c r="D1111" s="3" t="s">
        <v>3256</v>
      </c>
      <c r="E1111" s="3" t="s">
        <v>65</v>
      </c>
      <c r="F1111" s="3" t="s">
        <v>66</v>
      </c>
      <c r="G1111" s="3" t="s">
        <v>498</v>
      </c>
      <c r="H1111" s="3" t="s">
        <v>819</v>
      </c>
      <c r="I1111" s="3" t="s">
        <v>820</v>
      </c>
      <c r="J1111" s="3" t="s">
        <v>70</v>
      </c>
      <c r="K1111" s="3" t="s">
        <v>3084</v>
      </c>
      <c r="L1111" s="3" t="s">
        <v>3359</v>
      </c>
      <c r="M1111" s="3" t="s">
        <v>3236</v>
      </c>
      <c r="N1111" s="3" t="s">
        <v>3258</v>
      </c>
      <c r="O1111" s="3" t="s">
        <v>1714</v>
      </c>
      <c r="P1111" s="3" t="s">
        <v>230</v>
      </c>
      <c r="Q1111" s="3" t="s">
        <v>231</v>
      </c>
      <c r="R1111" s="3" t="s">
        <v>230</v>
      </c>
      <c r="S1111" s="3" t="s">
        <v>231</v>
      </c>
      <c r="T1111" s="3" t="s">
        <v>78</v>
      </c>
      <c r="U1111" s="3" t="s">
        <v>3259</v>
      </c>
      <c r="V1111" s="3" t="s">
        <v>80</v>
      </c>
      <c r="W1111" s="3" t="s">
        <v>3256</v>
      </c>
      <c r="X1111" s="3" t="s">
        <v>81</v>
      </c>
    </row>
    <row r="1112" spans="1:24" ht="25.5" x14ac:dyDescent="0.25">
      <c r="A1112" s="3" t="s">
        <v>3360</v>
      </c>
      <c r="B1112" s="3" t="s">
        <v>62</v>
      </c>
      <c r="C1112" s="3" t="s">
        <v>3255</v>
      </c>
      <c r="D1112" s="3" t="s">
        <v>3256</v>
      </c>
      <c r="E1112" s="3" t="s">
        <v>65</v>
      </c>
      <c r="F1112" s="3" t="s">
        <v>66</v>
      </c>
      <c r="G1112" s="3" t="s">
        <v>982</v>
      </c>
      <c r="H1112" s="3" t="s">
        <v>983</v>
      </c>
      <c r="I1112" s="3" t="s">
        <v>99</v>
      </c>
      <c r="J1112" s="3" t="s">
        <v>70</v>
      </c>
      <c r="K1112" s="3" t="s">
        <v>2058</v>
      </c>
      <c r="L1112" s="3" t="s">
        <v>3361</v>
      </c>
      <c r="M1112" s="3" t="s">
        <v>3236</v>
      </c>
      <c r="N1112" s="3" t="s">
        <v>3258</v>
      </c>
      <c r="O1112" s="3" t="s">
        <v>1714</v>
      </c>
      <c r="P1112" s="3" t="s">
        <v>528</v>
      </c>
      <c r="Q1112" s="3" t="s">
        <v>529</v>
      </c>
      <c r="R1112" s="3" t="s">
        <v>528</v>
      </c>
      <c r="S1112" s="3" t="s">
        <v>529</v>
      </c>
      <c r="T1112" s="3" t="s">
        <v>78</v>
      </c>
      <c r="U1112" s="3" t="s">
        <v>3259</v>
      </c>
      <c r="V1112" s="3" t="s">
        <v>80</v>
      </c>
      <c r="W1112" s="3" t="s">
        <v>3256</v>
      </c>
      <c r="X1112" s="3" t="s">
        <v>81</v>
      </c>
    </row>
    <row r="1113" spans="1:24" ht="25.5" x14ac:dyDescent="0.25">
      <c r="A1113" s="3" t="s">
        <v>3362</v>
      </c>
      <c r="B1113" s="3" t="s">
        <v>62</v>
      </c>
      <c r="C1113" s="3" t="s">
        <v>3255</v>
      </c>
      <c r="D1113" s="3" t="s">
        <v>3256</v>
      </c>
      <c r="E1113" s="3" t="s">
        <v>65</v>
      </c>
      <c r="F1113" s="3" t="s">
        <v>66</v>
      </c>
      <c r="G1113" s="3" t="s">
        <v>987</v>
      </c>
      <c r="H1113" s="3" t="s">
        <v>629</v>
      </c>
      <c r="I1113" s="3" t="s">
        <v>988</v>
      </c>
      <c r="J1113" s="3" t="s">
        <v>92</v>
      </c>
      <c r="K1113" s="3" t="s">
        <v>2061</v>
      </c>
      <c r="L1113" s="3" t="s">
        <v>3363</v>
      </c>
      <c r="M1113" s="3" t="s">
        <v>3236</v>
      </c>
      <c r="N1113" s="3" t="s">
        <v>3258</v>
      </c>
      <c r="O1113" s="3" t="s">
        <v>1714</v>
      </c>
      <c r="P1113" s="3" t="s">
        <v>185</v>
      </c>
      <c r="Q1113" s="3" t="s">
        <v>77</v>
      </c>
      <c r="R1113" s="3" t="s">
        <v>185</v>
      </c>
      <c r="S1113" s="3" t="s">
        <v>77</v>
      </c>
      <c r="T1113" s="3" t="s">
        <v>78</v>
      </c>
      <c r="U1113" s="3" t="s">
        <v>3259</v>
      </c>
      <c r="V1113" s="3" t="s">
        <v>80</v>
      </c>
      <c r="W1113" s="3" t="s">
        <v>3256</v>
      </c>
      <c r="X1113" s="3" t="s">
        <v>81</v>
      </c>
    </row>
    <row r="1114" spans="1:24" ht="25.5" x14ac:dyDescent="0.25">
      <c r="A1114" s="3" t="s">
        <v>3364</v>
      </c>
      <c r="B1114" s="3" t="s">
        <v>62</v>
      </c>
      <c r="C1114" s="3" t="s">
        <v>3255</v>
      </c>
      <c r="D1114" s="3" t="s">
        <v>3256</v>
      </c>
      <c r="E1114" s="3" t="s">
        <v>65</v>
      </c>
      <c r="F1114" s="3" t="s">
        <v>66</v>
      </c>
      <c r="G1114" s="3" t="s">
        <v>1073</v>
      </c>
      <c r="H1114" s="3" t="s">
        <v>1074</v>
      </c>
      <c r="I1114" s="3" t="s">
        <v>1075</v>
      </c>
      <c r="J1114" s="3" t="s">
        <v>92</v>
      </c>
      <c r="K1114" s="3" t="s">
        <v>2094</v>
      </c>
      <c r="L1114" s="3" t="s">
        <v>3365</v>
      </c>
      <c r="M1114" s="3" t="s">
        <v>3236</v>
      </c>
      <c r="N1114" s="3" t="s">
        <v>3258</v>
      </c>
      <c r="O1114" s="3" t="s">
        <v>117</v>
      </c>
      <c r="P1114" s="3" t="s">
        <v>109</v>
      </c>
      <c r="Q1114" s="3" t="s">
        <v>110</v>
      </c>
      <c r="R1114" s="3" t="s">
        <v>109</v>
      </c>
      <c r="S1114" s="3" t="s">
        <v>110</v>
      </c>
      <c r="T1114" s="3" t="s">
        <v>78</v>
      </c>
      <c r="U1114" s="3" t="s">
        <v>3259</v>
      </c>
      <c r="V1114" s="3" t="s">
        <v>80</v>
      </c>
      <c r="W1114" s="3" t="s">
        <v>3256</v>
      </c>
      <c r="X1114" s="3" t="s">
        <v>81</v>
      </c>
    </row>
    <row r="1115" spans="1:24" ht="25.5" x14ac:dyDescent="0.25">
      <c r="A1115" s="3" t="s">
        <v>3366</v>
      </c>
      <c r="B1115" s="3" t="s">
        <v>62</v>
      </c>
      <c r="C1115" s="3" t="s">
        <v>3255</v>
      </c>
      <c r="D1115" s="3" t="s">
        <v>3256</v>
      </c>
      <c r="E1115" s="3" t="s">
        <v>65</v>
      </c>
      <c r="F1115" s="3" t="s">
        <v>66</v>
      </c>
      <c r="G1115" s="3" t="s">
        <v>1128</v>
      </c>
      <c r="H1115" s="3" t="s">
        <v>332</v>
      </c>
      <c r="I1115" s="3" t="s">
        <v>1129</v>
      </c>
      <c r="J1115" s="3" t="s">
        <v>70</v>
      </c>
      <c r="K1115" s="3" t="s">
        <v>2097</v>
      </c>
      <c r="L1115" s="3" t="s">
        <v>3367</v>
      </c>
      <c r="M1115" s="3" t="s">
        <v>3236</v>
      </c>
      <c r="N1115" s="3" t="s">
        <v>3258</v>
      </c>
      <c r="O1115" s="3" t="s">
        <v>117</v>
      </c>
      <c r="P1115" s="3" t="s">
        <v>129</v>
      </c>
      <c r="Q1115" s="3" t="s">
        <v>130</v>
      </c>
      <c r="R1115" s="3" t="s">
        <v>129</v>
      </c>
      <c r="S1115" s="3" t="s">
        <v>130</v>
      </c>
      <c r="T1115" s="3" t="s">
        <v>78</v>
      </c>
      <c r="U1115" s="3" t="s">
        <v>3259</v>
      </c>
      <c r="V1115" s="3" t="s">
        <v>80</v>
      </c>
      <c r="W1115" s="3" t="s">
        <v>3256</v>
      </c>
      <c r="X1115" s="3" t="s">
        <v>81</v>
      </c>
    </row>
    <row r="1116" spans="1:24" ht="25.5" x14ac:dyDescent="0.25">
      <c r="A1116" s="3" t="s">
        <v>3368</v>
      </c>
      <c r="B1116" s="3" t="s">
        <v>62</v>
      </c>
      <c r="C1116" s="3" t="s">
        <v>3255</v>
      </c>
      <c r="D1116" s="3" t="s">
        <v>3256</v>
      </c>
      <c r="E1116" s="3" t="s">
        <v>65</v>
      </c>
      <c r="F1116" s="3" t="s">
        <v>66</v>
      </c>
      <c r="G1116" s="3" t="s">
        <v>306</v>
      </c>
      <c r="H1116" s="3" t="s">
        <v>204</v>
      </c>
      <c r="I1116" s="3" t="s">
        <v>307</v>
      </c>
      <c r="J1116" s="3" t="s">
        <v>92</v>
      </c>
      <c r="K1116" s="3" t="s">
        <v>2255</v>
      </c>
      <c r="L1116" s="3" t="s">
        <v>3369</v>
      </c>
      <c r="M1116" s="3" t="s">
        <v>3236</v>
      </c>
      <c r="N1116" s="3" t="s">
        <v>3258</v>
      </c>
      <c r="O1116" s="3" t="s">
        <v>1733</v>
      </c>
      <c r="P1116" s="3" t="s">
        <v>95</v>
      </c>
      <c r="Q1116" s="3" t="s">
        <v>96</v>
      </c>
      <c r="R1116" s="3" t="s">
        <v>95</v>
      </c>
      <c r="S1116" s="3" t="s">
        <v>96</v>
      </c>
      <c r="T1116" s="3" t="s">
        <v>78</v>
      </c>
      <c r="U1116" s="3" t="s">
        <v>3259</v>
      </c>
      <c r="V1116" s="3" t="s">
        <v>80</v>
      </c>
      <c r="W1116" s="3" t="s">
        <v>3256</v>
      </c>
      <c r="X1116" s="3" t="s">
        <v>81</v>
      </c>
    </row>
    <row r="1117" spans="1:24" ht="25.5" x14ac:dyDescent="0.25">
      <c r="A1117" s="3" t="s">
        <v>3370</v>
      </c>
      <c r="B1117" s="3" t="s">
        <v>62</v>
      </c>
      <c r="C1117" s="3" t="s">
        <v>3255</v>
      </c>
      <c r="D1117" s="3" t="s">
        <v>3256</v>
      </c>
      <c r="E1117" s="3" t="s">
        <v>65</v>
      </c>
      <c r="F1117" s="3" t="s">
        <v>66</v>
      </c>
      <c r="G1117" s="3" t="s">
        <v>311</v>
      </c>
      <c r="H1117" s="3" t="s">
        <v>312</v>
      </c>
      <c r="I1117" s="3" t="s">
        <v>313</v>
      </c>
      <c r="J1117" s="3" t="s">
        <v>70</v>
      </c>
      <c r="K1117" s="3" t="s">
        <v>2258</v>
      </c>
      <c r="L1117" s="3" t="s">
        <v>3371</v>
      </c>
      <c r="M1117" s="3" t="s">
        <v>3236</v>
      </c>
      <c r="N1117" s="3" t="s">
        <v>3258</v>
      </c>
      <c r="O1117" s="3" t="s">
        <v>2218</v>
      </c>
      <c r="P1117" s="3" t="s">
        <v>152</v>
      </c>
      <c r="Q1117" s="3" t="s">
        <v>153</v>
      </c>
      <c r="R1117" s="3" t="s">
        <v>152</v>
      </c>
      <c r="S1117" s="3" t="s">
        <v>153</v>
      </c>
      <c r="T1117" s="3" t="s">
        <v>78</v>
      </c>
      <c r="U1117" s="3" t="s">
        <v>3259</v>
      </c>
      <c r="V1117" s="3" t="s">
        <v>80</v>
      </c>
      <c r="W1117" s="3" t="s">
        <v>3256</v>
      </c>
      <c r="X1117" s="3" t="s">
        <v>81</v>
      </c>
    </row>
    <row r="1118" spans="1:24" ht="25.5" x14ac:dyDescent="0.25">
      <c r="A1118" s="3" t="s">
        <v>3372</v>
      </c>
      <c r="B1118" s="3" t="s">
        <v>62</v>
      </c>
      <c r="C1118" s="3" t="s">
        <v>3255</v>
      </c>
      <c r="D1118" s="3" t="s">
        <v>3256</v>
      </c>
      <c r="E1118" s="3" t="s">
        <v>65</v>
      </c>
      <c r="F1118" s="3" t="s">
        <v>66</v>
      </c>
      <c r="G1118" s="3" t="s">
        <v>372</v>
      </c>
      <c r="H1118" s="3" t="s">
        <v>373</v>
      </c>
      <c r="I1118" s="3" t="s">
        <v>374</v>
      </c>
      <c r="J1118" s="3" t="s">
        <v>92</v>
      </c>
      <c r="K1118" s="3" t="s">
        <v>2311</v>
      </c>
      <c r="L1118" s="3" t="s">
        <v>3373</v>
      </c>
      <c r="M1118" s="3" t="s">
        <v>3236</v>
      </c>
      <c r="N1118" s="3" t="s">
        <v>3258</v>
      </c>
      <c r="O1118" s="3" t="s">
        <v>2218</v>
      </c>
      <c r="P1118" s="3" t="s">
        <v>152</v>
      </c>
      <c r="Q1118" s="3" t="s">
        <v>153</v>
      </c>
      <c r="R1118" s="3" t="s">
        <v>152</v>
      </c>
      <c r="S1118" s="3" t="s">
        <v>153</v>
      </c>
      <c r="T1118" s="3" t="s">
        <v>78</v>
      </c>
      <c r="U1118" s="3" t="s">
        <v>3259</v>
      </c>
      <c r="V1118" s="3" t="s">
        <v>80</v>
      </c>
      <c r="W1118" s="3" t="s">
        <v>3256</v>
      </c>
      <c r="X1118" s="3" t="s">
        <v>81</v>
      </c>
    </row>
    <row r="1119" spans="1:24" ht="25.5" x14ac:dyDescent="0.25">
      <c r="A1119" s="3" t="s">
        <v>3374</v>
      </c>
      <c r="B1119" s="3" t="s">
        <v>62</v>
      </c>
      <c r="C1119" s="3" t="s">
        <v>3255</v>
      </c>
      <c r="D1119" s="3" t="s">
        <v>3256</v>
      </c>
      <c r="E1119" s="3" t="s">
        <v>65</v>
      </c>
      <c r="F1119" s="3" t="s">
        <v>66</v>
      </c>
      <c r="G1119" s="3" t="s">
        <v>432</v>
      </c>
      <c r="H1119" s="3" t="s">
        <v>433</v>
      </c>
      <c r="I1119" s="3" t="s">
        <v>434</v>
      </c>
      <c r="J1119" s="3" t="s">
        <v>70</v>
      </c>
      <c r="K1119" s="3" t="s">
        <v>2314</v>
      </c>
      <c r="L1119" s="3" t="s">
        <v>3375</v>
      </c>
      <c r="M1119" s="3" t="s">
        <v>3236</v>
      </c>
      <c r="N1119" s="3" t="s">
        <v>3258</v>
      </c>
      <c r="O1119" s="3" t="s">
        <v>2218</v>
      </c>
      <c r="P1119" s="3" t="s">
        <v>129</v>
      </c>
      <c r="Q1119" s="3" t="s">
        <v>130</v>
      </c>
      <c r="R1119" s="3" t="s">
        <v>129</v>
      </c>
      <c r="S1119" s="3" t="s">
        <v>130</v>
      </c>
      <c r="T1119" s="3" t="s">
        <v>78</v>
      </c>
      <c r="U1119" s="3" t="s">
        <v>3259</v>
      </c>
      <c r="V1119" s="3" t="s">
        <v>80</v>
      </c>
      <c r="W1119" s="3" t="s">
        <v>3256</v>
      </c>
      <c r="X1119" s="3" t="s">
        <v>81</v>
      </c>
    </row>
    <row r="1120" spans="1:24" ht="25.5" x14ac:dyDescent="0.25">
      <c r="A1120" s="3" t="s">
        <v>3376</v>
      </c>
      <c r="B1120" s="3" t="s">
        <v>62</v>
      </c>
      <c r="C1120" s="3" t="s">
        <v>3255</v>
      </c>
      <c r="D1120" s="3" t="s">
        <v>3256</v>
      </c>
      <c r="E1120" s="3" t="s">
        <v>65</v>
      </c>
      <c r="F1120" s="3" t="s">
        <v>66</v>
      </c>
      <c r="G1120" s="3" t="s">
        <v>3087</v>
      </c>
      <c r="H1120" s="3" t="s">
        <v>800</v>
      </c>
      <c r="I1120" s="3" t="s">
        <v>3088</v>
      </c>
      <c r="J1120" s="3" t="s">
        <v>92</v>
      </c>
      <c r="K1120" s="3" t="s">
        <v>3089</v>
      </c>
      <c r="L1120" s="3" t="s">
        <v>3377</v>
      </c>
      <c r="M1120" s="3" t="s">
        <v>3236</v>
      </c>
      <c r="N1120" s="3" t="s">
        <v>3258</v>
      </c>
      <c r="O1120" s="3" t="s">
        <v>1714</v>
      </c>
      <c r="P1120" s="3" t="s">
        <v>109</v>
      </c>
      <c r="Q1120" s="3" t="s">
        <v>110</v>
      </c>
      <c r="R1120" s="3" t="s">
        <v>109</v>
      </c>
      <c r="S1120" s="3" t="s">
        <v>110</v>
      </c>
      <c r="T1120" s="3" t="s">
        <v>78</v>
      </c>
      <c r="U1120" s="3" t="s">
        <v>3259</v>
      </c>
      <c r="V1120" s="3" t="s">
        <v>80</v>
      </c>
      <c r="W1120" s="3" t="s">
        <v>3256</v>
      </c>
      <c r="X1120" s="3" t="s">
        <v>81</v>
      </c>
    </row>
    <row r="1121" spans="1:24" ht="25.5" x14ac:dyDescent="0.25">
      <c r="A1121" s="3" t="s">
        <v>3378</v>
      </c>
      <c r="B1121" s="3" t="s">
        <v>62</v>
      </c>
      <c r="C1121" s="3" t="s">
        <v>3255</v>
      </c>
      <c r="D1121" s="3" t="s">
        <v>3256</v>
      </c>
      <c r="E1121" s="3" t="s">
        <v>65</v>
      </c>
      <c r="F1121" s="3" t="s">
        <v>66</v>
      </c>
      <c r="G1121" s="3" t="s">
        <v>3116</v>
      </c>
      <c r="H1121" s="3" t="s">
        <v>1150</v>
      </c>
      <c r="I1121" s="3" t="s">
        <v>390</v>
      </c>
      <c r="J1121" s="3" t="s">
        <v>92</v>
      </c>
      <c r="K1121" s="3" t="s">
        <v>3117</v>
      </c>
      <c r="L1121" s="3" t="s">
        <v>3379</v>
      </c>
      <c r="M1121" s="3" t="s">
        <v>3236</v>
      </c>
      <c r="N1121" s="3" t="s">
        <v>3258</v>
      </c>
      <c r="O1121" s="3" t="s">
        <v>117</v>
      </c>
      <c r="P1121" s="3" t="s">
        <v>75</v>
      </c>
      <c r="Q1121" s="3" t="s">
        <v>76</v>
      </c>
      <c r="R1121" s="3" t="s">
        <v>75</v>
      </c>
      <c r="S1121" s="3" t="s">
        <v>76</v>
      </c>
      <c r="T1121" s="3" t="s">
        <v>78</v>
      </c>
      <c r="U1121" s="3" t="s">
        <v>3259</v>
      </c>
      <c r="V1121" s="3" t="s">
        <v>80</v>
      </c>
      <c r="W1121" s="3" t="s">
        <v>3256</v>
      </c>
      <c r="X1121" s="3" t="s">
        <v>81</v>
      </c>
    </row>
    <row r="1122" spans="1:24" ht="25.5" x14ac:dyDescent="0.25">
      <c r="A1122" s="3" t="s">
        <v>3380</v>
      </c>
      <c r="B1122" s="3" t="s">
        <v>62</v>
      </c>
      <c r="C1122" s="3" t="s">
        <v>3255</v>
      </c>
      <c r="D1122" s="3" t="s">
        <v>3256</v>
      </c>
      <c r="E1122" s="3" t="s">
        <v>65</v>
      </c>
      <c r="F1122" s="3" t="s">
        <v>66</v>
      </c>
      <c r="G1122" s="3" t="s">
        <v>3120</v>
      </c>
      <c r="H1122" s="3" t="s">
        <v>1662</v>
      </c>
      <c r="I1122" s="3" t="s">
        <v>3088</v>
      </c>
      <c r="J1122" s="3" t="s">
        <v>70</v>
      </c>
      <c r="K1122" s="3" t="s">
        <v>3121</v>
      </c>
      <c r="L1122" s="3" t="s">
        <v>3381</v>
      </c>
      <c r="M1122" s="3" t="s">
        <v>3236</v>
      </c>
      <c r="N1122" s="3" t="s">
        <v>3258</v>
      </c>
      <c r="O1122" s="3" t="s">
        <v>117</v>
      </c>
      <c r="P1122" s="3" t="s">
        <v>469</v>
      </c>
      <c r="Q1122" s="3" t="s">
        <v>470</v>
      </c>
      <c r="R1122" s="3" t="s">
        <v>469</v>
      </c>
      <c r="S1122" s="3" t="s">
        <v>470</v>
      </c>
      <c r="T1122" s="3" t="s">
        <v>78</v>
      </c>
      <c r="U1122" s="3" t="s">
        <v>3259</v>
      </c>
      <c r="V1122" s="3" t="s">
        <v>80</v>
      </c>
      <c r="W1122" s="3" t="s">
        <v>3256</v>
      </c>
      <c r="X1122" s="3" t="s">
        <v>81</v>
      </c>
    </row>
    <row r="1123" spans="1:24" ht="25.5" x14ac:dyDescent="0.25">
      <c r="A1123" s="3" t="s">
        <v>3382</v>
      </c>
      <c r="B1123" s="3" t="s">
        <v>62</v>
      </c>
      <c r="C1123" s="3" t="s">
        <v>3255</v>
      </c>
      <c r="D1123" s="3" t="s">
        <v>3256</v>
      </c>
      <c r="E1123" s="3" t="s">
        <v>65</v>
      </c>
      <c r="F1123" s="3" t="s">
        <v>66</v>
      </c>
      <c r="G1123" s="3" t="s">
        <v>619</v>
      </c>
      <c r="H1123" s="3" t="s">
        <v>3383</v>
      </c>
      <c r="I1123" s="3" t="s">
        <v>68</v>
      </c>
      <c r="J1123" s="3" t="s">
        <v>92</v>
      </c>
      <c r="K1123" s="3" t="s">
        <v>1972</v>
      </c>
      <c r="L1123" s="3" t="s">
        <v>3384</v>
      </c>
      <c r="M1123" s="3" t="s">
        <v>3236</v>
      </c>
      <c r="N1123" s="3" t="s">
        <v>3258</v>
      </c>
      <c r="O1123" s="3" t="s">
        <v>2133</v>
      </c>
      <c r="P1123" s="3" t="s">
        <v>129</v>
      </c>
      <c r="Q1123" s="3" t="s">
        <v>130</v>
      </c>
      <c r="R1123" s="3" t="s">
        <v>129</v>
      </c>
      <c r="S1123" s="3" t="s">
        <v>130</v>
      </c>
      <c r="T1123" s="3" t="s">
        <v>78</v>
      </c>
      <c r="U1123" s="3" t="s">
        <v>3259</v>
      </c>
      <c r="V1123" s="3" t="s">
        <v>80</v>
      </c>
      <c r="W1123" s="3" t="s">
        <v>3256</v>
      </c>
      <c r="X1123" s="3" t="s">
        <v>81</v>
      </c>
    </row>
    <row r="1124" spans="1:24" ht="25.5" x14ac:dyDescent="0.25">
      <c r="A1124" s="3" t="s">
        <v>3385</v>
      </c>
      <c r="B1124" s="3" t="s">
        <v>62</v>
      </c>
      <c r="C1124" s="3" t="s">
        <v>3255</v>
      </c>
      <c r="D1124" s="3" t="s">
        <v>3256</v>
      </c>
      <c r="E1124" s="3" t="s">
        <v>65</v>
      </c>
      <c r="F1124" s="3" t="s">
        <v>66</v>
      </c>
      <c r="G1124" s="3" t="s">
        <v>1133</v>
      </c>
      <c r="H1124" s="3" t="s">
        <v>1134</v>
      </c>
      <c r="I1124" s="3" t="s">
        <v>929</v>
      </c>
      <c r="J1124" s="3" t="s">
        <v>70</v>
      </c>
      <c r="K1124" s="3" t="s">
        <v>2100</v>
      </c>
      <c r="L1124" s="3" t="s">
        <v>3386</v>
      </c>
      <c r="M1124" s="3" t="s">
        <v>3236</v>
      </c>
      <c r="N1124" s="3" t="s">
        <v>3258</v>
      </c>
      <c r="O1124" s="3" t="s">
        <v>117</v>
      </c>
      <c r="P1124" s="3" t="s">
        <v>95</v>
      </c>
      <c r="Q1124" s="3" t="s">
        <v>96</v>
      </c>
      <c r="R1124" s="3" t="s">
        <v>95</v>
      </c>
      <c r="S1124" s="3" t="s">
        <v>96</v>
      </c>
      <c r="T1124" s="3" t="s">
        <v>78</v>
      </c>
      <c r="U1124" s="3" t="s">
        <v>3259</v>
      </c>
      <c r="V1124" s="3" t="s">
        <v>80</v>
      </c>
      <c r="W1124" s="3" t="s">
        <v>3256</v>
      </c>
      <c r="X1124" s="3" t="s">
        <v>81</v>
      </c>
    </row>
    <row r="1125" spans="1:24" ht="25.5" x14ac:dyDescent="0.25">
      <c r="A1125" s="3" t="s">
        <v>3387</v>
      </c>
      <c r="B1125" s="3" t="s">
        <v>62</v>
      </c>
      <c r="C1125" s="3" t="s">
        <v>3255</v>
      </c>
      <c r="D1125" s="3" t="s">
        <v>3256</v>
      </c>
      <c r="E1125" s="3" t="s">
        <v>65</v>
      </c>
      <c r="F1125" s="3" t="s">
        <v>66</v>
      </c>
      <c r="G1125" s="3" t="s">
        <v>1138</v>
      </c>
      <c r="H1125" s="3" t="s">
        <v>100</v>
      </c>
      <c r="I1125" s="3" t="s">
        <v>1139</v>
      </c>
      <c r="J1125" s="3" t="s">
        <v>92</v>
      </c>
      <c r="K1125" s="3" t="s">
        <v>2128</v>
      </c>
      <c r="L1125" s="3" t="s">
        <v>3388</v>
      </c>
      <c r="M1125" s="3" t="s">
        <v>3236</v>
      </c>
      <c r="N1125" s="3" t="s">
        <v>3258</v>
      </c>
      <c r="O1125" s="3" t="s">
        <v>117</v>
      </c>
      <c r="P1125" s="3" t="s">
        <v>109</v>
      </c>
      <c r="Q1125" s="3" t="s">
        <v>110</v>
      </c>
      <c r="R1125" s="3" t="s">
        <v>109</v>
      </c>
      <c r="S1125" s="3" t="s">
        <v>110</v>
      </c>
      <c r="T1125" s="3" t="s">
        <v>78</v>
      </c>
      <c r="U1125" s="3" t="s">
        <v>3259</v>
      </c>
      <c r="V1125" s="3" t="s">
        <v>80</v>
      </c>
      <c r="W1125" s="3" t="s">
        <v>3256</v>
      </c>
      <c r="X1125" s="3" t="s">
        <v>81</v>
      </c>
    </row>
    <row r="1126" spans="1:24" ht="25.5" x14ac:dyDescent="0.25">
      <c r="A1126" s="3" t="s">
        <v>3389</v>
      </c>
      <c r="B1126" s="3" t="s">
        <v>62</v>
      </c>
      <c r="C1126" s="3" t="s">
        <v>3255</v>
      </c>
      <c r="D1126" s="3" t="s">
        <v>3256</v>
      </c>
      <c r="E1126" s="3" t="s">
        <v>65</v>
      </c>
      <c r="F1126" s="3" t="s">
        <v>66</v>
      </c>
      <c r="G1126" s="3" t="s">
        <v>1189</v>
      </c>
      <c r="H1126" s="3" t="s">
        <v>99</v>
      </c>
      <c r="I1126" s="3" t="s">
        <v>897</v>
      </c>
      <c r="J1126" s="3" t="s">
        <v>70</v>
      </c>
      <c r="K1126" s="3" t="s">
        <v>2119</v>
      </c>
      <c r="L1126" s="3" t="s">
        <v>3390</v>
      </c>
      <c r="M1126" s="3" t="s">
        <v>3236</v>
      </c>
      <c r="N1126" s="3" t="s">
        <v>3258</v>
      </c>
      <c r="O1126" s="3" t="s">
        <v>117</v>
      </c>
      <c r="P1126" s="3" t="s">
        <v>109</v>
      </c>
      <c r="Q1126" s="3" t="s">
        <v>110</v>
      </c>
      <c r="R1126" s="3" t="s">
        <v>109</v>
      </c>
      <c r="S1126" s="3" t="s">
        <v>110</v>
      </c>
      <c r="T1126" s="3" t="s">
        <v>78</v>
      </c>
      <c r="U1126" s="3" t="s">
        <v>3259</v>
      </c>
      <c r="V1126" s="3" t="s">
        <v>80</v>
      </c>
      <c r="W1126" s="3" t="s">
        <v>3256</v>
      </c>
      <c r="X1126" s="3" t="s">
        <v>81</v>
      </c>
    </row>
    <row r="1127" spans="1:24" ht="25.5" x14ac:dyDescent="0.25">
      <c r="A1127" s="3" t="s">
        <v>3391</v>
      </c>
      <c r="B1127" s="3" t="s">
        <v>62</v>
      </c>
      <c r="C1127" s="3" t="s">
        <v>3255</v>
      </c>
      <c r="D1127" s="3" t="s">
        <v>3256</v>
      </c>
      <c r="E1127" s="3" t="s">
        <v>65</v>
      </c>
      <c r="F1127" s="3" t="s">
        <v>66</v>
      </c>
      <c r="G1127" s="3" t="s">
        <v>1197</v>
      </c>
      <c r="H1127" s="3" t="s">
        <v>1198</v>
      </c>
      <c r="I1127" s="3" t="s">
        <v>1199</v>
      </c>
      <c r="J1127" s="3" t="s">
        <v>92</v>
      </c>
      <c r="K1127" s="3" t="s">
        <v>2125</v>
      </c>
      <c r="L1127" s="3" t="s">
        <v>3392</v>
      </c>
      <c r="M1127" s="3" t="s">
        <v>3236</v>
      </c>
      <c r="N1127" s="3" t="s">
        <v>3258</v>
      </c>
      <c r="O1127" s="3" t="s">
        <v>207</v>
      </c>
      <c r="P1127" s="3" t="s">
        <v>572</v>
      </c>
      <c r="Q1127" s="3" t="s">
        <v>573</v>
      </c>
      <c r="R1127" s="3" t="s">
        <v>572</v>
      </c>
      <c r="S1127" s="3" t="s">
        <v>573</v>
      </c>
      <c r="T1127" s="3" t="s">
        <v>78</v>
      </c>
      <c r="U1127" s="3" t="s">
        <v>3259</v>
      </c>
      <c r="V1127" s="3" t="s">
        <v>80</v>
      </c>
      <c r="W1127" s="3" t="s">
        <v>3256</v>
      </c>
      <c r="X1127" s="3" t="s">
        <v>81</v>
      </c>
    </row>
    <row r="1128" spans="1:24" ht="25.5" x14ac:dyDescent="0.25">
      <c r="A1128" s="3" t="s">
        <v>3393</v>
      </c>
      <c r="B1128" s="3" t="s">
        <v>62</v>
      </c>
      <c r="C1128" s="3" t="s">
        <v>3255</v>
      </c>
      <c r="D1128" s="3" t="s">
        <v>3256</v>
      </c>
      <c r="E1128" s="3" t="s">
        <v>65</v>
      </c>
      <c r="F1128" s="3" t="s">
        <v>66</v>
      </c>
      <c r="G1128" s="3" t="s">
        <v>438</v>
      </c>
      <c r="H1128" s="3" t="s">
        <v>194</v>
      </c>
      <c r="I1128" s="3" t="s">
        <v>204</v>
      </c>
      <c r="J1128" s="3" t="s">
        <v>92</v>
      </c>
      <c r="K1128" s="3" t="s">
        <v>2317</v>
      </c>
      <c r="L1128" s="3" t="s">
        <v>3394</v>
      </c>
      <c r="M1128" s="3" t="s">
        <v>3236</v>
      </c>
      <c r="N1128" s="3" t="s">
        <v>3258</v>
      </c>
      <c r="O1128" s="3" t="s">
        <v>2218</v>
      </c>
      <c r="P1128" s="3" t="s">
        <v>230</v>
      </c>
      <c r="Q1128" s="3" t="s">
        <v>231</v>
      </c>
      <c r="R1128" s="3" t="s">
        <v>230</v>
      </c>
      <c r="S1128" s="3" t="s">
        <v>231</v>
      </c>
      <c r="T1128" s="3" t="s">
        <v>78</v>
      </c>
      <c r="U1128" s="3" t="s">
        <v>3259</v>
      </c>
      <c r="V1128" s="3" t="s">
        <v>80</v>
      </c>
      <c r="W1128" s="3" t="s">
        <v>3256</v>
      </c>
      <c r="X1128" s="3" t="s">
        <v>81</v>
      </c>
    </row>
    <row r="1129" spans="1:24" ht="25.5" x14ac:dyDescent="0.25">
      <c r="A1129" s="3" t="s">
        <v>3395</v>
      </c>
      <c r="B1129" s="3" t="s">
        <v>62</v>
      </c>
      <c r="C1129" s="3" t="s">
        <v>3255</v>
      </c>
      <c r="D1129" s="3" t="s">
        <v>3256</v>
      </c>
      <c r="E1129" s="3" t="s">
        <v>65</v>
      </c>
      <c r="F1129" s="3" t="s">
        <v>66</v>
      </c>
      <c r="G1129" s="3" t="s">
        <v>442</v>
      </c>
      <c r="H1129" s="3" t="s">
        <v>443</v>
      </c>
      <c r="I1129" s="3" t="s">
        <v>90</v>
      </c>
      <c r="J1129" s="3" t="s">
        <v>92</v>
      </c>
      <c r="K1129" s="3" t="s">
        <v>2320</v>
      </c>
      <c r="L1129" s="3" t="s">
        <v>3396</v>
      </c>
      <c r="M1129" s="3" t="s">
        <v>3236</v>
      </c>
      <c r="N1129" s="3" t="s">
        <v>3258</v>
      </c>
      <c r="O1129" s="3" t="s">
        <v>2218</v>
      </c>
      <c r="P1129" s="3" t="s">
        <v>152</v>
      </c>
      <c r="Q1129" s="3" t="s">
        <v>153</v>
      </c>
      <c r="R1129" s="3" t="s">
        <v>152</v>
      </c>
      <c r="S1129" s="3" t="s">
        <v>153</v>
      </c>
      <c r="T1129" s="3" t="s">
        <v>78</v>
      </c>
      <c r="U1129" s="3" t="s">
        <v>3259</v>
      </c>
      <c r="V1129" s="3" t="s">
        <v>80</v>
      </c>
      <c r="W1129" s="3" t="s">
        <v>3256</v>
      </c>
      <c r="X1129" s="3" t="s">
        <v>81</v>
      </c>
    </row>
    <row r="1130" spans="1:24" ht="25.5" x14ac:dyDescent="0.25">
      <c r="A1130" s="3" t="s">
        <v>3397</v>
      </c>
      <c r="B1130" s="3" t="s">
        <v>62</v>
      </c>
      <c r="C1130" s="3" t="s">
        <v>3255</v>
      </c>
      <c r="D1130" s="3" t="s">
        <v>3256</v>
      </c>
      <c r="E1130" s="3" t="s">
        <v>65</v>
      </c>
      <c r="F1130" s="3" t="s">
        <v>66</v>
      </c>
      <c r="G1130" s="3" t="s">
        <v>357</v>
      </c>
      <c r="H1130" s="3" t="s">
        <v>100</v>
      </c>
      <c r="I1130" s="3" t="s">
        <v>447</v>
      </c>
      <c r="J1130" s="3" t="s">
        <v>70</v>
      </c>
      <c r="K1130" s="3" t="s">
        <v>2220</v>
      </c>
      <c r="L1130" s="3" t="s">
        <v>3398</v>
      </c>
      <c r="M1130" s="3" t="s">
        <v>3236</v>
      </c>
      <c r="N1130" s="3" t="s">
        <v>3258</v>
      </c>
      <c r="O1130" s="3" t="s">
        <v>1733</v>
      </c>
      <c r="P1130" s="3" t="s">
        <v>450</v>
      </c>
      <c r="Q1130" s="3" t="s">
        <v>451</v>
      </c>
      <c r="R1130" s="3" t="s">
        <v>450</v>
      </c>
      <c r="S1130" s="3" t="s">
        <v>451</v>
      </c>
      <c r="T1130" s="3" t="s">
        <v>78</v>
      </c>
      <c r="U1130" s="3" t="s">
        <v>3259</v>
      </c>
      <c r="V1130" s="3" t="s">
        <v>80</v>
      </c>
      <c r="W1130" s="3" t="s">
        <v>3256</v>
      </c>
      <c r="X1130" s="3" t="s">
        <v>81</v>
      </c>
    </row>
    <row r="1131" spans="1:24" ht="25.5" x14ac:dyDescent="0.25">
      <c r="A1131" s="3" t="s">
        <v>3399</v>
      </c>
      <c r="B1131" s="3" t="s">
        <v>62</v>
      </c>
      <c r="C1131" s="3" t="s">
        <v>3255</v>
      </c>
      <c r="D1131" s="3" t="s">
        <v>3256</v>
      </c>
      <c r="E1131" s="3" t="s">
        <v>65</v>
      </c>
      <c r="F1131" s="3" t="s">
        <v>66</v>
      </c>
      <c r="G1131" s="3" t="s">
        <v>498</v>
      </c>
      <c r="H1131" s="3" t="s">
        <v>499</v>
      </c>
      <c r="I1131" s="3" t="s">
        <v>500</v>
      </c>
      <c r="J1131" s="3" t="s">
        <v>70</v>
      </c>
      <c r="K1131" s="3" t="s">
        <v>2223</v>
      </c>
      <c r="L1131" s="3" t="s">
        <v>3400</v>
      </c>
      <c r="M1131" s="3" t="s">
        <v>3236</v>
      </c>
      <c r="N1131" s="3" t="s">
        <v>3258</v>
      </c>
      <c r="O1131" s="3" t="s">
        <v>2218</v>
      </c>
      <c r="P1131" s="3" t="s">
        <v>152</v>
      </c>
      <c r="Q1131" s="3" t="s">
        <v>153</v>
      </c>
      <c r="R1131" s="3" t="s">
        <v>152</v>
      </c>
      <c r="S1131" s="3" t="s">
        <v>153</v>
      </c>
      <c r="T1131" s="3" t="s">
        <v>78</v>
      </c>
      <c r="U1131" s="3" t="s">
        <v>3259</v>
      </c>
      <c r="V1131" s="3" t="s">
        <v>80</v>
      </c>
      <c r="W1131" s="3" t="s">
        <v>3256</v>
      </c>
      <c r="X1131" s="3" t="s">
        <v>81</v>
      </c>
    </row>
    <row r="1132" spans="1:24" ht="25.5" x14ac:dyDescent="0.25">
      <c r="A1132" s="3" t="s">
        <v>3401</v>
      </c>
      <c r="B1132" s="3" t="s">
        <v>62</v>
      </c>
      <c r="C1132" s="3" t="s">
        <v>3255</v>
      </c>
      <c r="D1132" s="3" t="s">
        <v>3256</v>
      </c>
      <c r="E1132" s="3" t="s">
        <v>65</v>
      </c>
      <c r="F1132" s="3" t="s">
        <v>66</v>
      </c>
      <c r="G1132" s="3" t="s">
        <v>3245</v>
      </c>
      <c r="H1132" s="3" t="s">
        <v>194</v>
      </c>
      <c r="I1132" s="3" t="s">
        <v>3246</v>
      </c>
      <c r="J1132" s="3" t="s">
        <v>70</v>
      </c>
      <c r="K1132" s="3" t="s">
        <v>1750</v>
      </c>
      <c r="L1132" s="3" t="s">
        <v>3402</v>
      </c>
      <c r="M1132" s="3" t="s">
        <v>3255</v>
      </c>
      <c r="N1132" s="3" t="s">
        <v>3258</v>
      </c>
      <c r="O1132" s="3" t="s">
        <v>81</v>
      </c>
      <c r="P1132" s="3" t="s">
        <v>3249</v>
      </c>
      <c r="Q1132" s="3" t="s">
        <v>3250</v>
      </c>
      <c r="R1132" s="3" t="s">
        <v>3249</v>
      </c>
      <c r="S1132" s="3" t="s">
        <v>3250</v>
      </c>
      <c r="T1132" s="3" t="s">
        <v>78</v>
      </c>
      <c r="U1132" s="3" t="s">
        <v>3259</v>
      </c>
      <c r="V1132" s="3" t="s">
        <v>80</v>
      </c>
      <c r="W1132" s="3" t="s">
        <v>3256</v>
      </c>
      <c r="X1132" s="3" t="s">
        <v>81</v>
      </c>
    </row>
    <row r="1133" spans="1:24" ht="25.5" x14ac:dyDescent="0.25">
      <c r="A1133" s="3" t="s">
        <v>3403</v>
      </c>
      <c r="B1133" s="3" t="s">
        <v>62</v>
      </c>
      <c r="C1133" s="3" t="s">
        <v>3255</v>
      </c>
      <c r="D1133" s="3" t="s">
        <v>3256</v>
      </c>
      <c r="E1133" s="3" t="s">
        <v>65</v>
      </c>
      <c r="F1133" s="3" t="s">
        <v>66</v>
      </c>
      <c r="G1133" s="3" t="s">
        <v>531</v>
      </c>
      <c r="H1133" s="3" t="s">
        <v>658</v>
      </c>
      <c r="I1133" s="3" t="s">
        <v>157</v>
      </c>
      <c r="J1133" s="3" t="s">
        <v>92</v>
      </c>
      <c r="K1133" s="3" t="s">
        <v>1827</v>
      </c>
      <c r="L1133" s="3" t="s">
        <v>3404</v>
      </c>
      <c r="M1133" s="3" t="s">
        <v>3236</v>
      </c>
      <c r="N1133" s="3" t="s">
        <v>3258</v>
      </c>
      <c r="O1133" s="3" t="s">
        <v>1714</v>
      </c>
      <c r="P1133" s="3" t="s">
        <v>230</v>
      </c>
      <c r="Q1133" s="3" t="s">
        <v>231</v>
      </c>
      <c r="R1133" s="3" t="s">
        <v>230</v>
      </c>
      <c r="S1133" s="3" t="s">
        <v>231</v>
      </c>
      <c r="T1133" s="3" t="s">
        <v>78</v>
      </c>
      <c r="U1133" s="3" t="s">
        <v>3259</v>
      </c>
      <c r="V1133" s="3" t="s">
        <v>80</v>
      </c>
      <c r="W1133" s="3" t="s">
        <v>3256</v>
      </c>
      <c r="X1133" s="3" t="s">
        <v>81</v>
      </c>
    </row>
    <row r="1134" spans="1:24" ht="25.5" x14ac:dyDescent="0.25">
      <c r="A1134" s="3" t="s">
        <v>3405</v>
      </c>
      <c r="B1134" s="3" t="s">
        <v>62</v>
      </c>
      <c r="C1134" s="3" t="s">
        <v>3255</v>
      </c>
      <c r="D1134" s="3" t="s">
        <v>3256</v>
      </c>
      <c r="E1134" s="3" t="s">
        <v>65</v>
      </c>
      <c r="F1134" s="3" t="s">
        <v>66</v>
      </c>
      <c r="G1134" s="3" t="s">
        <v>3018</v>
      </c>
      <c r="H1134" s="3" t="s">
        <v>3019</v>
      </c>
      <c r="I1134" s="3" t="s">
        <v>499</v>
      </c>
      <c r="J1134" s="3" t="s">
        <v>92</v>
      </c>
      <c r="K1134" s="3" t="s">
        <v>1920</v>
      </c>
      <c r="L1134" s="3" t="s">
        <v>3406</v>
      </c>
      <c r="M1134" s="3" t="s">
        <v>3236</v>
      </c>
      <c r="N1134" s="3" t="s">
        <v>3258</v>
      </c>
      <c r="O1134" s="3" t="s">
        <v>1714</v>
      </c>
      <c r="P1134" s="3" t="s">
        <v>208</v>
      </c>
      <c r="Q1134" s="3" t="s">
        <v>209</v>
      </c>
      <c r="R1134" s="3" t="s">
        <v>208</v>
      </c>
      <c r="S1134" s="3" t="s">
        <v>209</v>
      </c>
      <c r="T1134" s="3" t="s">
        <v>78</v>
      </c>
      <c r="U1134" s="3" t="s">
        <v>3259</v>
      </c>
      <c r="V1134" s="3" t="s">
        <v>80</v>
      </c>
      <c r="W1134" s="3" t="s">
        <v>3256</v>
      </c>
      <c r="X1134" s="3" t="s">
        <v>81</v>
      </c>
    </row>
    <row r="1135" spans="1:24" ht="25.5" x14ac:dyDescent="0.25">
      <c r="A1135" s="3" t="s">
        <v>3407</v>
      </c>
      <c r="B1135" s="3" t="s">
        <v>62</v>
      </c>
      <c r="C1135" s="3" t="s">
        <v>3255</v>
      </c>
      <c r="D1135" s="3" t="s">
        <v>3256</v>
      </c>
      <c r="E1135" s="3" t="s">
        <v>65</v>
      </c>
      <c r="F1135" s="3" t="s">
        <v>66</v>
      </c>
      <c r="G1135" s="3" t="s">
        <v>3408</v>
      </c>
      <c r="H1135" s="3" t="s">
        <v>90</v>
      </c>
      <c r="I1135" s="3" t="s">
        <v>594</v>
      </c>
      <c r="J1135" s="3" t="s">
        <v>92</v>
      </c>
      <c r="K1135" s="3" t="s">
        <v>1726</v>
      </c>
      <c r="L1135" s="3" t="s">
        <v>3409</v>
      </c>
      <c r="M1135" s="3" t="s">
        <v>3236</v>
      </c>
      <c r="N1135" s="3" t="s">
        <v>3258</v>
      </c>
      <c r="O1135" s="3" t="s">
        <v>1714</v>
      </c>
      <c r="P1135" s="3" t="s">
        <v>285</v>
      </c>
      <c r="Q1135" s="3" t="s">
        <v>286</v>
      </c>
      <c r="R1135" s="3" t="s">
        <v>285</v>
      </c>
      <c r="S1135" s="3" t="s">
        <v>286</v>
      </c>
      <c r="T1135" s="3" t="s">
        <v>78</v>
      </c>
      <c r="U1135" s="3" t="s">
        <v>3259</v>
      </c>
      <c r="V1135" s="3" t="s">
        <v>80</v>
      </c>
      <c r="W1135" s="3" t="s">
        <v>3256</v>
      </c>
      <c r="X1135" s="3" t="s">
        <v>81</v>
      </c>
    </row>
    <row r="1136" spans="1:24" ht="25.5" x14ac:dyDescent="0.25">
      <c r="A1136" s="3" t="s">
        <v>3410</v>
      </c>
      <c r="B1136" s="3" t="s">
        <v>62</v>
      </c>
      <c r="C1136" s="3" t="s">
        <v>3255</v>
      </c>
      <c r="D1136" s="3" t="s">
        <v>3256</v>
      </c>
      <c r="E1136" s="3" t="s">
        <v>65</v>
      </c>
      <c r="F1136" s="3" t="s">
        <v>66</v>
      </c>
      <c r="G1136" s="3" t="s">
        <v>3226</v>
      </c>
      <c r="H1136" s="3" t="s">
        <v>134</v>
      </c>
      <c r="I1136" s="3" t="s">
        <v>1730</v>
      </c>
      <c r="J1136" s="3" t="s">
        <v>92</v>
      </c>
      <c r="K1136" s="3" t="s">
        <v>1899</v>
      </c>
      <c r="L1136" s="3" t="s">
        <v>3411</v>
      </c>
      <c r="M1136" s="3" t="s">
        <v>3236</v>
      </c>
      <c r="N1136" s="3" t="s">
        <v>3258</v>
      </c>
      <c r="O1136" s="3" t="s">
        <v>1714</v>
      </c>
      <c r="P1136" s="3" t="s">
        <v>285</v>
      </c>
      <c r="Q1136" s="3" t="s">
        <v>286</v>
      </c>
      <c r="R1136" s="3" t="s">
        <v>285</v>
      </c>
      <c r="S1136" s="3" t="s">
        <v>286</v>
      </c>
      <c r="T1136" s="3" t="s">
        <v>78</v>
      </c>
      <c r="U1136" s="3" t="s">
        <v>3259</v>
      </c>
      <c r="V1136" s="3" t="s">
        <v>80</v>
      </c>
      <c r="W1136" s="3" t="s">
        <v>3256</v>
      </c>
      <c r="X1136" s="3" t="s">
        <v>81</v>
      </c>
    </row>
    <row r="1137" spans="1:24" ht="25.5" x14ac:dyDescent="0.25">
      <c r="A1137" s="3" t="s">
        <v>3412</v>
      </c>
      <c r="B1137" s="3" t="s">
        <v>62</v>
      </c>
      <c r="C1137" s="3" t="s">
        <v>3255</v>
      </c>
      <c r="D1137" s="3" t="s">
        <v>3256</v>
      </c>
      <c r="E1137" s="3" t="s">
        <v>65</v>
      </c>
      <c r="F1137" s="3" t="s">
        <v>66</v>
      </c>
      <c r="G1137" s="3" t="s">
        <v>112</v>
      </c>
      <c r="H1137" s="3" t="s">
        <v>113</v>
      </c>
      <c r="I1137" s="3" t="s">
        <v>114</v>
      </c>
      <c r="J1137" s="3" t="s">
        <v>92</v>
      </c>
      <c r="K1137" s="3" t="s">
        <v>1923</v>
      </c>
      <c r="L1137" s="3" t="s">
        <v>3413</v>
      </c>
      <c r="M1137" s="3" t="s">
        <v>3236</v>
      </c>
      <c r="N1137" s="3" t="s">
        <v>3258</v>
      </c>
      <c r="O1137" s="3" t="s">
        <v>117</v>
      </c>
      <c r="P1137" s="3" t="s">
        <v>75</v>
      </c>
      <c r="Q1137" s="3" t="s">
        <v>76</v>
      </c>
      <c r="R1137" s="3" t="s">
        <v>75</v>
      </c>
      <c r="S1137" s="3" t="s">
        <v>76</v>
      </c>
      <c r="T1137" s="3" t="s">
        <v>78</v>
      </c>
      <c r="U1137" s="3" t="s">
        <v>3259</v>
      </c>
      <c r="V1137" s="3" t="s">
        <v>80</v>
      </c>
      <c r="W1137" s="3" t="s">
        <v>3256</v>
      </c>
      <c r="X1137" s="3" t="s">
        <v>81</v>
      </c>
    </row>
    <row r="1138" spans="1:24" ht="25.5" x14ac:dyDescent="0.25">
      <c r="A1138" s="3" t="s">
        <v>3414</v>
      </c>
      <c r="B1138" s="3" t="s">
        <v>62</v>
      </c>
      <c r="C1138" s="3" t="s">
        <v>3255</v>
      </c>
      <c r="D1138" s="3" t="s">
        <v>3256</v>
      </c>
      <c r="E1138" s="3" t="s">
        <v>65</v>
      </c>
      <c r="F1138" s="3" t="s">
        <v>66</v>
      </c>
      <c r="G1138" s="3" t="s">
        <v>119</v>
      </c>
      <c r="H1138" s="3" t="s">
        <v>113</v>
      </c>
      <c r="I1138" s="3" t="s">
        <v>120</v>
      </c>
      <c r="J1138" s="3" t="s">
        <v>92</v>
      </c>
      <c r="K1138" s="3" t="s">
        <v>1926</v>
      </c>
      <c r="L1138" s="3" t="s">
        <v>3415</v>
      </c>
      <c r="M1138" s="3" t="s">
        <v>3236</v>
      </c>
      <c r="N1138" s="3" t="s">
        <v>3258</v>
      </c>
      <c r="O1138" s="3" t="s">
        <v>117</v>
      </c>
      <c r="P1138" s="3" t="s">
        <v>95</v>
      </c>
      <c r="Q1138" s="3" t="s">
        <v>96</v>
      </c>
      <c r="R1138" s="3" t="s">
        <v>95</v>
      </c>
      <c r="S1138" s="3" t="s">
        <v>96</v>
      </c>
      <c r="T1138" s="3" t="s">
        <v>78</v>
      </c>
      <c r="U1138" s="3" t="s">
        <v>3259</v>
      </c>
      <c r="V1138" s="3" t="s">
        <v>80</v>
      </c>
      <c r="W1138" s="3" t="s">
        <v>3256</v>
      </c>
      <c r="X1138" s="3" t="s">
        <v>81</v>
      </c>
    </row>
    <row r="1139" spans="1:24" ht="25.5" x14ac:dyDescent="0.25">
      <c r="A1139" s="3" t="s">
        <v>3416</v>
      </c>
      <c r="B1139" s="3" t="s">
        <v>62</v>
      </c>
      <c r="C1139" s="3" t="s">
        <v>3255</v>
      </c>
      <c r="D1139" s="3" t="s">
        <v>3256</v>
      </c>
      <c r="E1139" s="3" t="s">
        <v>65</v>
      </c>
      <c r="F1139" s="3" t="s">
        <v>66</v>
      </c>
      <c r="G1139" s="3" t="s">
        <v>124</v>
      </c>
      <c r="H1139" s="3" t="s">
        <v>125</v>
      </c>
      <c r="I1139" s="3" t="s">
        <v>126</v>
      </c>
      <c r="J1139" s="3" t="s">
        <v>92</v>
      </c>
      <c r="K1139" s="3" t="s">
        <v>1929</v>
      </c>
      <c r="L1139" s="3" t="s">
        <v>3417</v>
      </c>
      <c r="M1139" s="3" t="s">
        <v>3236</v>
      </c>
      <c r="N1139" s="3" t="s">
        <v>3258</v>
      </c>
      <c r="O1139" s="3" t="s">
        <v>117</v>
      </c>
      <c r="P1139" s="3" t="s">
        <v>129</v>
      </c>
      <c r="Q1139" s="3" t="s">
        <v>130</v>
      </c>
      <c r="R1139" s="3" t="s">
        <v>129</v>
      </c>
      <c r="S1139" s="3" t="s">
        <v>130</v>
      </c>
      <c r="T1139" s="3" t="s">
        <v>78</v>
      </c>
      <c r="U1139" s="3" t="s">
        <v>3259</v>
      </c>
      <c r="V1139" s="3" t="s">
        <v>80</v>
      </c>
      <c r="W1139" s="3" t="s">
        <v>3256</v>
      </c>
      <c r="X1139" s="3" t="s">
        <v>81</v>
      </c>
    </row>
    <row r="1140" spans="1:24" ht="25.5" x14ac:dyDescent="0.25">
      <c r="A1140" s="3" t="s">
        <v>3418</v>
      </c>
      <c r="B1140" s="3" t="s">
        <v>62</v>
      </c>
      <c r="C1140" s="3" t="s">
        <v>3255</v>
      </c>
      <c r="D1140" s="3" t="s">
        <v>3256</v>
      </c>
      <c r="E1140" s="3" t="s">
        <v>65</v>
      </c>
      <c r="F1140" s="3" t="s">
        <v>66</v>
      </c>
      <c r="G1140" s="3" t="s">
        <v>132</v>
      </c>
      <c r="H1140" s="3" t="s">
        <v>133</v>
      </c>
      <c r="I1140" s="3" t="s">
        <v>134</v>
      </c>
      <c r="J1140" s="3" t="s">
        <v>92</v>
      </c>
      <c r="K1140" s="3" t="s">
        <v>2002</v>
      </c>
      <c r="L1140" s="3" t="s">
        <v>3419</v>
      </c>
      <c r="M1140" s="3" t="s">
        <v>3236</v>
      </c>
      <c r="N1140" s="3" t="s">
        <v>3258</v>
      </c>
      <c r="O1140" s="3" t="s">
        <v>117</v>
      </c>
      <c r="P1140" s="3" t="s">
        <v>75</v>
      </c>
      <c r="Q1140" s="3" t="s">
        <v>76</v>
      </c>
      <c r="R1140" s="3" t="s">
        <v>75</v>
      </c>
      <c r="S1140" s="3" t="s">
        <v>76</v>
      </c>
      <c r="T1140" s="3" t="s">
        <v>78</v>
      </c>
      <c r="U1140" s="3" t="s">
        <v>3259</v>
      </c>
      <c r="V1140" s="3" t="s">
        <v>80</v>
      </c>
      <c r="W1140" s="3" t="s">
        <v>3256</v>
      </c>
      <c r="X1140" s="3" t="s">
        <v>81</v>
      </c>
    </row>
    <row r="1141" spans="1:24" ht="25.5" x14ac:dyDescent="0.25">
      <c r="A1141" s="3" t="s">
        <v>3420</v>
      </c>
      <c r="B1141" s="3" t="s">
        <v>62</v>
      </c>
      <c r="C1141" s="3" t="s">
        <v>3255</v>
      </c>
      <c r="D1141" s="3" t="s">
        <v>3256</v>
      </c>
      <c r="E1141" s="3" t="s">
        <v>65</v>
      </c>
      <c r="F1141" s="3" t="s">
        <v>66</v>
      </c>
      <c r="G1141" s="3" t="s">
        <v>504</v>
      </c>
      <c r="H1141" s="3" t="s">
        <v>505</v>
      </c>
      <c r="I1141" s="3" t="s">
        <v>169</v>
      </c>
      <c r="J1141" s="3" t="s">
        <v>70</v>
      </c>
      <c r="K1141" s="3" t="s">
        <v>2226</v>
      </c>
      <c r="L1141" s="3" t="s">
        <v>3421</v>
      </c>
      <c r="M1141" s="3" t="s">
        <v>3236</v>
      </c>
      <c r="N1141" s="3" t="s">
        <v>3258</v>
      </c>
      <c r="O1141" s="3" t="s">
        <v>2218</v>
      </c>
      <c r="P1141" s="3" t="s">
        <v>109</v>
      </c>
      <c r="Q1141" s="3" t="s">
        <v>110</v>
      </c>
      <c r="R1141" s="3" t="s">
        <v>109</v>
      </c>
      <c r="S1141" s="3" t="s">
        <v>110</v>
      </c>
      <c r="T1141" s="3" t="s">
        <v>78</v>
      </c>
      <c r="U1141" s="3" t="s">
        <v>3259</v>
      </c>
      <c r="V1141" s="3" t="s">
        <v>80</v>
      </c>
      <c r="W1141" s="3" t="s">
        <v>3256</v>
      </c>
      <c r="X1141" s="3" t="s">
        <v>81</v>
      </c>
    </row>
    <row r="1142" spans="1:24" ht="25.5" x14ac:dyDescent="0.25">
      <c r="A1142" s="3" t="s">
        <v>3422</v>
      </c>
      <c r="B1142" s="3" t="s">
        <v>62</v>
      </c>
      <c r="C1142" s="3" t="s">
        <v>3255</v>
      </c>
      <c r="D1142" s="3" t="s">
        <v>3256</v>
      </c>
      <c r="E1142" s="3" t="s">
        <v>65</v>
      </c>
      <c r="F1142" s="3" t="s">
        <v>66</v>
      </c>
      <c r="G1142" s="3" t="s">
        <v>568</v>
      </c>
      <c r="H1142" s="3" t="s">
        <v>569</v>
      </c>
      <c r="I1142" s="3" t="s">
        <v>148</v>
      </c>
      <c r="J1142" s="3" t="s">
        <v>70</v>
      </c>
      <c r="K1142" s="3" t="s">
        <v>2261</v>
      </c>
      <c r="L1142" s="3" t="s">
        <v>3423</v>
      </c>
      <c r="M1142" s="3" t="s">
        <v>3236</v>
      </c>
      <c r="N1142" s="3" t="s">
        <v>3258</v>
      </c>
      <c r="O1142" s="3" t="s">
        <v>1733</v>
      </c>
      <c r="P1142" s="3" t="s">
        <v>572</v>
      </c>
      <c r="Q1142" s="3" t="s">
        <v>573</v>
      </c>
      <c r="R1142" s="3" t="s">
        <v>572</v>
      </c>
      <c r="S1142" s="3" t="s">
        <v>573</v>
      </c>
      <c r="T1142" s="3" t="s">
        <v>78</v>
      </c>
      <c r="U1142" s="3" t="s">
        <v>3259</v>
      </c>
      <c r="V1142" s="3" t="s">
        <v>80</v>
      </c>
      <c r="W1142" s="3" t="s">
        <v>3256</v>
      </c>
      <c r="X1142" s="3" t="s">
        <v>81</v>
      </c>
    </row>
    <row r="1143" spans="1:24" ht="25.5" x14ac:dyDescent="0.25">
      <c r="A1143" s="3" t="s">
        <v>3424</v>
      </c>
      <c r="B1143" s="3" t="s">
        <v>62</v>
      </c>
      <c r="C1143" s="3" t="s">
        <v>3255</v>
      </c>
      <c r="D1143" s="3" t="s">
        <v>3256</v>
      </c>
      <c r="E1143" s="3" t="s">
        <v>65</v>
      </c>
      <c r="F1143" s="3" t="s">
        <v>66</v>
      </c>
      <c r="G1143" s="3" t="s">
        <v>582</v>
      </c>
      <c r="H1143" s="3" t="s">
        <v>139</v>
      </c>
      <c r="I1143" s="3" t="s">
        <v>583</v>
      </c>
      <c r="J1143" s="3" t="s">
        <v>70</v>
      </c>
      <c r="K1143" s="3" t="s">
        <v>2267</v>
      </c>
      <c r="L1143" s="3" t="s">
        <v>3425</v>
      </c>
      <c r="M1143" s="3" t="s">
        <v>3236</v>
      </c>
      <c r="N1143" s="3" t="s">
        <v>3258</v>
      </c>
      <c r="O1143" s="3" t="s">
        <v>2218</v>
      </c>
      <c r="P1143" s="3" t="s">
        <v>230</v>
      </c>
      <c r="Q1143" s="3" t="s">
        <v>231</v>
      </c>
      <c r="R1143" s="3" t="s">
        <v>230</v>
      </c>
      <c r="S1143" s="3" t="s">
        <v>231</v>
      </c>
      <c r="T1143" s="3" t="s">
        <v>78</v>
      </c>
      <c r="U1143" s="3" t="s">
        <v>3259</v>
      </c>
      <c r="V1143" s="3" t="s">
        <v>80</v>
      </c>
      <c r="W1143" s="3" t="s">
        <v>3256</v>
      </c>
      <c r="X1143" s="3" t="s">
        <v>81</v>
      </c>
    </row>
    <row r="1144" spans="1:24" ht="25.5" x14ac:dyDescent="0.25">
      <c r="A1144" s="3" t="s">
        <v>3426</v>
      </c>
      <c r="B1144" s="3" t="s">
        <v>62</v>
      </c>
      <c r="C1144" s="3" t="s">
        <v>3255</v>
      </c>
      <c r="D1144" s="3" t="s">
        <v>3256</v>
      </c>
      <c r="E1144" s="3" t="s">
        <v>65</v>
      </c>
      <c r="F1144" s="3" t="s">
        <v>66</v>
      </c>
      <c r="G1144" s="3" t="s">
        <v>641</v>
      </c>
      <c r="H1144" s="3" t="s">
        <v>642</v>
      </c>
      <c r="I1144" s="3" t="s">
        <v>113</v>
      </c>
      <c r="J1144" s="3" t="s">
        <v>70</v>
      </c>
      <c r="K1144" s="3" t="s">
        <v>2270</v>
      </c>
      <c r="L1144" s="3" t="s">
        <v>3427</v>
      </c>
      <c r="M1144" s="3" t="s">
        <v>3236</v>
      </c>
      <c r="N1144" s="3" t="s">
        <v>3258</v>
      </c>
      <c r="O1144" s="3" t="s">
        <v>2272</v>
      </c>
      <c r="P1144" s="3" t="s">
        <v>250</v>
      </c>
      <c r="Q1144" s="3" t="s">
        <v>251</v>
      </c>
      <c r="R1144" s="3" t="s">
        <v>250</v>
      </c>
      <c r="S1144" s="3" t="s">
        <v>251</v>
      </c>
      <c r="T1144" s="3" t="s">
        <v>78</v>
      </c>
      <c r="U1144" s="3" t="s">
        <v>3259</v>
      </c>
      <c r="V1144" s="3" t="s">
        <v>80</v>
      </c>
      <c r="W1144" s="3" t="s">
        <v>3256</v>
      </c>
      <c r="X1144" s="3" t="s">
        <v>81</v>
      </c>
    </row>
    <row r="1145" spans="1:24" ht="25.5" x14ac:dyDescent="0.25">
      <c r="A1145" s="3" t="s">
        <v>3428</v>
      </c>
      <c r="B1145" s="3" t="s">
        <v>62</v>
      </c>
      <c r="C1145" s="3" t="s">
        <v>3255</v>
      </c>
      <c r="D1145" s="3" t="s">
        <v>3256</v>
      </c>
      <c r="E1145" s="3" t="s">
        <v>65</v>
      </c>
      <c r="F1145" s="3" t="s">
        <v>66</v>
      </c>
      <c r="G1145" s="3" t="s">
        <v>905</v>
      </c>
      <c r="H1145" s="3" t="s">
        <v>906</v>
      </c>
      <c r="I1145" s="3" t="s">
        <v>312</v>
      </c>
      <c r="J1145" s="3" t="s">
        <v>70</v>
      </c>
      <c r="K1145" s="3" t="s">
        <v>2052</v>
      </c>
      <c r="L1145" s="3" t="s">
        <v>3429</v>
      </c>
      <c r="M1145" s="3" t="s">
        <v>3236</v>
      </c>
      <c r="N1145" s="3" t="s">
        <v>3258</v>
      </c>
      <c r="O1145" s="3" t="s">
        <v>1714</v>
      </c>
      <c r="P1145" s="3" t="s">
        <v>285</v>
      </c>
      <c r="Q1145" s="3" t="s">
        <v>286</v>
      </c>
      <c r="R1145" s="3" t="s">
        <v>285</v>
      </c>
      <c r="S1145" s="3" t="s">
        <v>286</v>
      </c>
      <c r="T1145" s="3" t="s">
        <v>78</v>
      </c>
      <c r="U1145" s="3" t="s">
        <v>3259</v>
      </c>
      <c r="V1145" s="3" t="s">
        <v>80</v>
      </c>
      <c r="W1145" s="3" t="s">
        <v>3256</v>
      </c>
      <c r="X1145" s="3" t="s">
        <v>81</v>
      </c>
    </row>
    <row r="1146" spans="1:24" ht="25.5" x14ac:dyDescent="0.25">
      <c r="A1146" s="3" t="s">
        <v>3430</v>
      </c>
      <c r="B1146" s="3" t="s">
        <v>62</v>
      </c>
      <c r="C1146" s="3" t="s">
        <v>3255</v>
      </c>
      <c r="D1146" s="3" t="s">
        <v>3256</v>
      </c>
      <c r="E1146" s="3" t="s">
        <v>65</v>
      </c>
      <c r="F1146" s="3" t="s">
        <v>66</v>
      </c>
      <c r="G1146" s="3" t="s">
        <v>3212</v>
      </c>
      <c r="H1146" s="3" t="s">
        <v>148</v>
      </c>
      <c r="I1146" s="3" t="s">
        <v>3214</v>
      </c>
      <c r="J1146" s="3" t="s">
        <v>92</v>
      </c>
      <c r="K1146" s="3" t="s">
        <v>2357</v>
      </c>
      <c r="L1146" s="3" t="s">
        <v>3431</v>
      </c>
      <c r="M1146" s="3" t="s">
        <v>3236</v>
      </c>
      <c r="N1146" s="3" t="s">
        <v>3258</v>
      </c>
      <c r="O1146" s="3" t="s">
        <v>1733</v>
      </c>
      <c r="P1146" s="3" t="s">
        <v>95</v>
      </c>
      <c r="Q1146" s="3" t="s">
        <v>96</v>
      </c>
      <c r="R1146" s="3" t="s">
        <v>95</v>
      </c>
      <c r="S1146" s="3" t="s">
        <v>96</v>
      </c>
      <c r="T1146" s="3" t="s">
        <v>78</v>
      </c>
      <c r="U1146" s="3" t="s">
        <v>3259</v>
      </c>
      <c r="V1146" s="3" t="s">
        <v>80</v>
      </c>
      <c r="W1146" s="3" t="s">
        <v>3256</v>
      </c>
      <c r="X1146" s="3" t="s">
        <v>81</v>
      </c>
    </row>
    <row r="1147" spans="1:24" ht="25.5" x14ac:dyDescent="0.25">
      <c r="A1147" s="3" t="s">
        <v>3432</v>
      </c>
      <c r="B1147" s="3" t="s">
        <v>62</v>
      </c>
      <c r="C1147" s="3" t="s">
        <v>3255</v>
      </c>
      <c r="D1147" s="3" t="s">
        <v>3256</v>
      </c>
      <c r="E1147" s="3" t="s">
        <v>65</v>
      </c>
      <c r="F1147" s="3" t="s">
        <v>66</v>
      </c>
      <c r="G1147" s="3" t="s">
        <v>257</v>
      </c>
      <c r="H1147" s="3" t="s">
        <v>258</v>
      </c>
      <c r="I1147" s="3" t="s">
        <v>157</v>
      </c>
      <c r="J1147" s="3" t="s">
        <v>92</v>
      </c>
      <c r="K1147" s="3" t="s">
        <v>3433</v>
      </c>
      <c r="L1147" s="3" t="s">
        <v>3434</v>
      </c>
      <c r="M1147" s="3" t="s">
        <v>3236</v>
      </c>
      <c r="N1147" s="3" t="s">
        <v>3258</v>
      </c>
      <c r="O1147" s="3" t="s">
        <v>117</v>
      </c>
      <c r="P1147" s="3" t="s">
        <v>144</v>
      </c>
      <c r="Q1147" s="3" t="s">
        <v>145</v>
      </c>
      <c r="R1147" s="3" t="s">
        <v>144</v>
      </c>
      <c r="S1147" s="3" t="s">
        <v>145</v>
      </c>
      <c r="T1147" s="3" t="s">
        <v>78</v>
      </c>
      <c r="U1147" s="3" t="s">
        <v>3259</v>
      </c>
      <c r="V1147" s="3" t="s">
        <v>80</v>
      </c>
      <c r="W1147" s="3" t="s">
        <v>3256</v>
      </c>
      <c r="X1147" s="3" t="s">
        <v>81</v>
      </c>
    </row>
    <row r="1148" spans="1:24" ht="25.5" x14ac:dyDescent="0.25">
      <c r="A1148" s="3" t="s">
        <v>3435</v>
      </c>
      <c r="B1148" s="3" t="s">
        <v>62</v>
      </c>
      <c r="C1148" s="3" t="s">
        <v>3255</v>
      </c>
      <c r="D1148" s="3" t="s">
        <v>3256</v>
      </c>
      <c r="E1148" s="3" t="s">
        <v>65</v>
      </c>
      <c r="F1148" s="3" t="s">
        <v>66</v>
      </c>
      <c r="G1148" s="3" t="s">
        <v>1083</v>
      </c>
      <c r="H1148" s="3" t="s">
        <v>1084</v>
      </c>
      <c r="I1148" s="3" t="s">
        <v>1085</v>
      </c>
      <c r="J1148" s="3" t="s">
        <v>92</v>
      </c>
      <c r="K1148" s="3" t="s">
        <v>2237</v>
      </c>
      <c r="L1148" s="3" t="s">
        <v>3436</v>
      </c>
      <c r="M1148" s="3" t="s">
        <v>3255</v>
      </c>
      <c r="N1148" s="3" t="s">
        <v>3437</v>
      </c>
      <c r="O1148" s="3" t="s">
        <v>1733</v>
      </c>
      <c r="P1148" s="3" t="s">
        <v>572</v>
      </c>
      <c r="Q1148" s="3" t="s">
        <v>573</v>
      </c>
      <c r="R1148" s="3" t="s">
        <v>572</v>
      </c>
      <c r="S1148" s="3" t="s">
        <v>573</v>
      </c>
      <c r="T1148" s="3" t="s">
        <v>78</v>
      </c>
      <c r="U1148" s="3" t="s">
        <v>79</v>
      </c>
      <c r="V1148" s="3" t="s">
        <v>80</v>
      </c>
      <c r="W1148" s="3" t="s">
        <v>3256</v>
      </c>
      <c r="X1148" s="3" t="s">
        <v>81</v>
      </c>
    </row>
    <row r="1149" spans="1:24" ht="25.5" x14ac:dyDescent="0.25">
      <c r="A1149" s="3" t="s">
        <v>3438</v>
      </c>
      <c r="B1149" s="3" t="s">
        <v>62</v>
      </c>
      <c r="C1149" s="3" t="s">
        <v>3255</v>
      </c>
      <c r="D1149" s="3" t="s">
        <v>3256</v>
      </c>
      <c r="E1149" s="3" t="s">
        <v>65</v>
      </c>
      <c r="F1149" s="3" t="s">
        <v>66</v>
      </c>
      <c r="G1149" s="3" t="s">
        <v>193</v>
      </c>
      <c r="H1149" s="3" t="s">
        <v>84</v>
      </c>
      <c r="I1149" s="3" t="s">
        <v>194</v>
      </c>
      <c r="J1149" s="3" t="s">
        <v>70</v>
      </c>
      <c r="K1149" s="3" t="s">
        <v>2005</v>
      </c>
      <c r="L1149" s="3" t="s">
        <v>3439</v>
      </c>
      <c r="M1149" s="3" t="s">
        <v>3236</v>
      </c>
      <c r="N1149" s="3" t="s">
        <v>3258</v>
      </c>
      <c r="O1149" s="3" t="s">
        <v>117</v>
      </c>
      <c r="P1149" s="3" t="s">
        <v>129</v>
      </c>
      <c r="Q1149" s="3" t="s">
        <v>130</v>
      </c>
      <c r="R1149" s="3" t="s">
        <v>129</v>
      </c>
      <c r="S1149" s="3" t="s">
        <v>130</v>
      </c>
      <c r="T1149" s="3" t="s">
        <v>78</v>
      </c>
      <c r="U1149" s="3" t="s">
        <v>3259</v>
      </c>
      <c r="V1149" s="3" t="s">
        <v>80</v>
      </c>
      <c r="W1149" s="3" t="s">
        <v>3256</v>
      </c>
      <c r="X1149" s="3" t="s">
        <v>81</v>
      </c>
    </row>
    <row r="1150" spans="1:24" ht="25.5" x14ac:dyDescent="0.25">
      <c r="A1150" s="3" t="s">
        <v>3440</v>
      </c>
      <c r="B1150" s="3" t="s">
        <v>62</v>
      </c>
      <c r="C1150" s="3" t="s">
        <v>3255</v>
      </c>
      <c r="D1150" s="3" t="s">
        <v>3256</v>
      </c>
      <c r="E1150" s="3" t="s">
        <v>65</v>
      </c>
      <c r="F1150" s="3" t="s">
        <v>66</v>
      </c>
      <c r="G1150" s="3" t="s">
        <v>198</v>
      </c>
      <c r="H1150" s="3" t="s">
        <v>84</v>
      </c>
      <c r="I1150" s="3" t="s">
        <v>199</v>
      </c>
      <c r="J1150" s="3" t="s">
        <v>92</v>
      </c>
      <c r="K1150" s="3" t="s">
        <v>2008</v>
      </c>
      <c r="L1150" s="3" t="s">
        <v>3441</v>
      </c>
      <c r="M1150" s="3" t="s">
        <v>3236</v>
      </c>
      <c r="N1150" s="3" t="s">
        <v>3258</v>
      </c>
      <c r="O1150" s="3" t="s">
        <v>117</v>
      </c>
      <c r="P1150" s="3" t="s">
        <v>75</v>
      </c>
      <c r="Q1150" s="3" t="s">
        <v>76</v>
      </c>
      <c r="R1150" s="3" t="s">
        <v>75</v>
      </c>
      <c r="S1150" s="3" t="s">
        <v>76</v>
      </c>
      <c r="T1150" s="3" t="s">
        <v>78</v>
      </c>
      <c r="U1150" s="3" t="s">
        <v>3259</v>
      </c>
      <c r="V1150" s="3" t="s">
        <v>80</v>
      </c>
      <c r="W1150" s="3" t="s">
        <v>3256</v>
      </c>
      <c r="X1150" s="3" t="s">
        <v>81</v>
      </c>
    </row>
    <row r="1151" spans="1:24" ht="25.5" x14ac:dyDescent="0.25">
      <c r="A1151" s="3" t="s">
        <v>3442</v>
      </c>
      <c r="B1151" s="3" t="s">
        <v>62</v>
      </c>
      <c r="C1151" s="3" t="s">
        <v>3255</v>
      </c>
      <c r="D1151" s="3" t="s">
        <v>3256</v>
      </c>
      <c r="E1151" s="3" t="s">
        <v>65</v>
      </c>
      <c r="F1151" s="3" t="s">
        <v>66</v>
      </c>
      <c r="G1151" s="3" t="s">
        <v>203</v>
      </c>
      <c r="H1151" s="3" t="s">
        <v>204</v>
      </c>
      <c r="I1151" s="3" t="s">
        <v>134</v>
      </c>
      <c r="J1151" s="3" t="s">
        <v>70</v>
      </c>
      <c r="K1151" s="3" t="s">
        <v>2011</v>
      </c>
      <c r="L1151" s="3" t="s">
        <v>3443</v>
      </c>
      <c r="M1151" s="3" t="s">
        <v>3236</v>
      </c>
      <c r="N1151" s="3" t="s">
        <v>3258</v>
      </c>
      <c r="O1151" s="3" t="s">
        <v>207</v>
      </c>
      <c r="P1151" s="3" t="s">
        <v>208</v>
      </c>
      <c r="Q1151" s="3" t="s">
        <v>209</v>
      </c>
      <c r="R1151" s="3" t="s">
        <v>208</v>
      </c>
      <c r="S1151" s="3" t="s">
        <v>209</v>
      </c>
      <c r="T1151" s="3" t="s">
        <v>78</v>
      </c>
      <c r="U1151" s="3" t="s">
        <v>3259</v>
      </c>
      <c r="V1151" s="3" t="s">
        <v>80</v>
      </c>
      <c r="W1151" s="3" t="s">
        <v>3256</v>
      </c>
      <c r="X1151" s="3" t="s">
        <v>81</v>
      </c>
    </row>
    <row r="1152" spans="1:24" ht="25.5" x14ac:dyDescent="0.25">
      <c r="A1152" s="3" t="s">
        <v>3444</v>
      </c>
      <c r="B1152" s="3" t="s">
        <v>62</v>
      </c>
      <c r="C1152" s="3" t="s">
        <v>3255</v>
      </c>
      <c r="D1152" s="3" t="s">
        <v>3256</v>
      </c>
      <c r="E1152" s="3" t="s">
        <v>65</v>
      </c>
      <c r="F1152" s="3" t="s">
        <v>66</v>
      </c>
      <c r="G1152" s="3" t="s">
        <v>211</v>
      </c>
      <c r="H1152" s="3" t="s">
        <v>204</v>
      </c>
      <c r="I1152" s="3" t="s">
        <v>212</v>
      </c>
      <c r="J1152" s="3" t="s">
        <v>70</v>
      </c>
      <c r="K1152" s="3" t="s">
        <v>2064</v>
      </c>
      <c r="L1152" s="3" t="s">
        <v>3445</v>
      </c>
      <c r="M1152" s="3" t="s">
        <v>3236</v>
      </c>
      <c r="N1152" s="3" t="s">
        <v>3258</v>
      </c>
      <c r="O1152" s="3" t="s">
        <v>1714</v>
      </c>
      <c r="P1152" s="3" t="s">
        <v>75</v>
      </c>
      <c r="Q1152" s="3" t="s">
        <v>76</v>
      </c>
      <c r="R1152" s="3" t="s">
        <v>75</v>
      </c>
      <c r="S1152" s="3" t="s">
        <v>76</v>
      </c>
      <c r="T1152" s="3" t="s">
        <v>78</v>
      </c>
      <c r="U1152" s="3" t="s">
        <v>3259</v>
      </c>
      <c r="V1152" s="3" t="s">
        <v>80</v>
      </c>
      <c r="W1152" s="3" t="s">
        <v>3256</v>
      </c>
      <c r="X1152" s="3" t="s">
        <v>81</v>
      </c>
    </row>
    <row r="1153" spans="1:24" ht="25.5" x14ac:dyDescent="0.25">
      <c r="A1153" s="3" t="s">
        <v>3446</v>
      </c>
      <c r="B1153" s="3" t="s">
        <v>62</v>
      </c>
      <c r="C1153" s="3" t="s">
        <v>3255</v>
      </c>
      <c r="D1153" s="3" t="s">
        <v>3256</v>
      </c>
      <c r="E1153" s="3" t="s">
        <v>65</v>
      </c>
      <c r="F1153" s="3" t="s">
        <v>66</v>
      </c>
      <c r="G1153" s="3" t="s">
        <v>646</v>
      </c>
      <c r="H1153" s="3" t="s">
        <v>518</v>
      </c>
      <c r="I1153" s="3" t="s">
        <v>647</v>
      </c>
      <c r="J1153" s="3" t="s">
        <v>70</v>
      </c>
      <c r="K1153" s="3" t="s">
        <v>2323</v>
      </c>
      <c r="L1153" s="3" t="s">
        <v>3447</v>
      </c>
      <c r="M1153" s="3" t="s">
        <v>3236</v>
      </c>
      <c r="N1153" s="3" t="s">
        <v>3258</v>
      </c>
      <c r="O1153" s="3" t="s">
        <v>2272</v>
      </c>
      <c r="P1153" s="3" t="s">
        <v>129</v>
      </c>
      <c r="Q1153" s="3" t="s">
        <v>130</v>
      </c>
      <c r="R1153" s="3" t="s">
        <v>129</v>
      </c>
      <c r="S1153" s="3" t="s">
        <v>130</v>
      </c>
      <c r="T1153" s="3" t="s">
        <v>78</v>
      </c>
      <c r="U1153" s="3" t="s">
        <v>3259</v>
      </c>
      <c r="V1153" s="3" t="s">
        <v>80</v>
      </c>
      <c r="W1153" s="3" t="s">
        <v>3256</v>
      </c>
      <c r="X1153" s="3" t="s">
        <v>81</v>
      </c>
    </row>
    <row r="1154" spans="1:24" ht="25.5" x14ac:dyDescent="0.25">
      <c r="A1154" s="3" t="s">
        <v>3448</v>
      </c>
      <c r="B1154" s="3" t="s">
        <v>62</v>
      </c>
      <c r="C1154" s="3" t="s">
        <v>3255</v>
      </c>
      <c r="D1154" s="3" t="s">
        <v>3256</v>
      </c>
      <c r="E1154" s="3" t="s">
        <v>65</v>
      </c>
      <c r="F1154" s="3" t="s">
        <v>66</v>
      </c>
      <c r="G1154" s="3" t="s">
        <v>717</v>
      </c>
      <c r="H1154" s="3" t="s">
        <v>157</v>
      </c>
      <c r="I1154" s="3" t="s">
        <v>113</v>
      </c>
      <c r="J1154" s="3" t="s">
        <v>92</v>
      </c>
      <c r="K1154" s="3" t="s">
        <v>2326</v>
      </c>
      <c r="L1154" s="3" t="s">
        <v>3449</v>
      </c>
      <c r="M1154" s="3" t="s">
        <v>3236</v>
      </c>
      <c r="N1154" s="3" t="s">
        <v>3258</v>
      </c>
      <c r="O1154" s="3" t="s">
        <v>1733</v>
      </c>
      <c r="P1154" s="3" t="s">
        <v>230</v>
      </c>
      <c r="Q1154" s="3" t="s">
        <v>231</v>
      </c>
      <c r="R1154" s="3" t="s">
        <v>230</v>
      </c>
      <c r="S1154" s="3" t="s">
        <v>231</v>
      </c>
      <c r="T1154" s="3" t="s">
        <v>78</v>
      </c>
      <c r="U1154" s="3" t="s">
        <v>3259</v>
      </c>
      <c r="V1154" s="3" t="s">
        <v>80</v>
      </c>
      <c r="W1154" s="3" t="s">
        <v>3256</v>
      </c>
      <c r="X1154" s="3" t="s">
        <v>81</v>
      </c>
    </row>
    <row r="1155" spans="1:24" ht="25.5" x14ac:dyDescent="0.25">
      <c r="A1155" s="3" t="s">
        <v>3450</v>
      </c>
      <c r="B1155" s="3" t="s">
        <v>62</v>
      </c>
      <c r="C1155" s="3" t="s">
        <v>3255</v>
      </c>
      <c r="D1155" s="3" t="s">
        <v>3256</v>
      </c>
      <c r="E1155" s="3" t="s">
        <v>65</v>
      </c>
      <c r="F1155" s="3" t="s">
        <v>66</v>
      </c>
      <c r="G1155" s="3" t="s">
        <v>785</v>
      </c>
      <c r="H1155" s="3" t="s">
        <v>518</v>
      </c>
      <c r="I1155" s="3" t="s">
        <v>786</v>
      </c>
      <c r="J1155" s="3" t="s">
        <v>92</v>
      </c>
      <c r="K1155" s="3" t="s">
        <v>2332</v>
      </c>
      <c r="L1155" s="3" t="s">
        <v>3451</v>
      </c>
      <c r="M1155" s="3" t="s">
        <v>3236</v>
      </c>
      <c r="N1155" s="3" t="s">
        <v>3258</v>
      </c>
      <c r="O1155" s="3" t="s">
        <v>2218</v>
      </c>
      <c r="P1155" s="3" t="s">
        <v>129</v>
      </c>
      <c r="Q1155" s="3" t="s">
        <v>130</v>
      </c>
      <c r="R1155" s="3" t="s">
        <v>129</v>
      </c>
      <c r="S1155" s="3" t="s">
        <v>130</v>
      </c>
      <c r="T1155" s="3" t="s">
        <v>78</v>
      </c>
      <c r="U1155" s="3" t="s">
        <v>3259</v>
      </c>
      <c r="V1155" s="3" t="s">
        <v>80</v>
      </c>
      <c r="W1155" s="3" t="s">
        <v>3256</v>
      </c>
      <c r="X1155" s="3" t="s">
        <v>81</v>
      </c>
    </row>
    <row r="1156" spans="1:24" ht="25.5" x14ac:dyDescent="0.25">
      <c r="A1156" s="3" t="s">
        <v>3452</v>
      </c>
      <c r="B1156" s="3" t="s">
        <v>62</v>
      </c>
      <c r="C1156" s="3" t="s">
        <v>3255</v>
      </c>
      <c r="D1156" s="3" t="s">
        <v>3256</v>
      </c>
      <c r="E1156" s="3" t="s">
        <v>65</v>
      </c>
      <c r="F1156" s="3" t="s">
        <v>66</v>
      </c>
      <c r="G1156" s="3" t="s">
        <v>790</v>
      </c>
      <c r="H1156" s="3" t="s">
        <v>791</v>
      </c>
      <c r="I1156" s="3" t="s">
        <v>791</v>
      </c>
      <c r="J1156" s="3" t="s">
        <v>92</v>
      </c>
      <c r="K1156" s="3" t="s">
        <v>2274</v>
      </c>
      <c r="L1156" s="3" t="s">
        <v>3453</v>
      </c>
      <c r="M1156" s="3" t="s">
        <v>3236</v>
      </c>
      <c r="N1156" s="3" t="s">
        <v>3258</v>
      </c>
      <c r="O1156" s="3" t="s">
        <v>2218</v>
      </c>
      <c r="P1156" s="3" t="s">
        <v>95</v>
      </c>
      <c r="Q1156" s="3" t="s">
        <v>96</v>
      </c>
      <c r="R1156" s="3" t="s">
        <v>95</v>
      </c>
      <c r="S1156" s="3" t="s">
        <v>96</v>
      </c>
      <c r="T1156" s="3" t="s">
        <v>78</v>
      </c>
      <c r="U1156" s="3" t="s">
        <v>3259</v>
      </c>
      <c r="V1156" s="3" t="s">
        <v>80</v>
      </c>
      <c r="W1156" s="3" t="s">
        <v>3256</v>
      </c>
      <c r="X1156" s="3" t="s">
        <v>81</v>
      </c>
    </row>
    <row r="1157" spans="1:24" ht="25.5" x14ac:dyDescent="0.25">
      <c r="A1157" s="3" t="s">
        <v>3454</v>
      </c>
      <c r="B1157" s="3" t="s">
        <v>62</v>
      </c>
      <c r="C1157" s="3" t="s">
        <v>3255</v>
      </c>
      <c r="D1157" s="3" t="s">
        <v>3256</v>
      </c>
      <c r="E1157" s="3" t="s">
        <v>65</v>
      </c>
      <c r="F1157" s="3" t="s">
        <v>66</v>
      </c>
      <c r="G1157" s="3" t="s">
        <v>275</v>
      </c>
      <c r="H1157" s="3" t="s">
        <v>276</v>
      </c>
      <c r="I1157" s="3" t="s">
        <v>134</v>
      </c>
      <c r="J1157" s="3" t="s">
        <v>70</v>
      </c>
      <c r="K1157" s="3" t="s">
        <v>2067</v>
      </c>
      <c r="L1157" s="3" t="s">
        <v>3455</v>
      </c>
      <c r="M1157" s="3" t="s">
        <v>3236</v>
      </c>
      <c r="N1157" s="3" t="s">
        <v>3258</v>
      </c>
      <c r="O1157" s="3" t="s">
        <v>117</v>
      </c>
      <c r="P1157" s="3" t="s">
        <v>129</v>
      </c>
      <c r="Q1157" s="3" t="s">
        <v>130</v>
      </c>
      <c r="R1157" s="3" t="s">
        <v>129</v>
      </c>
      <c r="S1157" s="3" t="s">
        <v>130</v>
      </c>
      <c r="T1157" s="3" t="s">
        <v>78</v>
      </c>
      <c r="U1157" s="3" t="s">
        <v>3259</v>
      </c>
      <c r="V1157" s="3" t="s">
        <v>80</v>
      </c>
      <c r="W1157" s="3" t="s">
        <v>3256</v>
      </c>
      <c r="X1157" s="3" t="s">
        <v>81</v>
      </c>
    </row>
    <row r="1158" spans="1:24" ht="25.5" x14ac:dyDescent="0.25">
      <c r="A1158" s="3" t="s">
        <v>3456</v>
      </c>
      <c r="B1158" s="3" t="s">
        <v>62</v>
      </c>
      <c r="C1158" s="3" t="s">
        <v>3255</v>
      </c>
      <c r="D1158" s="3" t="s">
        <v>3256</v>
      </c>
      <c r="E1158" s="3" t="s">
        <v>65</v>
      </c>
      <c r="F1158" s="3" t="s">
        <v>66</v>
      </c>
      <c r="G1158" s="3" t="s">
        <v>280</v>
      </c>
      <c r="H1158" s="3" t="s">
        <v>281</v>
      </c>
      <c r="I1158" s="3" t="s">
        <v>282</v>
      </c>
      <c r="J1158" s="3" t="s">
        <v>92</v>
      </c>
      <c r="K1158" s="3" t="s">
        <v>2070</v>
      </c>
      <c r="L1158" s="3" t="s">
        <v>3457</v>
      </c>
      <c r="M1158" s="3" t="s">
        <v>3236</v>
      </c>
      <c r="N1158" s="3" t="s">
        <v>3258</v>
      </c>
      <c r="O1158" s="3" t="s">
        <v>1714</v>
      </c>
      <c r="P1158" s="3" t="s">
        <v>285</v>
      </c>
      <c r="Q1158" s="3" t="s">
        <v>286</v>
      </c>
      <c r="R1158" s="3" t="s">
        <v>285</v>
      </c>
      <c r="S1158" s="3" t="s">
        <v>286</v>
      </c>
      <c r="T1158" s="3" t="s">
        <v>78</v>
      </c>
      <c r="U1158" s="3" t="s">
        <v>3259</v>
      </c>
      <c r="V1158" s="3" t="s">
        <v>80</v>
      </c>
      <c r="W1158" s="3" t="s">
        <v>3256</v>
      </c>
      <c r="X1158" s="3" t="s">
        <v>81</v>
      </c>
    </row>
    <row r="1159" spans="1:24" ht="25.5" x14ac:dyDescent="0.25">
      <c r="A1159" s="3" t="s">
        <v>3458</v>
      </c>
      <c r="B1159" s="3" t="s">
        <v>62</v>
      </c>
      <c r="C1159" s="3" t="s">
        <v>3255</v>
      </c>
      <c r="D1159" s="3" t="s">
        <v>3256</v>
      </c>
      <c r="E1159" s="3" t="s">
        <v>65</v>
      </c>
      <c r="F1159" s="3" t="s">
        <v>66</v>
      </c>
      <c r="G1159" s="3" t="s">
        <v>342</v>
      </c>
      <c r="H1159" s="3" t="s">
        <v>90</v>
      </c>
      <c r="I1159" s="3" t="s">
        <v>85</v>
      </c>
      <c r="J1159" s="3" t="s">
        <v>92</v>
      </c>
      <c r="K1159" s="3" t="s">
        <v>2073</v>
      </c>
      <c r="L1159" s="3" t="s">
        <v>3459</v>
      </c>
      <c r="M1159" s="3" t="s">
        <v>3236</v>
      </c>
      <c r="N1159" s="3" t="s">
        <v>3258</v>
      </c>
      <c r="O1159" s="3" t="s">
        <v>1714</v>
      </c>
      <c r="P1159" s="3" t="s">
        <v>129</v>
      </c>
      <c r="Q1159" s="3" t="s">
        <v>130</v>
      </c>
      <c r="R1159" s="3" t="s">
        <v>129</v>
      </c>
      <c r="S1159" s="3" t="s">
        <v>130</v>
      </c>
      <c r="T1159" s="3" t="s">
        <v>78</v>
      </c>
      <c r="U1159" s="3" t="s">
        <v>3259</v>
      </c>
      <c r="V1159" s="3" t="s">
        <v>80</v>
      </c>
      <c r="W1159" s="3" t="s">
        <v>3256</v>
      </c>
      <c r="X1159" s="3" t="s">
        <v>81</v>
      </c>
    </row>
    <row r="1160" spans="1:24" ht="25.5" x14ac:dyDescent="0.25">
      <c r="A1160" s="3" t="s">
        <v>3460</v>
      </c>
      <c r="B1160" s="3" t="s">
        <v>62</v>
      </c>
      <c r="C1160" s="3" t="s">
        <v>3255</v>
      </c>
      <c r="D1160" s="3" t="s">
        <v>3256</v>
      </c>
      <c r="E1160" s="3" t="s">
        <v>65</v>
      </c>
      <c r="F1160" s="3" t="s">
        <v>66</v>
      </c>
      <c r="G1160" s="3" t="s">
        <v>351</v>
      </c>
      <c r="H1160" s="3" t="s">
        <v>352</v>
      </c>
      <c r="I1160" s="3" t="s">
        <v>353</v>
      </c>
      <c r="J1160" s="3" t="s">
        <v>70</v>
      </c>
      <c r="K1160" s="3" t="s">
        <v>2076</v>
      </c>
      <c r="L1160" s="3" t="s">
        <v>3461</v>
      </c>
      <c r="M1160" s="3" t="s">
        <v>3236</v>
      </c>
      <c r="N1160" s="3" t="s">
        <v>3258</v>
      </c>
      <c r="O1160" s="3" t="s">
        <v>1714</v>
      </c>
      <c r="P1160" s="3" t="s">
        <v>129</v>
      </c>
      <c r="Q1160" s="3" t="s">
        <v>130</v>
      </c>
      <c r="R1160" s="3" t="s">
        <v>129</v>
      </c>
      <c r="S1160" s="3" t="s">
        <v>130</v>
      </c>
      <c r="T1160" s="3" t="s">
        <v>78</v>
      </c>
      <c r="U1160" s="3" t="s">
        <v>3259</v>
      </c>
      <c r="V1160" s="3" t="s">
        <v>80</v>
      </c>
      <c r="W1160" s="3" t="s">
        <v>3256</v>
      </c>
      <c r="X1160" s="3" t="s">
        <v>81</v>
      </c>
    </row>
    <row r="1161" spans="1:24" ht="25.5" x14ac:dyDescent="0.25">
      <c r="A1161" s="3" t="s">
        <v>3462</v>
      </c>
      <c r="B1161" s="3" t="s">
        <v>62</v>
      </c>
      <c r="C1161" s="3" t="s">
        <v>3255</v>
      </c>
      <c r="D1161" s="3" t="s">
        <v>3256</v>
      </c>
      <c r="E1161" s="3" t="s">
        <v>65</v>
      </c>
      <c r="F1161" s="3" t="s">
        <v>66</v>
      </c>
      <c r="G1161" s="3" t="s">
        <v>357</v>
      </c>
      <c r="H1161" s="3" t="s">
        <v>358</v>
      </c>
      <c r="I1161" s="3" t="s">
        <v>359</v>
      </c>
      <c r="J1161" s="3" t="s">
        <v>70</v>
      </c>
      <c r="K1161" s="3" t="s">
        <v>2103</v>
      </c>
      <c r="L1161" s="3" t="s">
        <v>3463</v>
      </c>
      <c r="M1161" s="3" t="s">
        <v>3236</v>
      </c>
      <c r="N1161" s="3" t="s">
        <v>3258</v>
      </c>
      <c r="O1161" s="3" t="s">
        <v>1714</v>
      </c>
      <c r="P1161" s="3" t="s">
        <v>129</v>
      </c>
      <c r="Q1161" s="3" t="s">
        <v>130</v>
      </c>
      <c r="R1161" s="3" t="s">
        <v>129</v>
      </c>
      <c r="S1161" s="3" t="s">
        <v>130</v>
      </c>
      <c r="T1161" s="3" t="s">
        <v>78</v>
      </c>
      <c r="U1161" s="3" t="s">
        <v>3259</v>
      </c>
      <c r="V1161" s="3" t="s">
        <v>80</v>
      </c>
      <c r="W1161" s="3" t="s">
        <v>3256</v>
      </c>
      <c r="X1161" s="3" t="s">
        <v>81</v>
      </c>
    </row>
    <row r="1162" spans="1:24" ht="25.5" x14ac:dyDescent="0.25">
      <c r="A1162" s="3" t="s">
        <v>3464</v>
      </c>
      <c r="B1162" s="3" t="s">
        <v>62</v>
      </c>
      <c r="C1162" s="3" t="s">
        <v>3255</v>
      </c>
      <c r="D1162" s="3" t="s">
        <v>3256</v>
      </c>
      <c r="E1162" s="3" t="s">
        <v>65</v>
      </c>
      <c r="F1162" s="3" t="s">
        <v>66</v>
      </c>
      <c r="G1162" s="3" t="s">
        <v>795</v>
      </c>
      <c r="H1162" s="3" t="s">
        <v>569</v>
      </c>
      <c r="I1162" s="3" t="s">
        <v>148</v>
      </c>
      <c r="J1162" s="3" t="s">
        <v>92</v>
      </c>
      <c r="K1162" s="3" t="s">
        <v>2277</v>
      </c>
      <c r="L1162" s="3" t="s">
        <v>3465</v>
      </c>
      <c r="M1162" s="3" t="s">
        <v>3236</v>
      </c>
      <c r="N1162" s="3" t="s">
        <v>3258</v>
      </c>
      <c r="O1162" s="3" t="s">
        <v>1733</v>
      </c>
      <c r="P1162" s="3" t="s">
        <v>95</v>
      </c>
      <c r="Q1162" s="3" t="s">
        <v>96</v>
      </c>
      <c r="R1162" s="3" t="s">
        <v>95</v>
      </c>
      <c r="S1162" s="3" t="s">
        <v>96</v>
      </c>
      <c r="T1162" s="3" t="s">
        <v>78</v>
      </c>
      <c r="U1162" s="3" t="s">
        <v>3259</v>
      </c>
      <c r="V1162" s="3" t="s">
        <v>80</v>
      </c>
      <c r="W1162" s="3" t="s">
        <v>3256</v>
      </c>
      <c r="X1162" s="3" t="s">
        <v>81</v>
      </c>
    </row>
    <row r="1163" spans="1:24" ht="25.5" x14ac:dyDescent="0.25">
      <c r="A1163" s="3" t="s">
        <v>3466</v>
      </c>
      <c r="B1163" s="3" t="s">
        <v>62</v>
      </c>
      <c r="C1163" s="3" t="s">
        <v>3255</v>
      </c>
      <c r="D1163" s="3" t="s">
        <v>3256</v>
      </c>
      <c r="E1163" s="3" t="s">
        <v>65</v>
      </c>
      <c r="F1163" s="3" t="s">
        <v>66</v>
      </c>
      <c r="G1163" s="3" t="s">
        <v>799</v>
      </c>
      <c r="H1163" s="3" t="s">
        <v>800</v>
      </c>
      <c r="I1163" s="3" t="s">
        <v>373</v>
      </c>
      <c r="J1163" s="3" t="s">
        <v>92</v>
      </c>
      <c r="K1163" s="3" t="s">
        <v>2280</v>
      </c>
      <c r="L1163" s="3" t="s">
        <v>3467</v>
      </c>
      <c r="M1163" s="3" t="s">
        <v>3236</v>
      </c>
      <c r="N1163" s="3" t="s">
        <v>3258</v>
      </c>
      <c r="O1163" s="3" t="s">
        <v>207</v>
      </c>
      <c r="P1163" s="3" t="s">
        <v>285</v>
      </c>
      <c r="Q1163" s="3" t="s">
        <v>286</v>
      </c>
      <c r="R1163" s="3" t="s">
        <v>285</v>
      </c>
      <c r="S1163" s="3" t="s">
        <v>286</v>
      </c>
      <c r="T1163" s="3" t="s">
        <v>78</v>
      </c>
      <c r="U1163" s="3" t="s">
        <v>3259</v>
      </c>
      <c r="V1163" s="3" t="s">
        <v>80</v>
      </c>
      <c r="W1163" s="3" t="s">
        <v>3256</v>
      </c>
      <c r="X1163" s="3" t="s">
        <v>81</v>
      </c>
    </row>
    <row r="1164" spans="1:24" ht="25.5" x14ac:dyDescent="0.25">
      <c r="A1164" s="3" t="s">
        <v>3468</v>
      </c>
      <c r="B1164" s="3" t="s">
        <v>62</v>
      </c>
      <c r="C1164" s="3" t="s">
        <v>3255</v>
      </c>
      <c r="D1164" s="3" t="s">
        <v>3256</v>
      </c>
      <c r="E1164" s="3" t="s">
        <v>65</v>
      </c>
      <c r="F1164" s="3" t="s">
        <v>66</v>
      </c>
      <c r="G1164" s="3" t="s">
        <v>531</v>
      </c>
      <c r="H1164" s="3" t="s">
        <v>84</v>
      </c>
      <c r="I1164" s="3" t="s">
        <v>532</v>
      </c>
      <c r="J1164" s="3" t="s">
        <v>70</v>
      </c>
      <c r="K1164" s="3" t="s">
        <v>2283</v>
      </c>
      <c r="L1164" s="3" t="s">
        <v>3469</v>
      </c>
      <c r="M1164" s="3" t="s">
        <v>3236</v>
      </c>
      <c r="N1164" s="3" t="s">
        <v>3258</v>
      </c>
      <c r="O1164" s="3" t="s">
        <v>207</v>
      </c>
      <c r="P1164" s="3" t="s">
        <v>185</v>
      </c>
      <c r="Q1164" s="3" t="s">
        <v>77</v>
      </c>
      <c r="R1164" s="3" t="s">
        <v>185</v>
      </c>
      <c r="S1164" s="3" t="s">
        <v>77</v>
      </c>
      <c r="T1164" s="3" t="s">
        <v>78</v>
      </c>
      <c r="U1164" s="3" t="s">
        <v>3259</v>
      </c>
      <c r="V1164" s="3" t="s">
        <v>80</v>
      </c>
      <c r="W1164" s="3" t="s">
        <v>3256</v>
      </c>
      <c r="X1164" s="3" t="s">
        <v>81</v>
      </c>
    </row>
    <row r="1165" spans="1:24" ht="25.5" x14ac:dyDescent="0.25">
      <c r="A1165" s="3" t="s">
        <v>3470</v>
      </c>
      <c r="B1165" s="3" t="s">
        <v>62</v>
      </c>
      <c r="C1165" s="3" t="s">
        <v>3255</v>
      </c>
      <c r="D1165" s="3" t="s">
        <v>3256</v>
      </c>
      <c r="E1165" s="3" t="s">
        <v>65</v>
      </c>
      <c r="F1165" s="3" t="s">
        <v>66</v>
      </c>
      <c r="G1165" s="3" t="s">
        <v>867</v>
      </c>
      <c r="H1165" s="3" t="s">
        <v>296</v>
      </c>
      <c r="I1165" s="3" t="s">
        <v>859</v>
      </c>
      <c r="J1165" s="3" t="s">
        <v>70</v>
      </c>
      <c r="K1165" s="3" t="s">
        <v>2335</v>
      </c>
      <c r="L1165" s="3" t="s">
        <v>3471</v>
      </c>
      <c r="M1165" s="3" t="s">
        <v>3236</v>
      </c>
      <c r="N1165" s="3" t="s">
        <v>3258</v>
      </c>
      <c r="O1165" s="3" t="s">
        <v>207</v>
      </c>
      <c r="P1165" s="3" t="s">
        <v>109</v>
      </c>
      <c r="Q1165" s="3" t="s">
        <v>110</v>
      </c>
      <c r="R1165" s="3" t="s">
        <v>109</v>
      </c>
      <c r="S1165" s="3" t="s">
        <v>110</v>
      </c>
      <c r="T1165" s="3" t="s">
        <v>78</v>
      </c>
      <c r="U1165" s="3" t="s">
        <v>3259</v>
      </c>
      <c r="V1165" s="3" t="s">
        <v>80</v>
      </c>
      <c r="W1165" s="3" t="s">
        <v>3256</v>
      </c>
      <c r="X1165" s="3" t="s">
        <v>81</v>
      </c>
    </row>
    <row r="1166" spans="1:24" ht="25.5" x14ac:dyDescent="0.25">
      <c r="A1166" s="3" t="s">
        <v>3472</v>
      </c>
      <c r="B1166" s="3" t="s">
        <v>62</v>
      </c>
      <c r="C1166" s="3" t="s">
        <v>3255</v>
      </c>
      <c r="D1166" s="3" t="s">
        <v>3256</v>
      </c>
      <c r="E1166" s="3" t="s">
        <v>3123</v>
      </c>
      <c r="F1166" s="3" t="s">
        <v>66</v>
      </c>
      <c r="G1166" s="3" t="s">
        <v>734</v>
      </c>
      <c r="H1166" s="3" t="s">
        <v>735</v>
      </c>
      <c r="I1166" s="3" t="s">
        <v>658</v>
      </c>
      <c r="J1166" s="3" t="s">
        <v>70</v>
      </c>
      <c r="K1166" s="3" t="s">
        <v>1963</v>
      </c>
      <c r="L1166" s="3" t="s">
        <v>3473</v>
      </c>
      <c r="M1166" s="3" t="s">
        <v>3236</v>
      </c>
      <c r="N1166" s="3" t="s">
        <v>3258</v>
      </c>
      <c r="O1166" s="3" t="s">
        <v>207</v>
      </c>
      <c r="P1166" s="3" t="s">
        <v>327</v>
      </c>
      <c r="Q1166" s="3" t="s">
        <v>328</v>
      </c>
      <c r="R1166" s="3" t="s">
        <v>327</v>
      </c>
      <c r="S1166" s="3" t="s">
        <v>328</v>
      </c>
      <c r="T1166" s="3" t="s">
        <v>78</v>
      </c>
      <c r="U1166" s="3" t="s">
        <v>3259</v>
      </c>
      <c r="V1166" s="3" t="s">
        <v>80</v>
      </c>
      <c r="W1166" s="3" t="s">
        <v>3256</v>
      </c>
      <c r="X1166" s="3" t="s">
        <v>81</v>
      </c>
    </row>
    <row r="1167" spans="1:24" ht="25.5" x14ac:dyDescent="0.25">
      <c r="A1167" s="3" t="s">
        <v>3474</v>
      </c>
      <c r="B1167" s="3" t="s">
        <v>62</v>
      </c>
      <c r="C1167" s="3" t="s">
        <v>3255</v>
      </c>
      <c r="D1167" s="3" t="s">
        <v>3256</v>
      </c>
      <c r="E1167" s="3" t="s">
        <v>65</v>
      </c>
      <c r="F1167" s="3" t="s">
        <v>66</v>
      </c>
      <c r="G1167" s="3" t="s">
        <v>804</v>
      </c>
      <c r="H1167" s="3" t="s">
        <v>805</v>
      </c>
      <c r="I1167" s="3" t="s">
        <v>235</v>
      </c>
      <c r="J1167" s="3" t="s">
        <v>92</v>
      </c>
      <c r="K1167" s="3" t="s">
        <v>1800</v>
      </c>
      <c r="L1167" s="3" t="s">
        <v>3475</v>
      </c>
      <c r="M1167" s="3" t="s">
        <v>3236</v>
      </c>
      <c r="N1167" s="3" t="s">
        <v>3258</v>
      </c>
      <c r="O1167" s="3" t="s">
        <v>117</v>
      </c>
      <c r="P1167" s="3" t="s">
        <v>230</v>
      </c>
      <c r="Q1167" s="3" t="s">
        <v>231</v>
      </c>
      <c r="R1167" s="3" t="s">
        <v>230</v>
      </c>
      <c r="S1167" s="3" t="s">
        <v>231</v>
      </c>
      <c r="T1167" s="3" t="s">
        <v>78</v>
      </c>
      <c r="U1167" s="3" t="s">
        <v>3259</v>
      </c>
      <c r="V1167" s="3" t="s">
        <v>80</v>
      </c>
      <c r="W1167" s="3" t="s">
        <v>3256</v>
      </c>
      <c r="X1167" s="3" t="s">
        <v>81</v>
      </c>
    </row>
    <row r="1168" spans="1:24" ht="25.5" x14ac:dyDescent="0.25">
      <c r="A1168" s="3" t="s">
        <v>3476</v>
      </c>
      <c r="B1168" s="3" t="s">
        <v>62</v>
      </c>
      <c r="C1168" s="3" t="s">
        <v>3255</v>
      </c>
      <c r="D1168" s="3" t="s">
        <v>3256</v>
      </c>
      <c r="E1168" s="3" t="s">
        <v>65</v>
      </c>
      <c r="F1168" s="3" t="s">
        <v>66</v>
      </c>
      <c r="G1168" s="3" t="s">
        <v>809</v>
      </c>
      <c r="H1168" s="3" t="s">
        <v>810</v>
      </c>
      <c r="I1168" s="3" t="s">
        <v>434</v>
      </c>
      <c r="J1168" s="3" t="s">
        <v>70</v>
      </c>
      <c r="K1168" s="3" t="s">
        <v>1803</v>
      </c>
      <c r="L1168" s="3" t="s">
        <v>3477</v>
      </c>
      <c r="M1168" s="3" t="s">
        <v>3236</v>
      </c>
      <c r="N1168" s="3" t="s">
        <v>3258</v>
      </c>
      <c r="O1168" s="3" t="s">
        <v>117</v>
      </c>
      <c r="P1168" s="3" t="s">
        <v>230</v>
      </c>
      <c r="Q1168" s="3" t="s">
        <v>231</v>
      </c>
      <c r="R1168" s="3" t="s">
        <v>230</v>
      </c>
      <c r="S1168" s="3" t="s">
        <v>231</v>
      </c>
      <c r="T1168" s="3" t="s">
        <v>78</v>
      </c>
      <c r="U1168" s="3" t="s">
        <v>3259</v>
      </c>
      <c r="V1168" s="3" t="s">
        <v>80</v>
      </c>
      <c r="W1168" s="3" t="s">
        <v>3256</v>
      </c>
      <c r="X1168" s="3" t="s">
        <v>81</v>
      </c>
    </row>
    <row r="1169" spans="1:24" ht="25.5" x14ac:dyDescent="0.25">
      <c r="A1169" s="3" t="s">
        <v>3478</v>
      </c>
      <c r="B1169" s="3" t="s">
        <v>62</v>
      </c>
      <c r="C1169" s="3" t="s">
        <v>3255</v>
      </c>
      <c r="D1169" s="3" t="s">
        <v>3256</v>
      </c>
      <c r="E1169" s="3" t="s">
        <v>65</v>
      </c>
      <c r="F1169" s="3" t="s">
        <v>66</v>
      </c>
      <c r="G1169" s="3" t="s">
        <v>814</v>
      </c>
      <c r="H1169" s="3" t="s">
        <v>134</v>
      </c>
      <c r="I1169" s="3" t="s">
        <v>815</v>
      </c>
      <c r="J1169" s="3" t="s">
        <v>70</v>
      </c>
      <c r="K1169" s="3" t="s">
        <v>1806</v>
      </c>
      <c r="L1169" s="3" t="s">
        <v>3479</v>
      </c>
      <c r="M1169" s="3" t="s">
        <v>3236</v>
      </c>
      <c r="N1169" s="3" t="s">
        <v>3258</v>
      </c>
      <c r="O1169" s="3" t="s">
        <v>117</v>
      </c>
      <c r="P1169" s="3" t="s">
        <v>230</v>
      </c>
      <c r="Q1169" s="3" t="s">
        <v>231</v>
      </c>
      <c r="R1169" s="3" t="s">
        <v>230</v>
      </c>
      <c r="S1169" s="3" t="s">
        <v>231</v>
      </c>
      <c r="T1169" s="3" t="s">
        <v>78</v>
      </c>
      <c r="U1169" s="3" t="s">
        <v>3259</v>
      </c>
      <c r="V1169" s="3" t="s">
        <v>80</v>
      </c>
      <c r="W1169" s="3" t="s">
        <v>3256</v>
      </c>
      <c r="X1169" s="3" t="s">
        <v>81</v>
      </c>
    </row>
    <row r="1170" spans="1:24" ht="25.5" x14ac:dyDescent="0.25">
      <c r="A1170" s="3" t="s">
        <v>3480</v>
      </c>
      <c r="B1170" s="3" t="s">
        <v>62</v>
      </c>
      <c r="C1170" s="3" t="s">
        <v>3255</v>
      </c>
      <c r="D1170" s="3" t="s">
        <v>3256</v>
      </c>
      <c r="E1170" s="3" t="s">
        <v>65</v>
      </c>
      <c r="F1170" s="3" t="s">
        <v>66</v>
      </c>
      <c r="G1170" s="3" t="s">
        <v>363</v>
      </c>
      <c r="H1170" s="3" t="s">
        <v>364</v>
      </c>
      <c r="I1170" s="3" t="s">
        <v>99</v>
      </c>
      <c r="J1170" s="3" t="s">
        <v>70</v>
      </c>
      <c r="K1170" s="3" t="s">
        <v>2106</v>
      </c>
      <c r="L1170" s="3" t="s">
        <v>3481</v>
      </c>
      <c r="M1170" s="3" t="s">
        <v>3236</v>
      </c>
      <c r="N1170" s="3" t="s">
        <v>3258</v>
      </c>
      <c r="O1170" s="3" t="s">
        <v>1714</v>
      </c>
      <c r="P1170" s="3" t="s">
        <v>129</v>
      </c>
      <c r="Q1170" s="3" t="s">
        <v>130</v>
      </c>
      <c r="R1170" s="3" t="s">
        <v>129</v>
      </c>
      <c r="S1170" s="3" t="s">
        <v>130</v>
      </c>
      <c r="T1170" s="3" t="s">
        <v>78</v>
      </c>
      <c r="U1170" s="3" t="s">
        <v>3259</v>
      </c>
      <c r="V1170" s="3" t="s">
        <v>80</v>
      </c>
      <c r="W1170" s="3" t="s">
        <v>3256</v>
      </c>
      <c r="X1170" s="3" t="s">
        <v>81</v>
      </c>
    </row>
    <row r="1171" spans="1:24" ht="25.5" x14ac:dyDescent="0.25">
      <c r="A1171" s="3" t="s">
        <v>3482</v>
      </c>
      <c r="B1171" s="3" t="s">
        <v>62</v>
      </c>
      <c r="C1171" s="3" t="s">
        <v>3255</v>
      </c>
      <c r="D1171" s="3" t="s">
        <v>3256</v>
      </c>
      <c r="E1171" s="3" t="s">
        <v>65</v>
      </c>
      <c r="F1171" s="3" t="s">
        <v>66</v>
      </c>
      <c r="G1171" s="3" t="s">
        <v>409</v>
      </c>
      <c r="H1171" s="3" t="s">
        <v>113</v>
      </c>
      <c r="I1171" s="3" t="s">
        <v>410</v>
      </c>
      <c r="J1171" s="3" t="s">
        <v>70</v>
      </c>
      <c r="K1171" s="3" t="s">
        <v>2109</v>
      </c>
      <c r="L1171" s="3" t="s">
        <v>3483</v>
      </c>
      <c r="M1171" s="3" t="s">
        <v>3236</v>
      </c>
      <c r="N1171" s="3" t="s">
        <v>3258</v>
      </c>
      <c r="O1171" s="3" t="s">
        <v>1714</v>
      </c>
      <c r="P1171" s="3" t="s">
        <v>129</v>
      </c>
      <c r="Q1171" s="3" t="s">
        <v>130</v>
      </c>
      <c r="R1171" s="3" t="s">
        <v>129</v>
      </c>
      <c r="S1171" s="3" t="s">
        <v>130</v>
      </c>
      <c r="T1171" s="3" t="s">
        <v>78</v>
      </c>
      <c r="U1171" s="3" t="s">
        <v>3259</v>
      </c>
      <c r="V1171" s="3" t="s">
        <v>80</v>
      </c>
      <c r="W1171" s="3" t="s">
        <v>3256</v>
      </c>
      <c r="X1171" s="3" t="s">
        <v>81</v>
      </c>
    </row>
    <row r="1172" spans="1:24" ht="25.5" x14ac:dyDescent="0.25">
      <c r="A1172" s="3" t="s">
        <v>3484</v>
      </c>
      <c r="B1172" s="3" t="s">
        <v>62</v>
      </c>
      <c r="C1172" s="3" t="s">
        <v>3255</v>
      </c>
      <c r="D1172" s="3" t="s">
        <v>3256</v>
      </c>
      <c r="E1172" s="3" t="s">
        <v>65</v>
      </c>
      <c r="F1172" s="3" t="s">
        <v>66</v>
      </c>
      <c r="G1172" s="3" t="s">
        <v>414</v>
      </c>
      <c r="H1172" s="3" t="s">
        <v>415</v>
      </c>
      <c r="I1172" s="3" t="s">
        <v>373</v>
      </c>
      <c r="J1172" s="3" t="s">
        <v>92</v>
      </c>
      <c r="K1172" s="3" t="s">
        <v>2112</v>
      </c>
      <c r="L1172" s="3" t="s">
        <v>3485</v>
      </c>
      <c r="M1172" s="3" t="s">
        <v>3236</v>
      </c>
      <c r="N1172" s="3" t="s">
        <v>3258</v>
      </c>
      <c r="O1172" s="3" t="s">
        <v>1714</v>
      </c>
      <c r="P1172" s="3" t="s">
        <v>185</v>
      </c>
      <c r="Q1172" s="3" t="s">
        <v>77</v>
      </c>
      <c r="R1172" s="3" t="s">
        <v>185</v>
      </c>
      <c r="S1172" s="3" t="s">
        <v>77</v>
      </c>
      <c r="T1172" s="3" t="s">
        <v>78</v>
      </c>
      <c r="U1172" s="3" t="s">
        <v>3259</v>
      </c>
      <c r="V1172" s="3" t="s">
        <v>80</v>
      </c>
      <c r="W1172" s="3" t="s">
        <v>3256</v>
      </c>
      <c r="X1172" s="3" t="s">
        <v>81</v>
      </c>
    </row>
    <row r="1173" spans="1:24" ht="25.5" x14ac:dyDescent="0.25">
      <c r="A1173" s="3" t="s">
        <v>3486</v>
      </c>
      <c r="B1173" s="3" t="s">
        <v>62</v>
      </c>
      <c r="C1173" s="3" t="s">
        <v>3255</v>
      </c>
      <c r="D1173" s="3" t="s">
        <v>3256</v>
      </c>
      <c r="E1173" s="3" t="s">
        <v>65</v>
      </c>
      <c r="F1173" s="3" t="s">
        <v>66</v>
      </c>
      <c r="G1173" s="3" t="s">
        <v>419</v>
      </c>
      <c r="H1173" s="3" t="s">
        <v>218</v>
      </c>
      <c r="I1173" s="3" t="s">
        <v>2115</v>
      </c>
      <c r="J1173" s="3" t="s">
        <v>92</v>
      </c>
      <c r="K1173" s="3" t="s">
        <v>2116</v>
      </c>
      <c r="L1173" s="3" t="s">
        <v>3487</v>
      </c>
      <c r="M1173" s="3" t="s">
        <v>3236</v>
      </c>
      <c r="N1173" s="3" t="s">
        <v>3258</v>
      </c>
      <c r="O1173" s="3" t="s">
        <v>423</v>
      </c>
      <c r="P1173" s="3" t="s">
        <v>230</v>
      </c>
      <c r="Q1173" s="3" t="s">
        <v>231</v>
      </c>
      <c r="R1173" s="3" t="s">
        <v>230</v>
      </c>
      <c r="S1173" s="3" t="s">
        <v>231</v>
      </c>
      <c r="T1173" s="3" t="s">
        <v>78</v>
      </c>
      <c r="U1173" s="3" t="s">
        <v>3259</v>
      </c>
      <c r="V1173" s="3" t="s">
        <v>80</v>
      </c>
      <c r="W1173" s="3" t="s">
        <v>3256</v>
      </c>
      <c r="X1173" s="3" t="s">
        <v>81</v>
      </c>
    </row>
    <row r="1174" spans="1:24" ht="25.5" x14ac:dyDescent="0.25">
      <c r="A1174" s="3" t="s">
        <v>3488</v>
      </c>
      <c r="B1174" s="3" t="s">
        <v>62</v>
      </c>
      <c r="C1174" s="3" t="s">
        <v>3255</v>
      </c>
      <c r="D1174" s="3" t="s">
        <v>3256</v>
      </c>
      <c r="E1174" s="3" t="s">
        <v>65</v>
      </c>
      <c r="F1174" s="3" t="s">
        <v>66</v>
      </c>
      <c r="G1174" s="3" t="s">
        <v>1064</v>
      </c>
      <c r="H1174" s="3" t="s">
        <v>270</v>
      </c>
      <c r="I1174" s="3" t="s">
        <v>518</v>
      </c>
      <c r="J1174" s="3" t="s">
        <v>92</v>
      </c>
      <c r="K1174" s="3" t="s">
        <v>1699</v>
      </c>
      <c r="L1174" s="3" t="s">
        <v>3489</v>
      </c>
      <c r="M1174" s="3" t="s">
        <v>3236</v>
      </c>
      <c r="N1174" s="3" t="s">
        <v>3258</v>
      </c>
      <c r="O1174" s="3" t="s">
        <v>2218</v>
      </c>
      <c r="P1174" s="3" t="s">
        <v>208</v>
      </c>
      <c r="Q1174" s="3" t="s">
        <v>209</v>
      </c>
      <c r="R1174" s="3" t="s">
        <v>208</v>
      </c>
      <c r="S1174" s="3" t="s">
        <v>209</v>
      </c>
      <c r="T1174" s="3" t="s">
        <v>78</v>
      </c>
      <c r="U1174" s="3" t="s">
        <v>3259</v>
      </c>
      <c r="V1174" s="3" t="s">
        <v>80</v>
      </c>
      <c r="W1174" s="3" t="s">
        <v>3256</v>
      </c>
      <c r="X1174" s="3" t="s">
        <v>81</v>
      </c>
    </row>
    <row r="1175" spans="1:24" ht="25.5" x14ac:dyDescent="0.25">
      <c r="A1175" s="3" t="s">
        <v>3490</v>
      </c>
      <c r="B1175" s="3" t="s">
        <v>62</v>
      </c>
      <c r="C1175" s="3" t="s">
        <v>3255</v>
      </c>
      <c r="D1175" s="3" t="s">
        <v>3256</v>
      </c>
      <c r="E1175" s="3" t="s">
        <v>65</v>
      </c>
      <c r="F1175" s="3" t="s">
        <v>66</v>
      </c>
      <c r="G1175" s="3" t="s">
        <v>948</v>
      </c>
      <c r="H1175" s="3" t="s">
        <v>949</v>
      </c>
      <c r="I1175" s="3" t="s">
        <v>391</v>
      </c>
      <c r="J1175" s="3" t="s">
        <v>70</v>
      </c>
      <c r="K1175" s="3" t="s">
        <v>2341</v>
      </c>
      <c r="L1175" s="3" t="s">
        <v>3491</v>
      </c>
      <c r="M1175" s="3" t="s">
        <v>3236</v>
      </c>
      <c r="N1175" s="3" t="s">
        <v>3258</v>
      </c>
      <c r="O1175" s="3" t="s">
        <v>2218</v>
      </c>
      <c r="P1175" s="3" t="s">
        <v>75</v>
      </c>
      <c r="Q1175" s="3" t="s">
        <v>76</v>
      </c>
      <c r="R1175" s="3" t="s">
        <v>75</v>
      </c>
      <c r="S1175" s="3" t="s">
        <v>76</v>
      </c>
      <c r="T1175" s="3" t="s">
        <v>78</v>
      </c>
      <c r="U1175" s="3" t="s">
        <v>3259</v>
      </c>
      <c r="V1175" s="3" t="s">
        <v>80</v>
      </c>
      <c r="W1175" s="3" t="s">
        <v>3256</v>
      </c>
      <c r="X1175" s="3" t="s">
        <v>81</v>
      </c>
    </row>
    <row r="1176" spans="1:24" ht="25.5" x14ac:dyDescent="0.25">
      <c r="A1176" s="3" t="s">
        <v>3492</v>
      </c>
      <c r="B1176" s="3" t="s">
        <v>62</v>
      </c>
      <c r="C1176" s="3" t="s">
        <v>3255</v>
      </c>
      <c r="D1176" s="3" t="s">
        <v>3256</v>
      </c>
      <c r="E1176" s="3" t="s">
        <v>65</v>
      </c>
      <c r="F1176" s="3" t="s">
        <v>66</v>
      </c>
      <c r="G1176" s="3" t="s">
        <v>871</v>
      </c>
      <c r="H1176" s="3" t="s">
        <v>872</v>
      </c>
      <c r="I1176" s="3" t="s">
        <v>390</v>
      </c>
      <c r="J1176" s="3" t="s">
        <v>92</v>
      </c>
      <c r="K1176" s="3" t="s">
        <v>2344</v>
      </c>
      <c r="L1176" s="3" t="s">
        <v>3493</v>
      </c>
      <c r="M1176" s="3" t="s">
        <v>3236</v>
      </c>
      <c r="N1176" s="3" t="s">
        <v>3258</v>
      </c>
      <c r="O1176" s="3" t="s">
        <v>1714</v>
      </c>
      <c r="P1176" s="3" t="s">
        <v>250</v>
      </c>
      <c r="Q1176" s="3" t="s">
        <v>251</v>
      </c>
      <c r="R1176" s="3" t="s">
        <v>250</v>
      </c>
      <c r="S1176" s="3" t="s">
        <v>251</v>
      </c>
      <c r="T1176" s="3" t="s">
        <v>78</v>
      </c>
      <c r="U1176" s="3" t="s">
        <v>3259</v>
      </c>
      <c r="V1176" s="3" t="s">
        <v>80</v>
      </c>
      <c r="W1176" s="3" t="s">
        <v>3256</v>
      </c>
      <c r="X1176" s="3" t="s">
        <v>81</v>
      </c>
    </row>
    <row r="1177" spans="1:24" ht="25.5" x14ac:dyDescent="0.25">
      <c r="A1177" s="3" t="s">
        <v>3494</v>
      </c>
      <c r="B1177" s="3" t="s">
        <v>62</v>
      </c>
      <c r="C1177" s="3" t="s">
        <v>3255</v>
      </c>
      <c r="D1177" s="3" t="s">
        <v>3256</v>
      </c>
      <c r="E1177" s="3" t="s">
        <v>65</v>
      </c>
      <c r="F1177" s="3" t="s">
        <v>66</v>
      </c>
      <c r="G1177" s="3" t="s">
        <v>2347</v>
      </c>
      <c r="H1177" s="3" t="s">
        <v>2348</v>
      </c>
      <c r="I1177" s="3" t="s">
        <v>2349</v>
      </c>
      <c r="J1177" s="3" t="s">
        <v>92</v>
      </c>
      <c r="K1177" s="3" t="s">
        <v>2350</v>
      </c>
      <c r="L1177" s="3" t="s">
        <v>3495</v>
      </c>
      <c r="M1177" s="3" t="s">
        <v>3236</v>
      </c>
      <c r="N1177" s="3" t="s">
        <v>3258</v>
      </c>
      <c r="O1177" s="3" t="s">
        <v>1714</v>
      </c>
      <c r="P1177" s="3" t="s">
        <v>129</v>
      </c>
      <c r="Q1177" s="3" t="s">
        <v>130</v>
      </c>
      <c r="R1177" s="3" t="s">
        <v>129</v>
      </c>
      <c r="S1177" s="3" t="s">
        <v>130</v>
      </c>
      <c r="T1177" s="3" t="s">
        <v>78</v>
      </c>
      <c r="U1177" s="3" t="s">
        <v>3259</v>
      </c>
      <c r="V1177" s="3" t="s">
        <v>80</v>
      </c>
      <c r="W1177" s="3" t="s">
        <v>3256</v>
      </c>
      <c r="X1177" s="3" t="s">
        <v>81</v>
      </c>
    </row>
    <row r="1178" spans="1:24" ht="25.5" x14ac:dyDescent="0.25">
      <c r="A1178" s="3" t="s">
        <v>3496</v>
      </c>
      <c r="B1178" s="3" t="s">
        <v>62</v>
      </c>
      <c r="C1178" s="3" t="s">
        <v>3255</v>
      </c>
      <c r="D1178" s="3" t="s">
        <v>3256</v>
      </c>
      <c r="E1178" s="3" t="s">
        <v>65</v>
      </c>
      <c r="F1178" s="3" t="s">
        <v>66</v>
      </c>
      <c r="G1178" s="3" t="s">
        <v>881</v>
      </c>
      <c r="H1178" s="3" t="s">
        <v>882</v>
      </c>
      <c r="I1178" s="3" t="s">
        <v>84</v>
      </c>
      <c r="J1178" s="3" t="s">
        <v>70</v>
      </c>
      <c r="K1178" s="3" t="s">
        <v>1809</v>
      </c>
      <c r="L1178" s="3" t="s">
        <v>3497</v>
      </c>
      <c r="M1178" s="3" t="s">
        <v>3236</v>
      </c>
      <c r="N1178" s="3" t="s">
        <v>3258</v>
      </c>
      <c r="O1178" s="3" t="s">
        <v>117</v>
      </c>
      <c r="P1178" s="3" t="s">
        <v>230</v>
      </c>
      <c r="Q1178" s="3" t="s">
        <v>231</v>
      </c>
      <c r="R1178" s="3" t="s">
        <v>230</v>
      </c>
      <c r="S1178" s="3" t="s">
        <v>231</v>
      </c>
      <c r="T1178" s="3" t="s">
        <v>78</v>
      </c>
      <c r="U1178" s="3" t="s">
        <v>3259</v>
      </c>
      <c r="V1178" s="3" t="s">
        <v>80</v>
      </c>
      <c r="W1178" s="3" t="s">
        <v>3256</v>
      </c>
      <c r="X1178" s="3" t="s">
        <v>81</v>
      </c>
    </row>
    <row r="1179" spans="1:24" ht="25.5" x14ac:dyDescent="0.25">
      <c r="A1179" s="3" t="s">
        <v>3498</v>
      </c>
      <c r="B1179" s="3" t="s">
        <v>62</v>
      </c>
      <c r="C1179" s="3" t="s">
        <v>3255</v>
      </c>
      <c r="D1179" s="3" t="s">
        <v>3256</v>
      </c>
      <c r="E1179" s="3" t="s">
        <v>65</v>
      </c>
      <c r="F1179" s="3" t="s">
        <v>66</v>
      </c>
      <c r="G1179" s="3" t="s">
        <v>769</v>
      </c>
      <c r="H1179" s="3" t="s">
        <v>99</v>
      </c>
      <c r="I1179" s="3" t="s">
        <v>90</v>
      </c>
      <c r="J1179" s="3" t="s">
        <v>70</v>
      </c>
      <c r="K1179" s="3" t="s">
        <v>1881</v>
      </c>
      <c r="L1179" s="3" t="s">
        <v>3455</v>
      </c>
      <c r="M1179" s="3" t="s">
        <v>3236</v>
      </c>
      <c r="N1179" s="3" t="s">
        <v>3258</v>
      </c>
      <c r="O1179" s="3" t="s">
        <v>207</v>
      </c>
      <c r="P1179" s="3" t="s">
        <v>152</v>
      </c>
      <c r="Q1179" s="3" t="s">
        <v>153</v>
      </c>
      <c r="R1179" s="3" t="s">
        <v>152</v>
      </c>
      <c r="S1179" s="3" t="s">
        <v>153</v>
      </c>
      <c r="T1179" s="3" t="s">
        <v>78</v>
      </c>
      <c r="U1179" s="3" t="s">
        <v>3259</v>
      </c>
      <c r="V1179" s="3" t="s">
        <v>80</v>
      </c>
      <c r="W1179" s="3" t="s">
        <v>3256</v>
      </c>
      <c r="X1179" s="3" t="s">
        <v>81</v>
      </c>
    </row>
    <row r="1180" spans="1:24" ht="25.5" x14ac:dyDescent="0.25">
      <c r="A1180" s="3" t="s">
        <v>3499</v>
      </c>
      <c r="B1180" s="3" t="s">
        <v>62</v>
      </c>
      <c r="C1180" s="3" t="s">
        <v>3255</v>
      </c>
      <c r="D1180" s="3" t="s">
        <v>3256</v>
      </c>
      <c r="E1180" s="3" t="s">
        <v>65</v>
      </c>
      <c r="F1180" s="3" t="s">
        <v>66</v>
      </c>
      <c r="G1180" s="3" t="s">
        <v>889</v>
      </c>
      <c r="H1180" s="3" t="s">
        <v>890</v>
      </c>
      <c r="I1180" s="3" t="s">
        <v>891</v>
      </c>
      <c r="J1180" s="3" t="s">
        <v>92</v>
      </c>
      <c r="K1180" s="3" t="s">
        <v>1884</v>
      </c>
      <c r="L1180" s="3" t="s">
        <v>3500</v>
      </c>
      <c r="M1180" s="3" t="s">
        <v>3236</v>
      </c>
      <c r="N1180" s="3" t="s">
        <v>3258</v>
      </c>
      <c r="O1180" s="3" t="s">
        <v>117</v>
      </c>
      <c r="P1180" s="3" t="s">
        <v>250</v>
      </c>
      <c r="Q1180" s="3" t="s">
        <v>251</v>
      </c>
      <c r="R1180" s="3" t="s">
        <v>250</v>
      </c>
      <c r="S1180" s="3" t="s">
        <v>251</v>
      </c>
      <c r="T1180" s="3" t="s">
        <v>78</v>
      </c>
      <c r="U1180" s="3" t="s">
        <v>3259</v>
      </c>
      <c r="V1180" s="3" t="s">
        <v>80</v>
      </c>
      <c r="W1180" s="3" t="s">
        <v>3256</v>
      </c>
      <c r="X1180" s="3" t="s">
        <v>81</v>
      </c>
    </row>
    <row r="1181" spans="1:24" ht="25.5" x14ac:dyDescent="0.25">
      <c r="A1181" s="3" t="s">
        <v>3501</v>
      </c>
      <c r="B1181" s="3" t="s">
        <v>62</v>
      </c>
      <c r="C1181" s="3" t="s">
        <v>3255</v>
      </c>
      <c r="D1181" s="3" t="s">
        <v>3256</v>
      </c>
      <c r="E1181" s="3" t="s">
        <v>65</v>
      </c>
      <c r="F1181" s="3" t="s">
        <v>66</v>
      </c>
      <c r="G1181" s="3" t="s">
        <v>953</v>
      </c>
      <c r="H1181" s="3" t="s">
        <v>954</v>
      </c>
      <c r="I1181" s="3" t="s">
        <v>955</v>
      </c>
      <c r="J1181" s="3" t="s">
        <v>92</v>
      </c>
      <c r="K1181" s="3" t="s">
        <v>1887</v>
      </c>
      <c r="L1181" s="3" t="s">
        <v>3502</v>
      </c>
      <c r="M1181" s="3" t="s">
        <v>3236</v>
      </c>
      <c r="N1181" s="3" t="s">
        <v>3258</v>
      </c>
      <c r="O1181" s="3" t="s">
        <v>207</v>
      </c>
      <c r="P1181" s="3" t="s">
        <v>250</v>
      </c>
      <c r="Q1181" s="3" t="s">
        <v>251</v>
      </c>
      <c r="R1181" s="3" t="s">
        <v>250</v>
      </c>
      <c r="S1181" s="3" t="s">
        <v>251</v>
      </c>
      <c r="T1181" s="3" t="s">
        <v>78</v>
      </c>
      <c r="U1181" s="3" t="s">
        <v>3259</v>
      </c>
      <c r="V1181" s="3" t="s">
        <v>80</v>
      </c>
      <c r="W1181" s="3" t="s">
        <v>3256</v>
      </c>
      <c r="X1181" s="3" t="s">
        <v>81</v>
      </c>
    </row>
    <row r="1182" spans="1:24" ht="25.5" x14ac:dyDescent="0.25">
      <c r="A1182" s="3" t="s">
        <v>3503</v>
      </c>
      <c r="B1182" s="3" t="s">
        <v>62</v>
      </c>
      <c r="C1182" s="3" t="s">
        <v>3255</v>
      </c>
      <c r="D1182" s="3" t="s">
        <v>3256</v>
      </c>
      <c r="E1182" s="3" t="s">
        <v>65</v>
      </c>
      <c r="F1182" s="3" t="s">
        <v>66</v>
      </c>
      <c r="G1182" s="3" t="s">
        <v>425</v>
      </c>
      <c r="H1182" s="3" t="s">
        <v>426</v>
      </c>
      <c r="I1182" s="3" t="s">
        <v>427</v>
      </c>
      <c r="J1182" s="3" t="s">
        <v>92</v>
      </c>
      <c r="K1182" s="3" t="s">
        <v>2131</v>
      </c>
      <c r="L1182" s="3" t="s">
        <v>3504</v>
      </c>
      <c r="M1182" s="3" t="s">
        <v>3236</v>
      </c>
      <c r="N1182" s="3" t="s">
        <v>3258</v>
      </c>
      <c r="O1182" s="3" t="s">
        <v>2133</v>
      </c>
      <c r="P1182" s="3" t="s">
        <v>327</v>
      </c>
      <c r="Q1182" s="3" t="s">
        <v>328</v>
      </c>
      <c r="R1182" s="3" t="s">
        <v>327</v>
      </c>
      <c r="S1182" s="3" t="s">
        <v>328</v>
      </c>
      <c r="T1182" s="3" t="s">
        <v>78</v>
      </c>
      <c r="U1182" s="3" t="s">
        <v>3259</v>
      </c>
      <c r="V1182" s="3" t="s">
        <v>80</v>
      </c>
      <c r="W1182" s="3" t="s">
        <v>3256</v>
      </c>
      <c r="X1182" s="3" t="s">
        <v>81</v>
      </c>
    </row>
    <row r="1183" spans="1:24" ht="25.5" x14ac:dyDescent="0.25">
      <c r="A1183" s="3" t="s">
        <v>3505</v>
      </c>
      <c r="B1183" s="3" t="s">
        <v>62</v>
      </c>
      <c r="C1183" s="3" t="s">
        <v>3255</v>
      </c>
      <c r="D1183" s="3" t="s">
        <v>3256</v>
      </c>
      <c r="E1183" s="3" t="s">
        <v>65</v>
      </c>
      <c r="F1183" s="3" t="s">
        <v>66</v>
      </c>
      <c r="G1183" s="3" t="s">
        <v>476</v>
      </c>
      <c r="H1183" s="3" t="s">
        <v>477</v>
      </c>
      <c r="I1183" s="3" t="s">
        <v>99</v>
      </c>
      <c r="J1183" s="3" t="s">
        <v>92</v>
      </c>
      <c r="K1183" s="3" t="s">
        <v>2135</v>
      </c>
      <c r="L1183" s="3" t="s">
        <v>3506</v>
      </c>
      <c r="M1183" s="3" t="s">
        <v>3236</v>
      </c>
      <c r="N1183" s="3" t="s">
        <v>3258</v>
      </c>
      <c r="O1183" s="3" t="s">
        <v>480</v>
      </c>
      <c r="P1183" s="3" t="s">
        <v>230</v>
      </c>
      <c r="Q1183" s="3" t="s">
        <v>231</v>
      </c>
      <c r="R1183" s="3" t="s">
        <v>230</v>
      </c>
      <c r="S1183" s="3" t="s">
        <v>231</v>
      </c>
      <c r="T1183" s="3" t="s">
        <v>78</v>
      </c>
      <c r="U1183" s="3" t="s">
        <v>3259</v>
      </c>
      <c r="V1183" s="3" t="s">
        <v>80</v>
      </c>
      <c r="W1183" s="3" t="s">
        <v>3256</v>
      </c>
      <c r="X1183" s="3" t="s">
        <v>81</v>
      </c>
    </row>
    <row r="1184" spans="1:24" ht="25.5" x14ac:dyDescent="0.25">
      <c r="A1184" s="3" t="s">
        <v>3507</v>
      </c>
      <c r="B1184" s="3" t="s">
        <v>62</v>
      </c>
      <c r="C1184" s="3" t="s">
        <v>3255</v>
      </c>
      <c r="D1184" s="3" t="s">
        <v>3256</v>
      </c>
      <c r="E1184" s="3" t="s">
        <v>65</v>
      </c>
      <c r="F1184" s="3" t="s">
        <v>66</v>
      </c>
      <c r="G1184" s="3" t="s">
        <v>482</v>
      </c>
      <c r="H1184" s="3" t="s">
        <v>483</v>
      </c>
      <c r="I1184" s="3" t="s">
        <v>99</v>
      </c>
      <c r="J1184" s="3" t="s">
        <v>92</v>
      </c>
      <c r="K1184" s="3" t="s">
        <v>2138</v>
      </c>
      <c r="L1184" s="3" t="s">
        <v>3508</v>
      </c>
      <c r="M1184" s="3" t="s">
        <v>3236</v>
      </c>
      <c r="N1184" s="3" t="s">
        <v>3258</v>
      </c>
      <c r="O1184" s="3" t="s">
        <v>2133</v>
      </c>
      <c r="P1184" s="3" t="s">
        <v>109</v>
      </c>
      <c r="Q1184" s="3" t="s">
        <v>110</v>
      </c>
      <c r="R1184" s="3" t="s">
        <v>109</v>
      </c>
      <c r="S1184" s="3" t="s">
        <v>110</v>
      </c>
      <c r="T1184" s="3" t="s">
        <v>78</v>
      </c>
      <c r="U1184" s="3" t="s">
        <v>3259</v>
      </c>
      <c r="V1184" s="3" t="s">
        <v>80</v>
      </c>
      <c r="W1184" s="3" t="s">
        <v>3256</v>
      </c>
      <c r="X1184" s="3" t="s">
        <v>81</v>
      </c>
    </row>
    <row r="1185" spans="1:24" ht="25.5" x14ac:dyDescent="0.25">
      <c r="A1185" s="3" t="s">
        <v>3509</v>
      </c>
      <c r="B1185" s="3" t="s">
        <v>62</v>
      </c>
      <c r="C1185" s="3" t="s">
        <v>3255</v>
      </c>
      <c r="D1185" s="3" t="s">
        <v>3256</v>
      </c>
      <c r="E1185" s="3" t="s">
        <v>65</v>
      </c>
      <c r="F1185" s="3" t="s">
        <v>66</v>
      </c>
      <c r="G1185" s="3" t="s">
        <v>487</v>
      </c>
      <c r="H1185" s="3" t="s">
        <v>2141</v>
      </c>
      <c r="I1185" s="3" t="s">
        <v>169</v>
      </c>
      <c r="J1185" s="3" t="s">
        <v>92</v>
      </c>
      <c r="K1185" s="3" t="s">
        <v>2142</v>
      </c>
      <c r="L1185" s="3" t="s">
        <v>3510</v>
      </c>
      <c r="M1185" s="3" t="s">
        <v>3236</v>
      </c>
      <c r="N1185" s="3" t="s">
        <v>3258</v>
      </c>
      <c r="O1185" s="3" t="s">
        <v>2133</v>
      </c>
      <c r="P1185" s="3" t="s">
        <v>129</v>
      </c>
      <c r="Q1185" s="3" t="s">
        <v>130</v>
      </c>
      <c r="R1185" s="3" t="s">
        <v>129</v>
      </c>
      <c r="S1185" s="3" t="s">
        <v>130</v>
      </c>
      <c r="T1185" s="3" t="s">
        <v>78</v>
      </c>
      <c r="U1185" s="3" t="s">
        <v>3259</v>
      </c>
      <c r="V1185" s="3" t="s">
        <v>80</v>
      </c>
      <c r="W1185" s="3" t="s">
        <v>3256</v>
      </c>
      <c r="X1185" s="3" t="s">
        <v>81</v>
      </c>
    </row>
    <row r="1186" spans="1:24" ht="25.5" x14ac:dyDescent="0.25">
      <c r="A1186" s="3" t="s">
        <v>3511</v>
      </c>
      <c r="B1186" s="3" t="s">
        <v>62</v>
      </c>
      <c r="C1186" s="3" t="s">
        <v>3255</v>
      </c>
      <c r="D1186" s="3" t="s">
        <v>3256</v>
      </c>
      <c r="E1186" s="3" t="s">
        <v>65</v>
      </c>
      <c r="F1186" s="3" t="s">
        <v>66</v>
      </c>
      <c r="G1186" s="3" t="s">
        <v>2353</v>
      </c>
      <c r="H1186" s="3" t="s">
        <v>642</v>
      </c>
      <c r="I1186" s="3" t="s">
        <v>113</v>
      </c>
      <c r="J1186" s="3" t="s">
        <v>92</v>
      </c>
      <c r="K1186" s="3" t="s">
        <v>2354</v>
      </c>
      <c r="L1186" s="3" t="s">
        <v>3512</v>
      </c>
      <c r="M1186" s="3" t="s">
        <v>3236</v>
      </c>
      <c r="N1186" s="3" t="s">
        <v>3258</v>
      </c>
      <c r="O1186" s="3" t="s">
        <v>2272</v>
      </c>
      <c r="P1186" s="3" t="s">
        <v>129</v>
      </c>
      <c r="Q1186" s="3" t="s">
        <v>130</v>
      </c>
      <c r="R1186" s="3" t="s">
        <v>129</v>
      </c>
      <c r="S1186" s="3" t="s">
        <v>130</v>
      </c>
      <c r="T1186" s="3" t="s">
        <v>78</v>
      </c>
      <c r="U1186" s="3" t="s">
        <v>3259</v>
      </c>
      <c r="V1186" s="3" t="s">
        <v>80</v>
      </c>
      <c r="W1186" s="3" t="s">
        <v>3256</v>
      </c>
      <c r="X1186" s="3" t="s">
        <v>81</v>
      </c>
    </row>
    <row r="1187" spans="1:24" ht="25.5" x14ac:dyDescent="0.25">
      <c r="A1187" s="3" t="s">
        <v>3513</v>
      </c>
      <c r="B1187" s="3" t="s">
        <v>62</v>
      </c>
      <c r="C1187" s="3" t="s">
        <v>3255</v>
      </c>
      <c r="D1187" s="3" t="s">
        <v>3256</v>
      </c>
      <c r="E1187" s="3" t="s">
        <v>65</v>
      </c>
      <c r="F1187" s="3" t="s">
        <v>66</v>
      </c>
      <c r="G1187" s="3" t="s">
        <v>378</v>
      </c>
      <c r="H1187" s="3" t="s">
        <v>379</v>
      </c>
      <c r="I1187" s="3" t="s">
        <v>204</v>
      </c>
      <c r="J1187" s="3" t="s">
        <v>92</v>
      </c>
      <c r="K1187" s="3" t="s">
        <v>2360</v>
      </c>
      <c r="L1187" s="3" t="s">
        <v>3514</v>
      </c>
      <c r="M1187" s="3" t="s">
        <v>3236</v>
      </c>
      <c r="N1187" s="3" t="s">
        <v>3258</v>
      </c>
      <c r="O1187" s="3" t="s">
        <v>2218</v>
      </c>
      <c r="P1187" s="3" t="s">
        <v>230</v>
      </c>
      <c r="Q1187" s="3" t="s">
        <v>231</v>
      </c>
      <c r="R1187" s="3" t="s">
        <v>230</v>
      </c>
      <c r="S1187" s="3" t="s">
        <v>231</v>
      </c>
      <c r="T1187" s="3" t="s">
        <v>78</v>
      </c>
      <c r="U1187" s="3" t="s">
        <v>3259</v>
      </c>
      <c r="V1187" s="3" t="s">
        <v>80</v>
      </c>
      <c r="W1187" s="3" t="s">
        <v>3256</v>
      </c>
      <c r="X1187" s="3" t="s">
        <v>81</v>
      </c>
    </row>
    <row r="1188" spans="1:24" ht="25.5" x14ac:dyDescent="0.25">
      <c r="A1188" s="3" t="s">
        <v>3515</v>
      </c>
      <c r="B1188" s="3" t="s">
        <v>62</v>
      </c>
      <c r="C1188" s="3" t="s">
        <v>3255</v>
      </c>
      <c r="D1188" s="3" t="s">
        <v>3256</v>
      </c>
      <c r="E1188" s="3" t="s">
        <v>65</v>
      </c>
      <c r="F1188" s="3" t="s">
        <v>66</v>
      </c>
      <c r="G1188" s="3" t="s">
        <v>876</v>
      </c>
      <c r="H1188" s="3" t="s">
        <v>168</v>
      </c>
      <c r="I1188" s="3" t="s">
        <v>877</v>
      </c>
      <c r="J1188" s="3" t="s">
        <v>70</v>
      </c>
      <c r="K1188" s="3" t="s">
        <v>1756</v>
      </c>
      <c r="L1188" s="3" t="s">
        <v>3516</v>
      </c>
      <c r="M1188" s="3" t="s">
        <v>3236</v>
      </c>
      <c r="N1188" s="3" t="s">
        <v>3258</v>
      </c>
      <c r="O1188" s="3" t="s">
        <v>117</v>
      </c>
      <c r="P1188" s="3" t="s">
        <v>230</v>
      </c>
      <c r="Q1188" s="3" t="s">
        <v>231</v>
      </c>
      <c r="R1188" s="3" t="s">
        <v>230</v>
      </c>
      <c r="S1188" s="3" t="s">
        <v>231</v>
      </c>
      <c r="T1188" s="3" t="s">
        <v>78</v>
      </c>
      <c r="U1188" s="3" t="s">
        <v>3259</v>
      </c>
      <c r="V1188" s="3" t="s">
        <v>80</v>
      </c>
      <c r="W1188" s="3" t="s">
        <v>3256</v>
      </c>
      <c r="X1188" s="3" t="s">
        <v>81</v>
      </c>
    </row>
    <row r="1189" spans="1:24" ht="25.5" x14ac:dyDescent="0.25">
      <c r="A1189" s="3" t="s">
        <v>3517</v>
      </c>
      <c r="B1189" s="3" t="s">
        <v>62</v>
      </c>
      <c r="C1189" s="3" t="s">
        <v>3255</v>
      </c>
      <c r="D1189" s="3" t="s">
        <v>3256</v>
      </c>
      <c r="E1189" s="3" t="s">
        <v>65</v>
      </c>
      <c r="F1189" s="3" t="s">
        <v>66</v>
      </c>
      <c r="G1189" s="3" t="s">
        <v>1039</v>
      </c>
      <c r="H1189" s="3" t="s">
        <v>680</v>
      </c>
      <c r="I1189" s="3" t="s">
        <v>1040</v>
      </c>
      <c r="J1189" s="3" t="s">
        <v>70</v>
      </c>
      <c r="K1189" s="3" t="s">
        <v>1677</v>
      </c>
      <c r="L1189" s="3" t="s">
        <v>3518</v>
      </c>
      <c r="M1189" s="3" t="s">
        <v>3236</v>
      </c>
      <c r="N1189" s="3" t="s">
        <v>3258</v>
      </c>
      <c r="O1189" s="3" t="s">
        <v>117</v>
      </c>
      <c r="P1189" s="3" t="s">
        <v>129</v>
      </c>
      <c r="Q1189" s="3" t="s">
        <v>130</v>
      </c>
      <c r="R1189" s="3" t="s">
        <v>129</v>
      </c>
      <c r="S1189" s="3" t="s">
        <v>130</v>
      </c>
      <c r="T1189" s="3" t="s">
        <v>78</v>
      </c>
      <c r="U1189" s="3" t="s">
        <v>3259</v>
      </c>
      <c r="V1189" s="3" t="s">
        <v>80</v>
      </c>
      <c r="W1189" s="3" t="s">
        <v>3256</v>
      </c>
      <c r="X1189" s="3" t="s">
        <v>81</v>
      </c>
    </row>
    <row r="1190" spans="1:24" ht="25.5" x14ac:dyDescent="0.25">
      <c r="A1190" s="3" t="s">
        <v>3519</v>
      </c>
      <c r="B1190" s="3" t="s">
        <v>62</v>
      </c>
      <c r="C1190" s="3" t="s">
        <v>3255</v>
      </c>
      <c r="D1190" s="3" t="s">
        <v>3256</v>
      </c>
      <c r="E1190" s="3" t="s">
        <v>65</v>
      </c>
      <c r="F1190" s="3" t="s">
        <v>66</v>
      </c>
      <c r="G1190" s="3" t="s">
        <v>959</v>
      </c>
      <c r="H1190" s="3" t="s">
        <v>960</v>
      </c>
      <c r="I1190" s="3" t="s">
        <v>961</v>
      </c>
      <c r="J1190" s="3" t="s">
        <v>70</v>
      </c>
      <c r="K1190" s="3" t="s">
        <v>1890</v>
      </c>
      <c r="L1190" s="3" t="s">
        <v>3520</v>
      </c>
      <c r="M1190" s="3" t="s">
        <v>3236</v>
      </c>
      <c r="N1190" s="3" t="s">
        <v>3258</v>
      </c>
      <c r="O1190" s="3" t="s">
        <v>117</v>
      </c>
      <c r="P1190" s="3" t="s">
        <v>250</v>
      </c>
      <c r="Q1190" s="3" t="s">
        <v>251</v>
      </c>
      <c r="R1190" s="3" t="s">
        <v>250</v>
      </c>
      <c r="S1190" s="3" t="s">
        <v>251</v>
      </c>
      <c r="T1190" s="3" t="s">
        <v>78</v>
      </c>
      <c r="U1190" s="3" t="s">
        <v>3259</v>
      </c>
      <c r="V1190" s="3" t="s">
        <v>80</v>
      </c>
      <c r="W1190" s="3" t="s">
        <v>3256</v>
      </c>
      <c r="X1190" s="3" t="s">
        <v>81</v>
      </c>
    </row>
    <row r="1191" spans="1:24" ht="25.5" x14ac:dyDescent="0.25">
      <c r="A1191" s="3" t="s">
        <v>3521</v>
      </c>
      <c r="B1191" s="3" t="s">
        <v>62</v>
      </c>
      <c r="C1191" s="3" t="s">
        <v>3255</v>
      </c>
      <c r="D1191" s="3" t="s">
        <v>3256</v>
      </c>
      <c r="E1191" s="3" t="s">
        <v>65</v>
      </c>
      <c r="F1191" s="3" t="s">
        <v>66</v>
      </c>
      <c r="G1191" s="3" t="s">
        <v>1044</v>
      </c>
      <c r="H1191" s="3" t="s">
        <v>1045</v>
      </c>
      <c r="I1191" s="3" t="s">
        <v>149</v>
      </c>
      <c r="J1191" s="3" t="s">
        <v>70</v>
      </c>
      <c r="K1191" s="3" t="s">
        <v>1966</v>
      </c>
      <c r="L1191" s="3" t="s">
        <v>3522</v>
      </c>
      <c r="M1191" s="3" t="s">
        <v>3236</v>
      </c>
      <c r="N1191" s="3" t="s">
        <v>3258</v>
      </c>
      <c r="O1191" s="3" t="s">
        <v>117</v>
      </c>
      <c r="P1191" s="3" t="s">
        <v>129</v>
      </c>
      <c r="Q1191" s="3" t="s">
        <v>130</v>
      </c>
      <c r="R1191" s="3" t="s">
        <v>129</v>
      </c>
      <c r="S1191" s="3" t="s">
        <v>130</v>
      </c>
      <c r="T1191" s="3" t="s">
        <v>78</v>
      </c>
      <c r="U1191" s="3" t="s">
        <v>3259</v>
      </c>
      <c r="V1191" s="3" t="s">
        <v>80</v>
      </c>
      <c r="W1191" s="3" t="s">
        <v>3256</v>
      </c>
      <c r="X1191" s="3" t="s">
        <v>81</v>
      </c>
    </row>
    <row r="1192" spans="1:24" ht="25.5" x14ac:dyDescent="0.25">
      <c r="A1192" s="3" t="s">
        <v>3523</v>
      </c>
      <c r="B1192" s="3" t="s">
        <v>62</v>
      </c>
      <c r="C1192" s="3" t="s">
        <v>3255</v>
      </c>
      <c r="D1192" s="3" t="s">
        <v>3256</v>
      </c>
      <c r="E1192" s="3" t="s">
        <v>65</v>
      </c>
      <c r="F1192" s="3" t="s">
        <v>66</v>
      </c>
      <c r="G1192" s="3" t="s">
        <v>1049</v>
      </c>
      <c r="H1192" s="3" t="s">
        <v>600</v>
      </c>
      <c r="I1192" s="3" t="s">
        <v>364</v>
      </c>
      <c r="J1192" s="3" t="s">
        <v>92</v>
      </c>
      <c r="K1192" s="3" t="s">
        <v>1969</v>
      </c>
      <c r="L1192" s="3" t="s">
        <v>3524</v>
      </c>
      <c r="M1192" s="3" t="s">
        <v>3236</v>
      </c>
      <c r="N1192" s="3" t="s">
        <v>3258</v>
      </c>
      <c r="O1192" s="3" t="s">
        <v>117</v>
      </c>
      <c r="P1192" s="3" t="s">
        <v>129</v>
      </c>
      <c r="Q1192" s="3" t="s">
        <v>130</v>
      </c>
      <c r="R1192" s="3" t="s">
        <v>129</v>
      </c>
      <c r="S1192" s="3" t="s">
        <v>130</v>
      </c>
      <c r="T1192" s="3" t="s">
        <v>78</v>
      </c>
      <c r="U1192" s="3" t="s">
        <v>3259</v>
      </c>
      <c r="V1192" s="3" t="s">
        <v>80</v>
      </c>
      <c r="W1192" s="3" t="s">
        <v>3256</v>
      </c>
      <c r="X1192" s="3" t="s">
        <v>81</v>
      </c>
    </row>
    <row r="1193" spans="1:24" ht="25.5" x14ac:dyDescent="0.25">
      <c r="A1193" s="3" t="s">
        <v>3525</v>
      </c>
      <c r="B1193" s="3" t="s">
        <v>62</v>
      </c>
      <c r="C1193" s="3" t="s">
        <v>3255</v>
      </c>
      <c r="D1193" s="3" t="s">
        <v>3256</v>
      </c>
      <c r="E1193" s="3" t="s">
        <v>65</v>
      </c>
      <c r="F1193" s="3" t="s">
        <v>66</v>
      </c>
      <c r="G1193" s="3" t="s">
        <v>1118</v>
      </c>
      <c r="H1193" s="3" t="s">
        <v>628</v>
      </c>
      <c r="I1193" s="3" t="s">
        <v>1119</v>
      </c>
      <c r="J1193" s="3" t="s">
        <v>70</v>
      </c>
      <c r="K1193" s="3" t="s">
        <v>1975</v>
      </c>
      <c r="L1193" s="3" t="s">
        <v>3526</v>
      </c>
      <c r="M1193" s="3" t="s">
        <v>3236</v>
      </c>
      <c r="N1193" s="3" t="s">
        <v>3258</v>
      </c>
      <c r="O1193" s="3" t="s">
        <v>1714</v>
      </c>
      <c r="P1193" s="3" t="s">
        <v>129</v>
      </c>
      <c r="Q1193" s="3" t="s">
        <v>130</v>
      </c>
      <c r="R1193" s="3" t="s">
        <v>129</v>
      </c>
      <c r="S1193" s="3" t="s">
        <v>130</v>
      </c>
      <c r="T1193" s="3" t="s">
        <v>78</v>
      </c>
      <c r="U1193" s="3" t="s">
        <v>3259</v>
      </c>
      <c r="V1193" s="3" t="s">
        <v>80</v>
      </c>
      <c r="W1193" s="3" t="s">
        <v>3256</v>
      </c>
      <c r="X1193" s="3" t="s">
        <v>81</v>
      </c>
    </row>
    <row r="1194" spans="1:24" ht="25.5" x14ac:dyDescent="0.25">
      <c r="A1194" s="3" t="s">
        <v>3527</v>
      </c>
      <c r="B1194" s="3" t="s">
        <v>62</v>
      </c>
      <c r="C1194" s="3" t="s">
        <v>3255</v>
      </c>
      <c r="D1194" s="3" t="s">
        <v>3256</v>
      </c>
      <c r="E1194" s="3" t="s">
        <v>65</v>
      </c>
      <c r="F1194" s="3" t="s">
        <v>66</v>
      </c>
      <c r="G1194" s="3" t="s">
        <v>492</v>
      </c>
      <c r="H1194" s="3" t="s">
        <v>493</v>
      </c>
      <c r="I1194" s="3" t="s">
        <v>494</v>
      </c>
      <c r="J1194" s="3" t="s">
        <v>92</v>
      </c>
      <c r="K1194" s="3" t="s">
        <v>2145</v>
      </c>
      <c r="L1194" s="3" t="s">
        <v>3528</v>
      </c>
      <c r="M1194" s="3" t="s">
        <v>3236</v>
      </c>
      <c r="N1194" s="3" t="s">
        <v>3258</v>
      </c>
      <c r="O1194" s="3" t="s">
        <v>1733</v>
      </c>
      <c r="P1194" s="3" t="s">
        <v>230</v>
      </c>
      <c r="Q1194" s="3" t="s">
        <v>231</v>
      </c>
      <c r="R1194" s="3" t="s">
        <v>230</v>
      </c>
      <c r="S1194" s="3" t="s">
        <v>231</v>
      </c>
      <c r="T1194" s="3" t="s">
        <v>78</v>
      </c>
      <c r="U1194" s="3" t="s">
        <v>3259</v>
      </c>
      <c r="V1194" s="3" t="s">
        <v>80</v>
      </c>
      <c r="W1194" s="3" t="s">
        <v>3256</v>
      </c>
      <c r="X1194" s="3" t="s">
        <v>81</v>
      </c>
    </row>
    <row r="1195" spans="1:24" ht="25.5" x14ac:dyDescent="0.25">
      <c r="A1195" s="3" t="s">
        <v>3529</v>
      </c>
      <c r="B1195" s="3" t="s">
        <v>62</v>
      </c>
      <c r="C1195" s="3" t="s">
        <v>3255</v>
      </c>
      <c r="D1195" s="3" t="s">
        <v>3256</v>
      </c>
      <c r="E1195" s="3" t="s">
        <v>65</v>
      </c>
      <c r="F1195" s="3" t="s">
        <v>66</v>
      </c>
      <c r="G1195" s="3" t="s">
        <v>546</v>
      </c>
      <c r="H1195" s="3" t="s">
        <v>332</v>
      </c>
      <c r="I1195" s="3" t="s">
        <v>547</v>
      </c>
      <c r="J1195" s="3" t="s">
        <v>92</v>
      </c>
      <c r="K1195" s="3" t="s">
        <v>2148</v>
      </c>
      <c r="L1195" s="3" t="s">
        <v>3530</v>
      </c>
      <c r="M1195" s="3" t="s">
        <v>3236</v>
      </c>
      <c r="N1195" s="3" t="s">
        <v>3258</v>
      </c>
      <c r="O1195" s="3" t="s">
        <v>320</v>
      </c>
      <c r="P1195" s="3" t="s">
        <v>129</v>
      </c>
      <c r="Q1195" s="3" t="s">
        <v>130</v>
      </c>
      <c r="R1195" s="3" t="s">
        <v>129</v>
      </c>
      <c r="S1195" s="3" t="s">
        <v>130</v>
      </c>
      <c r="T1195" s="3" t="s">
        <v>78</v>
      </c>
      <c r="U1195" s="3" t="s">
        <v>3259</v>
      </c>
      <c r="V1195" s="3" t="s">
        <v>80</v>
      </c>
      <c r="W1195" s="3" t="s">
        <v>3256</v>
      </c>
      <c r="X1195" s="3" t="s">
        <v>81</v>
      </c>
    </row>
    <row r="1196" spans="1:24" ht="25.5" x14ac:dyDescent="0.25">
      <c r="A1196" s="3" t="s">
        <v>3531</v>
      </c>
      <c r="B1196" s="3" t="s">
        <v>62</v>
      </c>
      <c r="C1196" s="3" t="s">
        <v>3255</v>
      </c>
      <c r="D1196" s="3" t="s">
        <v>3256</v>
      </c>
      <c r="E1196" s="3" t="s">
        <v>65</v>
      </c>
      <c r="F1196" s="3" t="s">
        <v>66</v>
      </c>
      <c r="G1196" s="3" t="s">
        <v>556</v>
      </c>
      <c r="H1196" s="3" t="s">
        <v>557</v>
      </c>
      <c r="I1196" s="3" t="s">
        <v>282</v>
      </c>
      <c r="J1196" s="3" t="s">
        <v>92</v>
      </c>
      <c r="K1196" s="3" t="s">
        <v>2151</v>
      </c>
      <c r="L1196" s="3" t="s">
        <v>3532</v>
      </c>
      <c r="M1196" s="3" t="s">
        <v>3236</v>
      </c>
      <c r="N1196" s="3" t="s">
        <v>3258</v>
      </c>
      <c r="O1196" s="3" t="s">
        <v>117</v>
      </c>
      <c r="P1196" s="3" t="s">
        <v>285</v>
      </c>
      <c r="Q1196" s="3" t="s">
        <v>286</v>
      </c>
      <c r="R1196" s="3" t="s">
        <v>285</v>
      </c>
      <c r="S1196" s="3" t="s">
        <v>286</v>
      </c>
      <c r="T1196" s="3" t="s">
        <v>78</v>
      </c>
      <c r="U1196" s="3" t="s">
        <v>3259</v>
      </c>
      <c r="V1196" s="3" t="s">
        <v>80</v>
      </c>
      <c r="W1196" s="3" t="s">
        <v>3256</v>
      </c>
      <c r="X1196" s="3" t="s">
        <v>81</v>
      </c>
    </row>
    <row r="1197" spans="1:24" ht="25.5" x14ac:dyDescent="0.25">
      <c r="A1197" s="3" t="s">
        <v>3533</v>
      </c>
      <c r="B1197" s="3" t="s">
        <v>62</v>
      </c>
      <c r="C1197" s="3" t="s">
        <v>3255</v>
      </c>
      <c r="D1197" s="3" t="s">
        <v>3256</v>
      </c>
      <c r="E1197" s="3" t="s">
        <v>65</v>
      </c>
      <c r="F1197" s="3" t="s">
        <v>66</v>
      </c>
      <c r="G1197" s="3" t="s">
        <v>619</v>
      </c>
      <c r="H1197" s="3" t="s">
        <v>373</v>
      </c>
      <c r="I1197" s="3" t="s">
        <v>620</v>
      </c>
      <c r="J1197" s="3" t="s">
        <v>92</v>
      </c>
      <c r="K1197" s="3" t="s">
        <v>2231</v>
      </c>
      <c r="L1197" s="3" t="s">
        <v>3534</v>
      </c>
      <c r="M1197" s="3" t="s">
        <v>3236</v>
      </c>
      <c r="N1197" s="3" t="s">
        <v>3258</v>
      </c>
      <c r="O1197" s="3" t="s">
        <v>117</v>
      </c>
      <c r="P1197" s="3" t="s">
        <v>95</v>
      </c>
      <c r="Q1197" s="3" t="s">
        <v>96</v>
      </c>
      <c r="R1197" s="3" t="s">
        <v>95</v>
      </c>
      <c r="S1197" s="3" t="s">
        <v>96</v>
      </c>
      <c r="T1197" s="3" t="s">
        <v>78</v>
      </c>
      <c r="U1197" s="3" t="s">
        <v>3259</v>
      </c>
      <c r="V1197" s="3" t="s">
        <v>80</v>
      </c>
      <c r="W1197" s="3" t="s">
        <v>3256</v>
      </c>
      <c r="X1197" s="3" t="s">
        <v>81</v>
      </c>
    </row>
    <row r="1198" spans="1:24" ht="25.5" x14ac:dyDescent="0.25">
      <c r="A1198" s="3" t="s">
        <v>3535</v>
      </c>
      <c r="B1198" s="3" t="s">
        <v>62</v>
      </c>
      <c r="C1198" s="3" t="s">
        <v>3255</v>
      </c>
      <c r="D1198" s="3" t="s">
        <v>3256</v>
      </c>
      <c r="E1198" s="3" t="s">
        <v>65</v>
      </c>
      <c r="F1198" s="3" t="s">
        <v>66</v>
      </c>
      <c r="G1198" s="3" t="s">
        <v>269</v>
      </c>
      <c r="H1198" s="3" t="s">
        <v>270</v>
      </c>
      <c r="I1198" s="3" t="s">
        <v>271</v>
      </c>
      <c r="J1198" s="3" t="s">
        <v>70</v>
      </c>
      <c r="K1198" s="3" t="s">
        <v>1681</v>
      </c>
      <c r="L1198" s="3" t="s">
        <v>3536</v>
      </c>
      <c r="M1198" s="3" t="s">
        <v>3236</v>
      </c>
      <c r="N1198" s="3" t="s">
        <v>3258</v>
      </c>
      <c r="O1198" s="3" t="s">
        <v>117</v>
      </c>
      <c r="P1198" s="3" t="s">
        <v>109</v>
      </c>
      <c r="Q1198" s="3" t="s">
        <v>110</v>
      </c>
      <c r="R1198" s="3" t="s">
        <v>109</v>
      </c>
      <c r="S1198" s="3" t="s">
        <v>110</v>
      </c>
      <c r="T1198" s="3" t="s">
        <v>78</v>
      </c>
      <c r="U1198" s="3" t="s">
        <v>3259</v>
      </c>
      <c r="V1198" s="3" t="s">
        <v>80</v>
      </c>
      <c r="W1198" s="3" t="s">
        <v>3256</v>
      </c>
      <c r="X1198" s="3" t="s">
        <v>81</v>
      </c>
    </row>
    <row r="1199" spans="1:24" ht="25.5" x14ac:dyDescent="0.25">
      <c r="A1199" s="3" t="s">
        <v>3537</v>
      </c>
      <c r="B1199" s="3" t="s">
        <v>62</v>
      </c>
      <c r="C1199" s="3" t="s">
        <v>3255</v>
      </c>
      <c r="D1199" s="3" t="s">
        <v>3256</v>
      </c>
      <c r="E1199" s="3" t="s">
        <v>65</v>
      </c>
      <c r="F1199" s="3" t="s">
        <v>66</v>
      </c>
      <c r="G1199" s="3" t="s">
        <v>1684</v>
      </c>
      <c r="H1199" s="3" t="s">
        <v>390</v>
      </c>
      <c r="I1199" s="3" t="s">
        <v>1685</v>
      </c>
      <c r="J1199" s="3" t="s">
        <v>92</v>
      </c>
      <c r="K1199" s="3" t="s">
        <v>1686</v>
      </c>
      <c r="L1199" s="3" t="s">
        <v>3538</v>
      </c>
      <c r="M1199" s="3" t="s">
        <v>3236</v>
      </c>
      <c r="N1199" s="3" t="s">
        <v>3258</v>
      </c>
      <c r="O1199" s="3" t="s">
        <v>117</v>
      </c>
      <c r="P1199" s="3" t="s">
        <v>109</v>
      </c>
      <c r="Q1199" s="3" t="s">
        <v>110</v>
      </c>
      <c r="R1199" s="3" t="s">
        <v>109</v>
      </c>
      <c r="S1199" s="3" t="s">
        <v>110</v>
      </c>
      <c r="T1199" s="3" t="s">
        <v>78</v>
      </c>
      <c r="U1199" s="3" t="s">
        <v>3259</v>
      </c>
      <c r="V1199" s="3" t="s">
        <v>80</v>
      </c>
      <c r="W1199" s="3" t="s">
        <v>3256</v>
      </c>
      <c r="X1199" s="3" t="s">
        <v>81</v>
      </c>
    </row>
    <row r="1200" spans="1:24" ht="25.5" x14ac:dyDescent="0.25">
      <c r="A1200" s="3" t="s">
        <v>3539</v>
      </c>
      <c r="B1200" s="3" t="s">
        <v>62</v>
      </c>
      <c r="C1200" s="3" t="s">
        <v>3255</v>
      </c>
      <c r="D1200" s="3" t="s">
        <v>3256</v>
      </c>
      <c r="E1200" s="3" t="s">
        <v>65</v>
      </c>
      <c r="F1200" s="3" t="s">
        <v>66</v>
      </c>
      <c r="G1200" s="3" t="s">
        <v>472</v>
      </c>
      <c r="H1200" s="3" t="s">
        <v>434</v>
      </c>
      <c r="I1200" s="3" t="s">
        <v>337</v>
      </c>
      <c r="J1200" s="3" t="s">
        <v>92</v>
      </c>
      <c r="K1200" s="3" t="s">
        <v>1689</v>
      </c>
      <c r="L1200" s="3" t="s">
        <v>3540</v>
      </c>
      <c r="M1200" s="3" t="s">
        <v>3236</v>
      </c>
      <c r="N1200" s="3" t="s">
        <v>3258</v>
      </c>
      <c r="O1200" s="3" t="s">
        <v>117</v>
      </c>
      <c r="P1200" s="3" t="s">
        <v>462</v>
      </c>
      <c r="Q1200" s="3" t="s">
        <v>463</v>
      </c>
      <c r="R1200" s="3" t="s">
        <v>462</v>
      </c>
      <c r="S1200" s="3" t="s">
        <v>463</v>
      </c>
      <c r="T1200" s="3" t="s">
        <v>78</v>
      </c>
      <c r="U1200" s="3" t="s">
        <v>3259</v>
      </c>
      <c r="V1200" s="3" t="s">
        <v>80</v>
      </c>
      <c r="W1200" s="3" t="s">
        <v>3256</v>
      </c>
      <c r="X1200" s="3" t="s">
        <v>81</v>
      </c>
    </row>
    <row r="1201" spans="1:24" ht="25.5" x14ac:dyDescent="0.25">
      <c r="A1201" s="3" t="s">
        <v>3541</v>
      </c>
      <c r="B1201" s="3" t="s">
        <v>62</v>
      </c>
      <c r="C1201" s="3" t="s">
        <v>3255</v>
      </c>
      <c r="D1201" s="3" t="s">
        <v>3256</v>
      </c>
      <c r="E1201" s="3" t="s">
        <v>65</v>
      </c>
      <c r="F1201" s="3" t="s">
        <v>66</v>
      </c>
      <c r="G1201" s="3" t="s">
        <v>1692</v>
      </c>
      <c r="H1201" s="3" t="s">
        <v>390</v>
      </c>
      <c r="I1201" s="3" t="s">
        <v>194</v>
      </c>
      <c r="J1201" s="3" t="s">
        <v>92</v>
      </c>
      <c r="K1201" s="3" t="s">
        <v>1693</v>
      </c>
      <c r="L1201" s="3" t="s">
        <v>3542</v>
      </c>
      <c r="M1201" s="3" t="s">
        <v>3236</v>
      </c>
      <c r="N1201" s="3" t="s">
        <v>3258</v>
      </c>
      <c r="O1201" s="3" t="s">
        <v>777</v>
      </c>
      <c r="P1201" s="3" t="s">
        <v>129</v>
      </c>
      <c r="Q1201" s="3" t="s">
        <v>130</v>
      </c>
      <c r="R1201" s="3" t="s">
        <v>129</v>
      </c>
      <c r="S1201" s="3" t="s">
        <v>130</v>
      </c>
      <c r="T1201" s="3" t="s">
        <v>78</v>
      </c>
      <c r="U1201" s="3" t="s">
        <v>3259</v>
      </c>
      <c r="V1201" s="3" t="s">
        <v>80</v>
      </c>
      <c r="W1201" s="3" t="s">
        <v>3256</v>
      </c>
      <c r="X1201" s="3" t="s">
        <v>81</v>
      </c>
    </row>
    <row r="1202" spans="1:24" ht="25.5" x14ac:dyDescent="0.25">
      <c r="A1202" s="3" t="s">
        <v>3543</v>
      </c>
      <c r="B1202" s="3" t="s">
        <v>62</v>
      </c>
      <c r="C1202" s="3" t="s">
        <v>3255</v>
      </c>
      <c r="D1202" s="3" t="s">
        <v>3256</v>
      </c>
      <c r="E1202" s="3" t="s">
        <v>65</v>
      </c>
      <c r="F1202" s="3" t="s">
        <v>66</v>
      </c>
      <c r="G1202" s="3" t="s">
        <v>785</v>
      </c>
      <c r="H1202" s="3" t="s">
        <v>1123</v>
      </c>
      <c r="I1202" s="3" t="s">
        <v>1124</v>
      </c>
      <c r="J1202" s="3" t="s">
        <v>92</v>
      </c>
      <c r="K1202" s="3" t="s">
        <v>2025</v>
      </c>
      <c r="L1202" s="3" t="s">
        <v>3544</v>
      </c>
      <c r="M1202" s="3" t="s">
        <v>3236</v>
      </c>
      <c r="N1202" s="3" t="s">
        <v>3258</v>
      </c>
      <c r="O1202" s="3" t="s">
        <v>1714</v>
      </c>
      <c r="P1202" s="3" t="s">
        <v>129</v>
      </c>
      <c r="Q1202" s="3" t="s">
        <v>130</v>
      </c>
      <c r="R1202" s="3" t="s">
        <v>129</v>
      </c>
      <c r="S1202" s="3" t="s">
        <v>130</v>
      </c>
      <c r="T1202" s="3" t="s">
        <v>78</v>
      </c>
      <c r="U1202" s="3" t="s">
        <v>3259</v>
      </c>
      <c r="V1202" s="3" t="s">
        <v>80</v>
      </c>
      <c r="W1202" s="3" t="s">
        <v>3256</v>
      </c>
      <c r="X1202" s="3" t="s">
        <v>81</v>
      </c>
    </row>
    <row r="1203" spans="1:24" ht="25.5" x14ac:dyDescent="0.25">
      <c r="A1203" s="3" t="s">
        <v>3545</v>
      </c>
      <c r="B1203" s="3" t="s">
        <v>62</v>
      </c>
      <c r="C1203" s="3" t="s">
        <v>3255</v>
      </c>
      <c r="D1203" s="3" t="s">
        <v>3256</v>
      </c>
      <c r="E1203" s="3" t="s">
        <v>65</v>
      </c>
      <c r="F1203" s="3" t="s">
        <v>66</v>
      </c>
      <c r="G1203" s="3" t="s">
        <v>1133</v>
      </c>
      <c r="H1203" s="3" t="s">
        <v>1168</v>
      </c>
      <c r="I1203" s="3" t="s">
        <v>182</v>
      </c>
      <c r="J1203" s="3" t="s">
        <v>70</v>
      </c>
      <c r="K1203" s="3" t="s">
        <v>2028</v>
      </c>
      <c r="L1203" s="3" t="s">
        <v>3546</v>
      </c>
      <c r="M1203" s="3" t="s">
        <v>3236</v>
      </c>
      <c r="N1203" s="3" t="s">
        <v>3258</v>
      </c>
      <c r="O1203" s="3" t="s">
        <v>1714</v>
      </c>
      <c r="P1203" s="3" t="s">
        <v>208</v>
      </c>
      <c r="Q1203" s="3" t="s">
        <v>209</v>
      </c>
      <c r="R1203" s="3" t="s">
        <v>208</v>
      </c>
      <c r="S1203" s="3" t="s">
        <v>209</v>
      </c>
      <c r="T1203" s="3" t="s">
        <v>78</v>
      </c>
      <c r="U1203" s="3" t="s">
        <v>3259</v>
      </c>
      <c r="V1203" s="3" t="s">
        <v>80</v>
      </c>
      <c r="W1203" s="3" t="s">
        <v>3256</v>
      </c>
      <c r="X1203" s="3" t="s">
        <v>81</v>
      </c>
    </row>
    <row r="1204" spans="1:24" ht="25.5" x14ac:dyDescent="0.25">
      <c r="A1204" s="3" t="s">
        <v>3547</v>
      </c>
      <c r="B1204" s="3" t="s">
        <v>62</v>
      </c>
      <c r="C1204" s="3" t="s">
        <v>3255</v>
      </c>
      <c r="D1204" s="3" t="s">
        <v>3256</v>
      </c>
      <c r="E1204" s="3" t="s">
        <v>65</v>
      </c>
      <c r="F1204" s="3" t="s">
        <v>66</v>
      </c>
      <c r="G1204" s="3" t="s">
        <v>1176</v>
      </c>
      <c r="H1204" s="3" t="s">
        <v>99</v>
      </c>
      <c r="I1204" s="3" t="s">
        <v>100</v>
      </c>
      <c r="J1204" s="3" t="s">
        <v>92</v>
      </c>
      <c r="K1204" s="3" t="s">
        <v>2031</v>
      </c>
      <c r="L1204" s="3" t="s">
        <v>3548</v>
      </c>
      <c r="M1204" s="3" t="s">
        <v>3236</v>
      </c>
      <c r="N1204" s="3" t="s">
        <v>3258</v>
      </c>
      <c r="O1204" s="3" t="s">
        <v>1714</v>
      </c>
      <c r="P1204" s="3" t="s">
        <v>208</v>
      </c>
      <c r="Q1204" s="3" t="s">
        <v>209</v>
      </c>
      <c r="R1204" s="3" t="s">
        <v>208</v>
      </c>
      <c r="S1204" s="3" t="s">
        <v>209</v>
      </c>
      <c r="T1204" s="3" t="s">
        <v>78</v>
      </c>
      <c r="U1204" s="3" t="s">
        <v>3259</v>
      </c>
      <c r="V1204" s="3" t="s">
        <v>80</v>
      </c>
      <c r="W1204" s="3" t="s">
        <v>3256</v>
      </c>
      <c r="X1204" s="3" t="s">
        <v>81</v>
      </c>
    </row>
    <row r="1205" spans="1:24" ht="25.5" x14ac:dyDescent="0.25">
      <c r="A1205" s="3" t="s">
        <v>3549</v>
      </c>
      <c r="B1205" s="3" t="s">
        <v>62</v>
      </c>
      <c r="C1205" s="3" t="s">
        <v>3255</v>
      </c>
      <c r="D1205" s="3" t="s">
        <v>3256</v>
      </c>
      <c r="E1205" s="3" t="s">
        <v>65</v>
      </c>
      <c r="F1205" s="3" t="s">
        <v>66</v>
      </c>
      <c r="G1205" s="3" t="s">
        <v>1180</v>
      </c>
      <c r="H1205" s="3" t="s">
        <v>1181</v>
      </c>
      <c r="I1205" s="3" t="s">
        <v>877</v>
      </c>
      <c r="J1205" s="3" t="s">
        <v>70</v>
      </c>
      <c r="K1205" s="3" t="s">
        <v>2034</v>
      </c>
      <c r="L1205" s="3" t="s">
        <v>3550</v>
      </c>
      <c r="M1205" s="3" t="s">
        <v>3236</v>
      </c>
      <c r="N1205" s="3" t="s">
        <v>3258</v>
      </c>
      <c r="O1205" s="3" t="s">
        <v>1714</v>
      </c>
      <c r="P1205" s="3" t="s">
        <v>95</v>
      </c>
      <c r="Q1205" s="3" t="s">
        <v>96</v>
      </c>
      <c r="R1205" s="3" t="s">
        <v>95</v>
      </c>
      <c r="S1205" s="3" t="s">
        <v>96</v>
      </c>
      <c r="T1205" s="3" t="s">
        <v>78</v>
      </c>
      <c r="U1205" s="3" t="s">
        <v>3259</v>
      </c>
      <c r="V1205" s="3" t="s">
        <v>80</v>
      </c>
      <c r="W1205" s="3" t="s">
        <v>3256</v>
      </c>
      <c r="X1205" s="3" t="s">
        <v>81</v>
      </c>
    </row>
    <row r="1206" spans="1:24" ht="25.5" x14ac:dyDescent="0.25">
      <c r="A1206" s="3" t="s">
        <v>3551</v>
      </c>
      <c r="B1206" s="3" t="s">
        <v>62</v>
      </c>
      <c r="C1206" s="3" t="s">
        <v>3255</v>
      </c>
      <c r="D1206" s="3" t="s">
        <v>3256</v>
      </c>
      <c r="E1206" s="3" t="s">
        <v>65</v>
      </c>
      <c r="F1206" s="3" t="s">
        <v>66</v>
      </c>
      <c r="G1206" s="3" t="s">
        <v>67</v>
      </c>
      <c r="H1206" s="3" t="s">
        <v>68</v>
      </c>
      <c r="I1206" s="3" t="s">
        <v>69</v>
      </c>
      <c r="J1206" s="3" t="s">
        <v>70</v>
      </c>
      <c r="K1206" s="3" t="s">
        <v>2037</v>
      </c>
      <c r="L1206" s="3" t="s">
        <v>3552</v>
      </c>
      <c r="M1206" s="3" t="s">
        <v>3236</v>
      </c>
      <c r="N1206" s="3" t="s">
        <v>3258</v>
      </c>
      <c r="O1206" s="3" t="s">
        <v>1714</v>
      </c>
      <c r="P1206" s="3" t="s">
        <v>75</v>
      </c>
      <c r="Q1206" s="3" t="s">
        <v>76</v>
      </c>
      <c r="R1206" s="3" t="s">
        <v>75</v>
      </c>
      <c r="S1206" s="3" t="s">
        <v>76</v>
      </c>
      <c r="T1206" s="3" t="s">
        <v>78</v>
      </c>
      <c r="U1206" s="3" t="s">
        <v>3259</v>
      </c>
      <c r="V1206" s="3" t="s">
        <v>80</v>
      </c>
      <c r="W1206" s="3" t="s">
        <v>3256</v>
      </c>
      <c r="X1206" s="3" t="s">
        <v>81</v>
      </c>
    </row>
    <row r="1207" spans="1:24" ht="25.5" x14ac:dyDescent="0.25">
      <c r="A1207" s="3" t="s">
        <v>3553</v>
      </c>
      <c r="B1207" s="3" t="s">
        <v>62</v>
      </c>
      <c r="C1207" s="3" t="s">
        <v>3255</v>
      </c>
      <c r="D1207" s="3" t="s">
        <v>3256</v>
      </c>
      <c r="E1207" s="3" t="s">
        <v>65</v>
      </c>
      <c r="F1207" s="3" t="s">
        <v>66</v>
      </c>
      <c r="G1207" s="3" t="s">
        <v>633</v>
      </c>
      <c r="H1207" s="3" t="s">
        <v>634</v>
      </c>
      <c r="I1207" s="3" t="s">
        <v>635</v>
      </c>
      <c r="J1207" s="3" t="s">
        <v>92</v>
      </c>
      <c r="K1207" s="3" t="s">
        <v>2287</v>
      </c>
      <c r="L1207" s="3" t="s">
        <v>3554</v>
      </c>
      <c r="M1207" s="3" t="s">
        <v>3236</v>
      </c>
      <c r="N1207" s="3" t="s">
        <v>3258</v>
      </c>
      <c r="O1207" s="3" t="s">
        <v>1733</v>
      </c>
      <c r="P1207" s="3" t="s">
        <v>528</v>
      </c>
      <c r="Q1207" s="3" t="s">
        <v>529</v>
      </c>
      <c r="R1207" s="3" t="s">
        <v>528</v>
      </c>
      <c r="S1207" s="3" t="s">
        <v>529</v>
      </c>
      <c r="T1207" s="3" t="s">
        <v>78</v>
      </c>
      <c r="U1207" s="3" t="s">
        <v>3259</v>
      </c>
      <c r="V1207" s="3" t="s">
        <v>80</v>
      </c>
      <c r="W1207" s="3" t="s">
        <v>3256</v>
      </c>
      <c r="X1207" s="3" t="s">
        <v>81</v>
      </c>
    </row>
    <row r="1208" spans="1:24" ht="25.5" x14ac:dyDescent="0.25">
      <c r="A1208" s="3" t="s">
        <v>3555</v>
      </c>
      <c r="B1208" s="3" t="s">
        <v>62</v>
      </c>
      <c r="C1208" s="3" t="s">
        <v>3255</v>
      </c>
      <c r="D1208" s="3" t="s">
        <v>3256</v>
      </c>
      <c r="E1208" s="3" t="s">
        <v>65</v>
      </c>
      <c r="F1208" s="3" t="s">
        <v>66</v>
      </c>
      <c r="G1208" s="3" t="s">
        <v>696</v>
      </c>
      <c r="H1208" s="3" t="s">
        <v>697</v>
      </c>
      <c r="I1208" s="3" t="s">
        <v>434</v>
      </c>
      <c r="J1208" s="3" t="s">
        <v>92</v>
      </c>
      <c r="K1208" s="3" t="s">
        <v>2290</v>
      </c>
      <c r="L1208" s="3" t="s">
        <v>3556</v>
      </c>
      <c r="M1208" s="3" t="s">
        <v>3236</v>
      </c>
      <c r="N1208" s="3" t="s">
        <v>3258</v>
      </c>
      <c r="O1208" s="3" t="s">
        <v>1733</v>
      </c>
      <c r="P1208" s="3" t="s">
        <v>109</v>
      </c>
      <c r="Q1208" s="3" t="s">
        <v>110</v>
      </c>
      <c r="R1208" s="3" t="s">
        <v>109</v>
      </c>
      <c r="S1208" s="3" t="s">
        <v>110</v>
      </c>
      <c r="T1208" s="3" t="s">
        <v>78</v>
      </c>
      <c r="U1208" s="3" t="s">
        <v>3259</v>
      </c>
      <c r="V1208" s="3" t="s">
        <v>80</v>
      </c>
      <c r="W1208" s="3" t="s">
        <v>3256</v>
      </c>
      <c r="X1208" s="3" t="s">
        <v>81</v>
      </c>
    </row>
    <row r="1209" spans="1:24" ht="25.5" x14ac:dyDescent="0.25">
      <c r="A1209" s="3" t="s">
        <v>3557</v>
      </c>
      <c r="B1209" s="3" t="s">
        <v>62</v>
      </c>
      <c r="C1209" s="3" t="s">
        <v>3255</v>
      </c>
      <c r="D1209" s="3" t="s">
        <v>3256</v>
      </c>
      <c r="E1209" s="3" t="s">
        <v>65</v>
      </c>
      <c r="F1209" s="3" t="s">
        <v>66</v>
      </c>
      <c r="G1209" s="3" t="s">
        <v>705</v>
      </c>
      <c r="H1209" s="3" t="s">
        <v>706</v>
      </c>
      <c r="I1209" s="3" t="s">
        <v>707</v>
      </c>
      <c r="J1209" s="3" t="s">
        <v>70</v>
      </c>
      <c r="K1209" s="3" t="s">
        <v>2293</v>
      </c>
      <c r="L1209" s="3" t="s">
        <v>3558</v>
      </c>
      <c r="M1209" s="3" t="s">
        <v>3236</v>
      </c>
      <c r="N1209" s="3" t="s">
        <v>3258</v>
      </c>
      <c r="O1209" s="3" t="s">
        <v>1733</v>
      </c>
      <c r="P1209" s="3" t="s">
        <v>250</v>
      </c>
      <c r="Q1209" s="3" t="s">
        <v>251</v>
      </c>
      <c r="R1209" s="3" t="s">
        <v>250</v>
      </c>
      <c r="S1209" s="3" t="s">
        <v>251</v>
      </c>
      <c r="T1209" s="3" t="s">
        <v>78</v>
      </c>
      <c r="U1209" s="3" t="s">
        <v>3259</v>
      </c>
      <c r="V1209" s="3" t="s">
        <v>80</v>
      </c>
      <c r="W1209" s="3" t="s">
        <v>3256</v>
      </c>
      <c r="X1209" s="3" t="s">
        <v>81</v>
      </c>
    </row>
    <row r="1210" spans="1:24" ht="25.5" x14ac:dyDescent="0.25">
      <c r="A1210" s="3" t="s">
        <v>3559</v>
      </c>
      <c r="B1210" s="3" t="s">
        <v>62</v>
      </c>
      <c r="C1210" s="3" t="s">
        <v>3255</v>
      </c>
      <c r="D1210" s="3" t="s">
        <v>3256</v>
      </c>
      <c r="E1210" s="3" t="s">
        <v>65</v>
      </c>
      <c r="F1210" s="3" t="s">
        <v>66</v>
      </c>
      <c r="G1210" s="3" t="s">
        <v>763</v>
      </c>
      <c r="H1210" s="3" t="s">
        <v>764</v>
      </c>
      <c r="I1210" s="3" t="s">
        <v>765</v>
      </c>
      <c r="J1210" s="3" t="s">
        <v>92</v>
      </c>
      <c r="K1210" s="3" t="s">
        <v>2296</v>
      </c>
      <c r="L1210" s="3" t="s">
        <v>3560</v>
      </c>
      <c r="M1210" s="3" t="s">
        <v>3236</v>
      </c>
      <c r="N1210" s="3" t="s">
        <v>3258</v>
      </c>
      <c r="O1210" s="3" t="s">
        <v>1733</v>
      </c>
      <c r="P1210" s="3" t="s">
        <v>129</v>
      </c>
      <c r="Q1210" s="3" t="s">
        <v>130</v>
      </c>
      <c r="R1210" s="3" t="s">
        <v>129</v>
      </c>
      <c r="S1210" s="3" t="s">
        <v>130</v>
      </c>
      <c r="T1210" s="3" t="s">
        <v>78</v>
      </c>
      <c r="U1210" s="3" t="s">
        <v>3259</v>
      </c>
      <c r="V1210" s="3" t="s">
        <v>80</v>
      </c>
      <c r="W1210" s="3" t="s">
        <v>3256</v>
      </c>
      <c r="X1210" s="3" t="s">
        <v>81</v>
      </c>
    </row>
    <row r="1211" spans="1:24" ht="25.5" x14ac:dyDescent="0.25">
      <c r="A1211" s="3" t="s">
        <v>3561</v>
      </c>
      <c r="B1211" s="3" t="s">
        <v>62</v>
      </c>
      <c r="C1211" s="3" t="s">
        <v>3255</v>
      </c>
      <c r="D1211" s="3" t="s">
        <v>3256</v>
      </c>
      <c r="E1211" s="3" t="s">
        <v>65</v>
      </c>
      <c r="F1211" s="3" t="s">
        <v>66</v>
      </c>
      <c r="G1211" s="3" t="s">
        <v>516</v>
      </c>
      <c r="H1211" s="3" t="s">
        <v>302</v>
      </c>
      <c r="I1211" s="3" t="s">
        <v>1023</v>
      </c>
      <c r="J1211" s="3" t="s">
        <v>70</v>
      </c>
      <c r="K1211" s="3" t="s">
        <v>1696</v>
      </c>
      <c r="L1211" s="3" t="s">
        <v>3562</v>
      </c>
      <c r="M1211" s="3" t="s">
        <v>3236</v>
      </c>
      <c r="N1211" s="3" t="s">
        <v>3258</v>
      </c>
      <c r="O1211" s="3" t="s">
        <v>777</v>
      </c>
      <c r="P1211" s="3" t="s">
        <v>129</v>
      </c>
      <c r="Q1211" s="3" t="s">
        <v>130</v>
      </c>
      <c r="R1211" s="3" t="s">
        <v>129</v>
      </c>
      <c r="S1211" s="3" t="s">
        <v>130</v>
      </c>
      <c r="T1211" s="3" t="s">
        <v>78</v>
      </c>
      <c r="U1211" s="3" t="s">
        <v>3259</v>
      </c>
      <c r="V1211" s="3" t="s">
        <v>80</v>
      </c>
      <c r="W1211" s="3" t="s">
        <v>3256</v>
      </c>
      <c r="X1211" s="3" t="s">
        <v>81</v>
      </c>
    </row>
    <row r="1212" spans="1:24" ht="25.5" x14ac:dyDescent="0.25">
      <c r="A1212" s="3" t="s">
        <v>3563</v>
      </c>
      <c r="B1212" s="3" t="s">
        <v>62</v>
      </c>
      <c r="C1212" s="3" t="s">
        <v>3255</v>
      </c>
      <c r="D1212" s="3" t="s">
        <v>3256</v>
      </c>
      <c r="E1212" s="3" t="s">
        <v>65</v>
      </c>
      <c r="F1212" s="3" t="s">
        <v>66</v>
      </c>
      <c r="G1212" s="3" t="s">
        <v>651</v>
      </c>
      <c r="H1212" s="3" t="s">
        <v>390</v>
      </c>
      <c r="I1212" s="3" t="s">
        <v>134</v>
      </c>
      <c r="J1212" s="3" t="s">
        <v>92</v>
      </c>
      <c r="K1212" s="3" t="s">
        <v>1702</v>
      </c>
      <c r="L1212" s="3" t="s">
        <v>3564</v>
      </c>
      <c r="M1212" s="3" t="s">
        <v>3236</v>
      </c>
      <c r="N1212" s="3" t="s">
        <v>3258</v>
      </c>
      <c r="O1212" s="3" t="s">
        <v>777</v>
      </c>
      <c r="P1212" s="3" t="s">
        <v>185</v>
      </c>
      <c r="Q1212" s="3" t="s">
        <v>77</v>
      </c>
      <c r="R1212" s="3" t="s">
        <v>185</v>
      </c>
      <c r="S1212" s="3" t="s">
        <v>77</v>
      </c>
      <c r="T1212" s="3" t="s">
        <v>78</v>
      </c>
      <c r="U1212" s="3" t="s">
        <v>3259</v>
      </c>
      <c r="V1212" s="3" t="s">
        <v>80</v>
      </c>
      <c r="W1212" s="3" t="s">
        <v>3256</v>
      </c>
      <c r="X1212" s="3" t="s">
        <v>81</v>
      </c>
    </row>
    <row r="1213" spans="1:24" ht="25.5" x14ac:dyDescent="0.25">
      <c r="A1213" s="3" t="s">
        <v>3565</v>
      </c>
      <c r="B1213" s="3" t="s">
        <v>62</v>
      </c>
      <c r="C1213" s="3" t="s">
        <v>3255</v>
      </c>
      <c r="D1213" s="3" t="s">
        <v>3256</v>
      </c>
      <c r="E1213" s="3" t="s">
        <v>65</v>
      </c>
      <c r="F1213" s="3" t="s">
        <v>66</v>
      </c>
      <c r="G1213" s="3" t="s">
        <v>1015</v>
      </c>
      <c r="H1213" s="3" t="s">
        <v>204</v>
      </c>
      <c r="I1213" s="3" t="s">
        <v>518</v>
      </c>
      <c r="J1213" s="3" t="s">
        <v>92</v>
      </c>
      <c r="K1213" s="3" t="s">
        <v>1759</v>
      </c>
      <c r="L1213" s="3" t="s">
        <v>3566</v>
      </c>
      <c r="M1213" s="3" t="s">
        <v>3236</v>
      </c>
      <c r="N1213" s="3" t="s">
        <v>3258</v>
      </c>
      <c r="O1213" s="3" t="s">
        <v>777</v>
      </c>
      <c r="P1213" s="3" t="s">
        <v>261</v>
      </c>
      <c r="Q1213" s="3" t="s">
        <v>262</v>
      </c>
      <c r="R1213" s="3" t="s">
        <v>261</v>
      </c>
      <c r="S1213" s="3" t="s">
        <v>262</v>
      </c>
      <c r="T1213" s="3" t="s">
        <v>78</v>
      </c>
      <c r="U1213" s="3" t="s">
        <v>3259</v>
      </c>
      <c r="V1213" s="3" t="s">
        <v>80</v>
      </c>
      <c r="W1213" s="3" t="s">
        <v>3256</v>
      </c>
      <c r="X1213" s="3" t="s">
        <v>81</v>
      </c>
    </row>
    <row r="1214" spans="1:24" ht="25.5" x14ac:dyDescent="0.25">
      <c r="A1214" s="3" t="s">
        <v>3567</v>
      </c>
      <c r="B1214" s="3" t="s">
        <v>62</v>
      </c>
      <c r="C1214" s="3" t="s">
        <v>3255</v>
      </c>
      <c r="D1214" s="3" t="s">
        <v>3256</v>
      </c>
      <c r="E1214" s="3" t="s">
        <v>65</v>
      </c>
      <c r="F1214" s="3" t="s">
        <v>66</v>
      </c>
      <c r="G1214" s="3" t="s">
        <v>938</v>
      </c>
      <c r="H1214" s="3" t="s">
        <v>939</v>
      </c>
      <c r="I1214" s="3" t="s">
        <v>940</v>
      </c>
      <c r="J1214" s="3" t="s">
        <v>92</v>
      </c>
      <c r="K1214" s="3" t="s">
        <v>1762</v>
      </c>
      <c r="L1214" s="3" t="s">
        <v>3568</v>
      </c>
      <c r="M1214" s="3" t="s">
        <v>3236</v>
      </c>
      <c r="N1214" s="3" t="s">
        <v>3258</v>
      </c>
      <c r="O1214" s="3" t="s">
        <v>777</v>
      </c>
      <c r="P1214" s="3" t="s">
        <v>285</v>
      </c>
      <c r="Q1214" s="3" t="s">
        <v>286</v>
      </c>
      <c r="R1214" s="3" t="s">
        <v>285</v>
      </c>
      <c r="S1214" s="3" t="s">
        <v>286</v>
      </c>
      <c r="T1214" s="3" t="s">
        <v>78</v>
      </c>
      <c r="U1214" s="3" t="s">
        <v>3259</v>
      </c>
      <c r="V1214" s="3" t="s">
        <v>80</v>
      </c>
      <c r="W1214" s="3" t="s">
        <v>3256</v>
      </c>
      <c r="X1214" s="3" t="s">
        <v>81</v>
      </c>
    </row>
    <row r="1215" spans="1:24" ht="25.5" x14ac:dyDescent="0.25">
      <c r="A1215" s="3" t="s">
        <v>3569</v>
      </c>
      <c r="B1215" s="3" t="s">
        <v>62</v>
      </c>
      <c r="C1215" s="3" t="s">
        <v>3255</v>
      </c>
      <c r="D1215" s="3" t="s">
        <v>3256</v>
      </c>
      <c r="E1215" s="3" t="s">
        <v>65</v>
      </c>
      <c r="F1215" s="3" t="s">
        <v>66</v>
      </c>
      <c r="G1215" s="3" t="s">
        <v>83</v>
      </c>
      <c r="H1215" s="3" t="s">
        <v>84</v>
      </c>
      <c r="I1215" s="3" t="s">
        <v>85</v>
      </c>
      <c r="J1215" s="3" t="s">
        <v>70</v>
      </c>
      <c r="K1215" s="3" t="s">
        <v>1753</v>
      </c>
      <c r="L1215" s="3" t="s">
        <v>3570</v>
      </c>
      <c r="M1215" s="3" t="s">
        <v>3236</v>
      </c>
      <c r="N1215" s="3" t="s">
        <v>3258</v>
      </c>
      <c r="O1215" s="3" t="s">
        <v>1714</v>
      </c>
      <c r="P1215" s="3" t="s">
        <v>75</v>
      </c>
      <c r="Q1215" s="3" t="s">
        <v>76</v>
      </c>
      <c r="R1215" s="3" t="s">
        <v>75</v>
      </c>
      <c r="S1215" s="3" t="s">
        <v>76</v>
      </c>
      <c r="T1215" s="3" t="s">
        <v>78</v>
      </c>
      <c r="U1215" s="3" t="s">
        <v>3259</v>
      </c>
      <c r="V1215" s="3" t="s">
        <v>80</v>
      </c>
      <c r="W1215" s="3" t="s">
        <v>3256</v>
      </c>
      <c r="X1215" s="3" t="s">
        <v>81</v>
      </c>
    </row>
    <row r="1216" spans="1:24" ht="25.5" x14ac:dyDescent="0.25">
      <c r="A1216" s="3" t="s">
        <v>3571</v>
      </c>
      <c r="B1216" s="3" t="s">
        <v>62</v>
      </c>
      <c r="C1216" s="3" t="s">
        <v>3255</v>
      </c>
      <c r="D1216" s="3" t="s">
        <v>3256</v>
      </c>
      <c r="E1216" s="3" t="s">
        <v>65</v>
      </c>
      <c r="F1216" s="3" t="s">
        <v>66</v>
      </c>
      <c r="G1216" s="3" t="s">
        <v>89</v>
      </c>
      <c r="H1216" s="3" t="s">
        <v>90</v>
      </c>
      <c r="I1216" s="3" t="s">
        <v>91</v>
      </c>
      <c r="J1216" s="3" t="s">
        <v>92</v>
      </c>
      <c r="K1216" s="3" t="s">
        <v>1741</v>
      </c>
      <c r="L1216" s="3" t="s">
        <v>3572</v>
      </c>
      <c r="M1216" s="3" t="s">
        <v>3236</v>
      </c>
      <c r="N1216" s="3" t="s">
        <v>3258</v>
      </c>
      <c r="O1216" s="3" t="s">
        <v>1714</v>
      </c>
      <c r="P1216" s="3" t="s">
        <v>95</v>
      </c>
      <c r="Q1216" s="3" t="s">
        <v>96</v>
      </c>
      <c r="R1216" s="3" t="s">
        <v>95</v>
      </c>
      <c r="S1216" s="3" t="s">
        <v>96</v>
      </c>
      <c r="T1216" s="3" t="s">
        <v>78</v>
      </c>
      <c r="U1216" s="3" t="s">
        <v>3259</v>
      </c>
      <c r="V1216" s="3" t="s">
        <v>80</v>
      </c>
      <c r="W1216" s="3" t="s">
        <v>3256</v>
      </c>
      <c r="X1216" s="3" t="s">
        <v>81</v>
      </c>
    </row>
    <row r="1217" spans="1:24" ht="25.5" x14ac:dyDescent="0.25">
      <c r="A1217" s="3" t="s">
        <v>3573</v>
      </c>
      <c r="B1217" s="3" t="s">
        <v>62</v>
      </c>
      <c r="C1217" s="3" t="s">
        <v>3255</v>
      </c>
      <c r="D1217" s="3" t="s">
        <v>3256</v>
      </c>
      <c r="E1217" s="3" t="s">
        <v>65</v>
      </c>
      <c r="F1217" s="3" t="s">
        <v>66</v>
      </c>
      <c r="G1217" s="3" t="s">
        <v>98</v>
      </c>
      <c r="H1217" s="3" t="s">
        <v>99</v>
      </c>
      <c r="I1217" s="3" t="s">
        <v>100</v>
      </c>
      <c r="J1217" s="3" t="s">
        <v>92</v>
      </c>
      <c r="K1217" s="3" t="s">
        <v>1744</v>
      </c>
      <c r="L1217" s="3" t="s">
        <v>3574</v>
      </c>
      <c r="M1217" s="3" t="s">
        <v>3236</v>
      </c>
      <c r="N1217" s="3" t="s">
        <v>3258</v>
      </c>
      <c r="O1217" s="3" t="s">
        <v>1714</v>
      </c>
      <c r="P1217" s="3" t="s">
        <v>95</v>
      </c>
      <c r="Q1217" s="3" t="s">
        <v>96</v>
      </c>
      <c r="R1217" s="3" t="s">
        <v>95</v>
      </c>
      <c r="S1217" s="3" t="s">
        <v>96</v>
      </c>
      <c r="T1217" s="3" t="s">
        <v>78</v>
      </c>
      <c r="U1217" s="3" t="s">
        <v>3259</v>
      </c>
      <c r="V1217" s="3" t="s">
        <v>80</v>
      </c>
      <c r="W1217" s="3" t="s">
        <v>3256</v>
      </c>
      <c r="X1217" s="3" t="s">
        <v>81</v>
      </c>
    </row>
    <row r="1218" spans="1:24" ht="25.5" x14ac:dyDescent="0.25">
      <c r="A1218" s="3" t="s">
        <v>3575</v>
      </c>
      <c r="B1218" s="3" t="s">
        <v>62</v>
      </c>
      <c r="C1218" s="3" t="s">
        <v>3255</v>
      </c>
      <c r="D1218" s="3" t="s">
        <v>3256</v>
      </c>
      <c r="E1218" s="3" t="s">
        <v>65</v>
      </c>
      <c r="F1218" s="3" t="s">
        <v>66</v>
      </c>
      <c r="G1218" s="3" t="s">
        <v>173</v>
      </c>
      <c r="H1218" s="3" t="s">
        <v>90</v>
      </c>
      <c r="I1218" s="3" t="s">
        <v>169</v>
      </c>
      <c r="J1218" s="3" t="s">
        <v>92</v>
      </c>
      <c r="K1218" s="3" t="s">
        <v>1812</v>
      </c>
      <c r="L1218" s="3" t="s">
        <v>3576</v>
      </c>
      <c r="M1218" s="3" t="s">
        <v>3236</v>
      </c>
      <c r="N1218" s="3" t="s">
        <v>3258</v>
      </c>
      <c r="O1218" s="3" t="s">
        <v>1714</v>
      </c>
      <c r="P1218" s="3" t="s">
        <v>95</v>
      </c>
      <c r="Q1218" s="3" t="s">
        <v>96</v>
      </c>
      <c r="R1218" s="3" t="s">
        <v>95</v>
      </c>
      <c r="S1218" s="3" t="s">
        <v>96</v>
      </c>
      <c r="T1218" s="3" t="s">
        <v>78</v>
      </c>
      <c r="U1218" s="3" t="s">
        <v>3259</v>
      </c>
      <c r="V1218" s="3" t="s">
        <v>80</v>
      </c>
      <c r="W1218" s="3" t="s">
        <v>3256</v>
      </c>
      <c r="X1218" s="3" t="s">
        <v>81</v>
      </c>
    </row>
    <row r="1219" spans="1:24" ht="25.5" x14ac:dyDescent="0.25">
      <c r="A1219" s="3" t="s">
        <v>3577</v>
      </c>
      <c r="B1219" s="3" t="s">
        <v>62</v>
      </c>
      <c r="C1219" s="3" t="s">
        <v>3255</v>
      </c>
      <c r="D1219" s="3" t="s">
        <v>3256</v>
      </c>
      <c r="E1219" s="3" t="s">
        <v>65</v>
      </c>
      <c r="F1219" s="3" t="s">
        <v>66</v>
      </c>
      <c r="G1219" s="3" t="s">
        <v>177</v>
      </c>
      <c r="H1219" s="3" t="s">
        <v>120</v>
      </c>
      <c r="I1219" s="3" t="s">
        <v>84</v>
      </c>
      <c r="J1219" s="3" t="s">
        <v>70</v>
      </c>
      <c r="K1219" s="3" t="s">
        <v>1815</v>
      </c>
      <c r="L1219" s="3" t="s">
        <v>3578</v>
      </c>
      <c r="M1219" s="3" t="s">
        <v>3236</v>
      </c>
      <c r="N1219" s="3" t="s">
        <v>3258</v>
      </c>
      <c r="O1219" s="3" t="s">
        <v>1714</v>
      </c>
      <c r="P1219" s="3" t="s">
        <v>109</v>
      </c>
      <c r="Q1219" s="3" t="s">
        <v>110</v>
      </c>
      <c r="R1219" s="3" t="s">
        <v>109</v>
      </c>
      <c r="S1219" s="3" t="s">
        <v>110</v>
      </c>
      <c r="T1219" s="3" t="s">
        <v>78</v>
      </c>
      <c r="U1219" s="3" t="s">
        <v>3259</v>
      </c>
      <c r="V1219" s="3" t="s">
        <v>80</v>
      </c>
      <c r="W1219" s="3" t="s">
        <v>3256</v>
      </c>
      <c r="X1219" s="3" t="s">
        <v>81</v>
      </c>
    </row>
    <row r="1220" spans="1:24" ht="25.5" x14ac:dyDescent="0.25">
      <c r="A1220" s="3" t="s">
        <v>3579</v>
      </c>
      <c r="B1220" s="3" t="s">
        <v>62</v>
      </c>
      <c r="C1220" s="3" t="s">
        <v>3255</v>
      </c>
      <c r="D1220" s="3" t="s">
        <v>3256</v>
      </c>
      <c r="E1220" s="3" t="s">
        <v>65</v>
      </c>
      <c r="F1220" s="3" t="s">
        <v>66</v>
      </c>
      <c r="G1220" s="3" t="s">
        <v>769</v>
      </c>
      <c r="H1220" s="3" t="s">
        <v>518</v>
      </c>
      <c r="I1220" s="3" t="s">
        <v>770</v>
      </c>
      <c r="J1220" s="3" t="s">
        <v>70</v>
      </c>
      <c r="K1220" s="3" t="s">
        <v>2157</v>
      </c>
      <c r="L1220" s="3" t="s">
        <v>3580</v>
      </c>
      <c r="M1220" s="3" t="s">
        <v>3236</v>
      </c>
      <c r="N1220" s="3" t="s">
        <v>3258</v>
      </c>
      <c r="O1220" s="3" t="s">
        <v>1733</v>
      </c>
      <c r="P1220" s="3" t="s">
        <v>95</v>
      </c>
      <c r="Q1220" s="3" t="s">
        <v>96</v>
      </c>
      <c r="R1220" s="3" t="s">
        <v>95</v>
      </c>
      <c r="S1220" s="3" t="s">
        <v>96</v>
      </c>
      <c r="T1220" s="3" t="s">
        <v>78</v>
      </c>
      <c r="U1220" s="3" t="s">
        <v>3259</v>
      </c>
      <c r="V1220" s="3" t="s">
        <v>80</v>
      </c>
      <c r="W1220" s="3" t="s">
        <v>3256</v>
      </c>
      <c r="X1220" s="3" t="s">
        <v>81</v>
      </c>
    </row>
    <row r="1221" spans="1:24" ht="25.5" x14ac:dyDescent="0.25">
      <c r="A1221" s="3" t="s">
        <v>3581</v>
      </c>
      <c r="B1221" s="3" t="s">
        <v>62</v>
      </c>
      <c r="C1221" s="3" t="s">
        <v>3255</v>
      </c>
      <c r="D1221" s="3" t="s">
        <v>3256</v>
      </c>
      <c r="E1221" s="3" t="s">
        <v>65</v>
      </c>
      <c r="F1221" s="3" t="s">
        <v>66</v>
      </c>
      <c r="G1221" s="3" t="s">
        <v>774</v>
      </c>
      <c r="H1221" s="3" t="s">
        <v>373</v>
      </c>
      <c r="I1221" s="3" t="s">
        <v>120</v>
      </c>
      <c r="J1221" s="3" t="s">
        <v>70</v>
      </c>
      <c r="K1221" s="3" t="s">
        <v>2160</v>
      </c>
      <c r="L1221" s="3" t="s">
        <v>3582</v>
      </c>
      <c r="M1221" s="3" t="s">
        <v>3236</v>
      </c>
      <c r="N1221" s="3" t="s">
        <v>3258</v>
      </c>
      <c r="O1221" s="3" t="s">
        <v>777</v>
      </c>
      <c r="P1221" s="3" t="s">
        <v>129</v>
      </c>
      <c r="Q1221" s="3" t="s">
        <v>130</v>
      </c>
      <c r="R1221" s="3" t="s">
        <v>129</v>
      </c>
      <c r="S1221" s="3" t="s">
        <v>130</v>
      </c>
      <c r="T1221" s="3" t="s">
        <v>78</v>
      </c>
      <c r="U1221" s="3" t="s">
        <v>3259</v>
      </c>
      <c r="V1221" s="3" t="s">
        <v>80</v>
      </c>
      <c r="W1221" s="3" t="s">
        <v>3256</v>
      </c>
      <c r="X1221" s="3" t="s">
        <v>81</v>
      </c>
    </row>
    <row r="1222" spans="1:24" ht="25.5" x14ac:dyDescent="0.25">
      <c r="A1222" s="3" t="s">
        <v>3583</v>
      </c>
      <c r="B1222" s="3" t="s">
        <v>62</v>
      </c>
      <c r="C1222" s="3" t="s">
        <v>3255</v>
      </c>
      <c r="D1222" s="3" t="s">
        <v>3256</v>
      </c>
      <c r="E1222" s="3" t="s">
        <v>65</v>
      </c>
      <c r="F1222" s="3" t="s">
        <v>66</v>
      </c>
      <c r="G1222" s="3" t="s">
        <v>779</v>
      </c>
      <c r="H1222" s="3" t="s">
        <v>780</v>
      </c>
      <c r="I1222" s="3" t="s">
        <v>781</v>
      </c>
      <c r="J1222" s="3" t="s">
        <v>92</v>
      </c>
      <c r="K1222" s="3" t="s">
        <v>2163</v>
      </c>
      <c r="L1222" s="3" t="s">
        <v>3584</v>
      </c>
      <c r="M1222" s="3" t="s">
        <v>3236</v>
      </c>
      <c r="N1222" s="3" t="s">
        <v>3258</v>
      </c>
      <c r="O1222" s="3" t="s">
        <v>1733</v>
      </c>
      <c r="P1222" s="3" t="s">
        <v>95</v>
      </c>
      <c r="Q1222" s="3" t="s">
        <v>96</v>
      </c>
      <c r="R1222" s="3" t="s">
        <v>95</v>
      </c>
      <c r="S1222" s="3" t="s">
        <v>96</v>
      </c>
      <c r="T1222" s="3" t="s">
        <v>78</v>
      </c>
      <c r="U1222" s="3" t="s">
        <v>3259</v>
      </c>
      <c r="V1222" s="3" t="s">
        <v>80</v>
      </c>
      <c r="W1222" s="3" t="s">
        <v>3256</v>
      </c>
      <c r="X1222" s="3" t="s">
        <v>81</v>
      </c>
    </row>
    <row r="1223" spans="1:24" ht="25.5" x14ac:dyDescent="0.25">
      <c r="A1223" s="3" t="s">
        <v>3585</v>
      </c>
      <c r="B1223" s="3" t="s">
        <v>62</v>
      </c>
      <c r="C1223" s="3" t="s">
        <v>3255</v>
      </c>
      <c r="D1223" s="3" t="s">
        <v>3256</v>
      </c>
      <c r="E1223" s="3" t="s">
        <v>65</v>
      </c>
      <c r="F1223" s="3" t="s">
        <v>66</v>
      </c>
      <c r="G1223" s="3" t="s">
        <v>849</v>
      </c>
      <c r="H1223" s="3" t="s">
        <v>850</v>
      </c>
      <c r="I1223" s="3" t="s">
        <v>204</v>
      </c>
      <c r="J1223" s="3" t="s">
        <v>70</v>
      </c>
      <c r="K1223" s="3" t="s">
        <v>2166</v>
      </c>
      <c r="L1223" s="3" t="s">
        <v>3586</v>
      </c>
      <c r="M1223" s="3" t="s">
        <v>3236</v>
      </c>
      <c r="N1223" s="3" t="s">
        <v>3258</v>
      </c>
      <c r="O1223" s="3" t="s">
        <v>1733</v>
      </c>
      <c r="P1223" s="3" t="s">
        <v>208</v>
      </c>
      <c r="Q1223" s="3" t="s">
        <v>209</v>
      </c>
      <c r="R1223" s="3" t="s">
        <v>208</v>
      </c>
      <c r="S1223" s="3" t="s">
        <v>209</v>
      </c>
      <c r="T1223" s="3" t="s">
        <v>78</v>
      </c>
      <c r="U1223" s="3" t="s">
        <v>3259</v>
      </c>
      <c r="V1223" s="3" t="s">
        <v>80</v>
      </c>
      <c r="W1223" s="3" t="s">
        <v>3256</v>
      </c>
      <c r="X1223" s="3" t="s">
        <v>81</v>
      </c>
    </row>
    <row r="1224" spans="1:24" ht="25.5" x14ac:dyDescent="0.25">
      <c r="A1224" s="3" t="s">
        <v>3587</v>
      </c>
      <c r="B1224" s="3" t="s">
        <v>62</v>
      </c>
      <c r="C1224" s="3" t="s">
        <v>3255</v>
      </c>
      <c r="D1224" s="3" t="s">
        <v>3256</v>
      </c>
      <c r="E1224" s="3" t="s">
        <v>65</v>
      </c>
      <c r="F1224" s="3" t="s">
        <v>66</v>
      </c>
      <c r="G1224" s="3" t="s">
        <v>690</v>
      </c>
      <c r="H1224" s="3" t="s">
        <v>691</v>
      </c>
      <c r="I1224" s="3" t="s">
        <v>692</v>
      </c>
      <c r="J1224" s="3" t="s">
        <v>70</v>
      </c>
      <c r="K1224" s="3" t="s">
        <v>1765</v>
      </c>
      <c r="L1224" s="3" t="s">
        <v>3588</v>
      </c>
      <c r="M1224" s="3" t="s">
        <v>3236</v>
      </c>
      <c r="N1224" s="3" t="s">
        <v>3258</v>
      </c>
      <c r="O1224" s="3" t="s">
        <v>777</v>
      </c>
      <c r="P1224" s="3" t="s">
        <v>666</v>
      </c>
      <c r="Q1224" s="3" t="s">
        <v>667</v>
      </c>
      <c r="R1224" s="3" t="s">
        <v>666</v>
      </c>
      <c r="S1224" s="3" t="s">
        <v>667</v>
      </c>
      <c r="T1224" s="3" t="s">
        <v>78</v>
      </c>
      <c r="U1224" s="3" t="s">
        <v>3259</v>
      </c>
      <c r="V1224" s="3" t="s">
        <v>80</v>
      </c>
      <c r="W1224" s="3" t="s">
        <v>3256</v>
      </c>
      <c r="X1224" s="3" t="s">
        <v>81</v>
      </c>
    </row>
    <row r="1225" spans="1:24" ht="25.5" x14ac:dyDescent="0.25">
      <c r="A1225" s="3" t="s">
        <v>3589</v>
      </c>
      <c r="B1225" s="3" t="s">
        <v>62</v>
      </c>
      <c r="C1225" s="3" t="s">
        <v>3255</v>
      </c>
      <c r="D1225" s="3" t="s">
        <v>3256</v>
      </c>
      <c r="E1225" s="3" t="s">
        <v>65</v>
      </c>
      <c r="F1225" s="3" t="s">
        <v>66</v>
      </c>
      <c r="G1225" s="3" t="s">
        <v>1768</v>
      </c>
      <c r="H1225" s="3" t="s">
        <v>447</v>
      </c>
      <c r="I1225" s="3" t="s">
        <v>1769</v>
      </c>
      <c r="J1225" s="3" t="s">
        <v>92</v>
      </c>
      <c r="K1225" s="3" t="s">
        <v>1770</v>
      </c>
      <c r="L1225" s="3" t="s">
        <v>3590</v>
      </c>
      <c r="M1225" s="3" t="s">
        <v>3236</v>
      </c>
      <c r="N1225" s="3" t="s">
        <v>3258</v>
      </c>
      <c r="O1225" s="3" t="s">
        <v>1714</v>
      </c>
      <c r="P1225" s="3" t="s">
        <v>292</v>
      </c>
      <c r="Q1225" s="3" t="s">
        <v>293</v>
      </c>
      <c r="R1225" s="3" t="s">
        <v>292</v>
      </c>
      <c r="S1225" s="3" t="s">
        <v>293</v>
      </c>
      <c r="T1225" s="3" t="s">
        <v>78</v>
      </c>
      <c r="U1225" s="3" t="s">
        <v>3259</v>
      </c>
      <c r="V1225" s="3" t="s">
        <v>80</v>
      </c>
      <c r="W1225" s="3" t="s">
        <v>3256</v>
      </c>
      <c r="X1225" s="3" t="s">
        <v>81</v>
      </c>
    </row>
    <row r="1226" spans="1:24" ht="25.5" x14ac:dyDescent="0.25">
      <c r="A1226" s="3" t="s">
        <v>3591</v>
      </c>
      <c r="B1226" s="3" t="s">
        <v>62</v>
      </c>
      <c r="C1226" s="3" t="s">
        <v>3255</v>
      </c>
      <c r="D1226" s="3" t="s">
        <v>3256</v>
      </c>
      <c r="E1226" s="3" t="s">
        <v>65</v>
      </c>
      <c r="F1226" s="3" t="s">
        <v>66</v>
      </c>
      <c r="G1226" s="3" t="s">
        <v>1839</v>
      </c>
      <c r="H1226" s="3" t="s">
        <v>120</v>
      </c>
      <c r="I1226" s="3" t="s">
        <v>169</v>
      </c>
      <c r="J1226" s="3" t="s">
        <v>92</v>
      </c>
      <c r="K1226" s="3" t="s">
        <v>2807</v>
      </c>
      <c r="L1226" s="3" t="s">
        <v>3592</v>
      </c>
      <c r="M1226" s="3" t="s">
        <v>3236</v>
      </c>
      <c r="N1226" s="3" t="s">
        <v>3258</v>
      </c>
      <c r="O1226" s="3" t="s">
        <v>777</v>
      </c>
      <c r="P1226" s="3" t="s">
        <v>572</v>
      </c>
      <c r="Q1226" s="3" t="s">
        <v>573</v>
      </c>
      <c r="R1226" s="3" t="s">
        <v>572</v>
      </c>
      <c r="S1226" s="3" t="s">
        <v>573</v>
      </c>
      <c r="T1226" s="3" t="s">
        <v>78</v>
      </c>
      <c r="U1226" s="3" t="s">
        <v>3259</v>
      </c>
      <c r="V1226" s="3" t="s">
        <v>80</v>
      </c>
      <c r="W1226" s="3" t="s">
        <v>3256</v>
      </c>
      <c r="X1226" s="3" t="s">
        <v>81</v>
      </c>
    </row>
    <row r="1227" spans="1:24" ht="25.5" x14ac:dyDescent="0.25">
      <c r="A1227" s="3" t="s">
        <v>3593</v>
      </c>
      <c r="B1227" s="3" t="s">
        <v>62</v>
      </c>
      <c r="C1227" s="3" t="s">
        <v>3255</v>
      </c>
      <c r="D1227" s="3" t="s">
        <v>3256</v>
      </c>
      <c r="E1227" s="3" t="s">
        <v>65</v>
      </c>
      <c r="F1227" s="3" t="s">
        <v>66</v>
      </c>
      <c r="G1227" s="3" t="s">
        <v>1843</v>
      </c>
      <c r="H1227" s="3" t="s">
        <v>652</v>
      </c>
      <c r="I1227" s="3" t="s">
        <v>653</v>
      </c>
      <c r="J1227" s="3" t="s">
        <v>92</v>
      </c>
      <c r="K1227" s="3" t="s">
        <v>2810</v>
      </c>
      <c r="L1227" s="3" t="s">
        <v>3594</v>
      </c>
      <c r="M1227" s="3" t="s">
        <v>3236</v>
      </c>
      <c r="N1227" s="3" t="s">
        <v>3258</v>
      </c>
      <c r="O1227" s="3" t="s">
        <v>1714</v>
      </c>
      <c r="P1227" s="3" t="s">
        <v>95</v>
      </c>
      <c r="Q1227" s="3" t="s">
        <v>96</v>
      </c>
      <c r="R1227" s="3" t="s">
        <v>95</v>
      </c>
      <c r="S1227" s="3" t="s">
        <v>96</v>
      </c>
      <c r="T1227" s="3" t="s">
        <v>78</v>
      </c>
      <c r="U1227" s="3" t="s">
        <v>3259</v>
      </c>
      <c r="V1227" s="3" t="s">
        <v>80</v>
      </c>
      <c r="W1227" s="3" t="s">
        <v>3256</v>
      </c>
      <c r="X1227" s="3" t="s">
        <v>81</v>
      </c>
    </row>
    <row r="1228" spans="1:24" ht="25.5" x14ac:dyDescent="0.25">
      <c r="A1228" s="3" t="s">
        <v>3595</v>
      </c>
      <c r="B1228" s="3" t="s">
        <v>62</v>
      </c>
      <c r="C1228" s="3" t="s">
        <v>3255</v>
      </c>
      <c r="D1228" s="3" t="s">
        <v>3256</v>
      </c>
      <c r="E1228" s="3" t="s">
        <v>65</v>
      </c>
      <c r="F1228" s="3" t="s">
        <v>66</v>
      </c>
      <c r="G1228" s="3" t="s">
        <v>181</v>
      </c>
      <c r="H1228" s="3" t="s">
        <v>182</v>
      </c>
      <c r="I1228" s="3" t="s">
        <v>68</v>
      </c>
      <c r="J1228" s="3" t="s">
        <v>92</v>
      </c>
      <c r="K1228" s="3" t="s">
        <v>1818</v>
      </c>
      <c r="L1228" s="3" t="s">
        <v>3596</v>
      </c>
      <c r="M1228" s="3" t="s">
        <v>3236</v>
      </c>
      <c r="N1228" s="3" t="s">
        <v>3258</v>
      </c>
      <c r="O1228" s="3" t="s">
        <v>1714</v>
      </c>
      <c r="P1228" s="3" t="s">
        <v>185</v>
      </c>
      <c r="Q1228" s="3" t="s">
        <v>77</v>
      </c>
      <c r="R1228" s="3" t="s">
        <v>185</v>
      </c>
      <c r="S1228" s="3" t="s">
        <v>77</v>
      </c>
      <c r="T1228" s="3" t="s">
        <v>78</v>
      </c>
      <c r="U1228" s="3" t="s">
        <v>3259</v>
      </c>
      <c r="V1228" s="3" t="s">
        <v>80</v>
      </c>
      <c r="W1228" s="3" t="s">
        <v>3256</v>
      </c>
      <c r="X1228" s="3" t="s">
        <v>81</v>
      </c>
    </row>
    <row r="1229" spans="1:24" ht="25.5" x14ac:dyDescent="0.25">
      <c r="A1229" s="3" t="s">
        <v>3597</v>
      </c>
      <c r="B1229" s="3" t="s">
        <v>62</v>
      </c>
      <c r="C1229" s="3" t="s">
        <v>3255</v>
      </c>
      <c r="D1229" s="3" t="s">
        <v>3256</v>
      </c>
      <c r="E1229" s="3" t="s">
        <v>65</v>
      </c>
      <c r="F1229" s="3" t="s">
        <v>66</v>
      </c>
      <c r="G1229" s="3" t="s">
        <v>187</v>
      </c>
      <c r="H1229" s="3" t="s">
        <v>188</v>
      </c>
      <c r="I1229" s="3" t="s">
        <v>189</v>
      </c>
      <c r="J1229" s="3" t="s">
        <v>92</v>
      </c>
      <c r="K1229" s="3" t="s">
        <v>1821</v>
      </c>
      <c r="L1229" s="3" t="s">
        <v>3598</v>
      </c>
      <c r="M1229" s="3" t="s">
        <v>3236</v>
      </c>
      <c r="N1229" s="3" t="s">
        <v>3258</v>
      </c>
      <c r="O1229" s="3" t="s">
        <v>117</v>
      </c>
      <c r="P1229" s="3" t="s">
        <v>129</v>
      </c>
      <c r="Q1229" s="3" t="s">
        <v>130</v>
      </c>
      <c r="R1229" s="3" t="s">
        <v>129</v>
      </c>
      <c r="S1229" s="3" t="s">
        <v>130</v>
      </c>
      <c r="T1229" s="3" t="s">
        <v>78</v>
      </c>
      <c r="U1229" s="3" t="s">
        <v>3259</v>
      </c>
      <c r="V1229" s="3" t="s">
        <v>80</v>
      </c>
      <c r="W1229" s="3" t="s">
        <v>3256</v>
      </c>
      <c r="X1229" s="3" t="s">
        <v>81</v>
      </c>
    </row>
    <row r="1230" spans="1:24" ht="25.5" x14ac:dyDescent="0.25">
      <c r="A1230" s="3" t="s">
        <v>3599</v>
      </c>
      <c r="B1230" s="3" t="s">
        <v>62</v>
      </c>
      <c r="C1230" s="3" t="s">
        <v>3255</v>
      </c>
      <c r="D1230" s="3" t="s">
        <v>3256</v>
      </c>
      <c r="E1230" s="3" t="s">
        <v>65</v>
      </c>
      <c r="F1230" s="3" t="s">
        <v>66</v>
      </c>
      <c r="G1230" s="3" t="s">
        <v>245</v>
      </c>
      <c r="H1230" s="3" t="s">
        <v>246</v>
      </c>
      <c r="I1230" s="3" t="s">
        <v>247</v>
      </c>
      <c r="J1230" s="3" t="s">
        <v>92</v>
      </c>
      <c r="K1230" s="3" t="s">
        <v>1893</v>
      </c>
      <c r="L1230" s="3" t="s">
        <v>3600</v>
      </c>
      <c r="M1230" s="3" t="s">
        <v>3236</v>
      </c>
      <c r="N1230" s="3" t="s">
        <v>3258</v>
      </c>
      <c r="O1230" s="3" t="s">
        <v>117</v>
      </c>
      <c r="P1230" s="3" t="s">
        <v>250</v>
      </c>
      <c r="Q1230" s="3" t="s">
        <v>251</v>
      </c>
      <c r="R1230" s="3" t="s">
        <v>250</v>
      </c>
      <c r="S1230" s="3" t="s">
        <v>251</v>
      </c>
      <c r="T1230" s="3" t="s">
        <v>78</v>
      </c>
      <c r="U1230" s="3" t="s">
        <v>3259</v>
      </c>
      <c r="V1230" s="3" t="s">
        <v>80</v>
      </c>
      <c r="W1230" s="3" t="s">
        <v>3256</v>
      </c>
      <c r="X1230" s="3" t="s">
        <v>81</v>
      </c>
    </row>
    <row r="1231" spans="1:24" ht="25.5" x14ac:dyDescent="0.25">
      <c r="A1231" s="3" t="s">
        <v>3601</v>
      </c>
      <c r="B1231" s="3" t="s">
        <v>62</v>
      </c>
      <c r="C1231" s="3" t="s">
        <v>3255</v>
      </c>
      <c r="D1231" s="3" t="s">
        <v>3256</v>
      </c>
      <c r="E1231" s="3" t="s">
        <v>65</v>
      </c>
      <c r="F1231" s="3" t="s">
        <v>66</v>
      </c>
      <c r="G1231" s="3" t="s">
        <v>264</v>
      </c>
      <c r="H1231" s="3" t="s">
        <v>265</v>
      </c>
      <c r="I1231" s="3" t="s">
        <v>99</v>
      </c>
      <c r="J1231" s="3" t="s">
        <v>92</v>
      </c>
      <c r="K1231" s="3" t="s">
        <v>3602</v>
      </c>
      <c r="L1231" s="3" t="s">
        <v>3603</v>
      </c>
      <c r="M1231" s="3" t="s">
        <v>3236</v>
      </c>
      <c r="N1231" s="3" t="s">
        <v>3258</v>
      </c>
      <c r="O1231" s="3" t="s">
        <v>117</v>
      </c>
      <c r="P1231" s="3" t="s">
        <v>129</v>
      </c>
      <c r="Q1231" s="3" t="s">
        <v>130</v>
      </c>
      <c r="R1231" s="3" t="s">
        <v>129</v>
      </c>
      <c r="S1231" s="3" t="s">
        <v>130</v>
      </c>
      <c r="T1231" s="3" t="s">
        <v>78</v>
      </c>
      <c r="U1231" s="3" t="s">
        <v>3259</v>
      </c>
      <c r="V1231" s="3" t="s">
        <v>80</v>
      </c>
      <c r="W1231" s="3" t="s">
        <v>3256</v>
      </c>
      <c r="X1231" s="3" t="s">
        <v>81</v>
      </c>
    </row>
    <row r="1232" spans="1:24" ht="25.5" x14ac:dyDescent="0.25">
      <c r="A1232" s="3" t="s">
        <v>3604</v>
      </c>
      <c r="B1232" s="3" t="s">
        <v>62</v>
      </c>
      <c r="C1232" s="3" t="s">
        <v>3255</v>
      </c>
      <c r="D1232" s="3" t="s">
        <v>3256</v>
      </c>
      <c r="E1232" s="3" t="s">
        <v>65</v>
      </c>
      <c r="F1232" s="3" t="s">
        <v>66</v>
      </c>
      <c r="G1232" s="3" t="s">
        <v>854</v>
      </c>
      <c r="H1232" s="3" t="s">
        <v>658</v>
      </c>
      <c r="I1232" s="3" t="s">
        <v>390</v>
      </c>
      <c r="J1232" s="3" t="s">
        <v>92</v>
      </c>
      <c r="K1232" s="3" t="s">
        <v>2172</v>
      </c>
      <c r="L1232" s="3" t="s">
        <v>3605</v>
      </c>
      <c r="M1232" s="3" t="s">
        <v>3236</v>
      </c>
      <c r="N1232" s="3" t="s">
        <v>3258</v>
      </c>
      <c r="O1232" s="3" t="s">
        <v>1733</v>
      </c>
      <c r="P1232" s="3" t="s">
        <v>462</v>
      </c>
      <c r="Q1232" s="3" t="s">
        <v>463</v>
      </c>
      <c r="R1232" s="3" t="s">
        <v>462</v>
      </c>
      <c r="S1232" s="3" t="s">
        <v>463</v>
      </c>
      <c r="T1232" s="3" t="s">
        <v>78</v>
      </c>
      <c r="U1232" s="3" t="s">
        <v>3259</v>
      </c>
      <c r="V1232" s="3" t="s">
        <v>80</v>
      </c>
      <c r="W1232" s="3" t="s">
        <v>3256</v>
      </c>
      <c r="X1232" s="3" t="s">
        <v>81</v>
      </c>
    </row>
    <row r="1233" spans="1:24" ht="25.5" x14ac:dyDescent="0.25">
      <c r="A1233" s="3" t="s">
        <v>3606</v>
      </c>
      <c r="B1233" s="3" t="s">
        <v>62</v>
      </c>
      <c r="C1233" s="3" t="s">
        <v>3255</v>
      </c>
      <c r="D1233" s="3" t="s">
        <v>3256</v>
      </c>
      <c r="E1233" s="3" t="s">
        <v>65</v>
      </c>
      <c r="F1233" s="3" t="s">
        <v>66</v>
      </c>
      <c r="G1233" s="3" t="s">
        <v>858</v>
      </c>
      <c r="H1233" s="3" t="s">
        <v>859</v>
      </c>
      <c r="I1233" s="3" t="s">
        <v>134</v>
      </c>
      <c r="J1233" s="3" t="s">
        <v>70</v>
      </c>
      <c r="K1233" s="3" t="s">
        <v>2175</v>
      </c>
      <c r="L1233" s="3" t="s">
        <v>3607</v>
      </c>
      <c r="M1233" s="3" t="s">
        <v>3236</v>
      </c>
      <c r="N1233" s="3" t="s">
        <v>3258</v>
      </c>
      <c r="O1233" s="3" t="s">
        <v>1733</v>
      </c>
      <c r="P1233" s="3" t="s">
        <v>75</v>
      </c>
      <c r="Q1233" s="3" t="s">
        <v>76</v>
      </c>
      <c r="R1233" s="3" t="s">
        <v>75</v>
      </c>
      <c r="S1233" s="3" t="s">
        <v>76</v>
      </c>
      <c r="T1233" s="3" t="s">
        <v>78</v>
      </c>
      <c r="U1233" s="3" t="s">
        <v>3259</v>
      </c>
      <c r="V1233" s="3" t="s">
        <v>80</v>
      </c>
      <c r="W1233" s="3" t="s">
        <v>3256</v>
      </c>
      <c r="X1233" s="3" t="s">
        <v>81</v>
      </c>
    </row>
    <row r="1234" spans="1:24" ht="25.5" x14ac:dyDescent="0.25">
      <c r="A1234" s="3" t="s">
        <v>3608</v>
      </c>
      <c r="B1234" s="3" t="s">
        <v>62</v>
      </c>
      <c r="C1234" s="3" t="s">
        <v>3255</v>
      </c>
      <c r="D1234" s="3" t="s">
        <v>3256</v>
      </c>
      <c r="E1234" s="3" t="s">
        <v>65</v>
      </c>
      <c r="F1234" s="3" t="s">
        <v>66</v>
      </c>
      <c r="G1234" s="3" t="s">
        <v>915</v>
      </c>
      <c r="H1234" s="3" t="s">
        <v>106</v>
      </c>
      <c r="I1234" s="3" t="s">
        <v>916</v>
      </c>
      <c r="J1234" s="3" t="s">
        <v>92</v>
      </c>
      <c r="K1234" s="3" t="s">
        <v>2178</v>
      </c>
      <c r="L1234" s="3" t="s">
        <v>3609</v>
      </c>
      <c r="M1234" s="3" t="s">
        <v>3236</v>
      </c>
      <c r="N1234" s="3" t="s">
        <v>3258</v>
      </c>
      <c r="O1234" s="3" t="s">
        <v>1733</v>
      </c>
      <c r="P1234" s="3" t="s">
        <v>144</v>
      </c>
      <c r="Q1234" s="3" t="s">
        <v>145</v>
      </c>
      <c r="R1234" s="3" t="s">
        <v>144</v>
      </c>
      <c r="S1234" s="3" t="s">
        <v>145</v>
      </c>
      <c r="T1234" s="3" t="s">
        <v>78</v>
      </c>
      <c r="U1234" s="3" t="s">
        <v>3259</v>
      </c>
      <c r="V1234" s="3" t="s">
        <v>80</v>
      </c>
      <c r="W1234" s="3" t="s">
        <v>3256</v>
      </c>
      <c r="X1234" s="3" t="s">
        <v>81</v>
      </c>
    </row>
    <row r="1235" spans="1:24" ht="25.5" x14ac:dyDescent="0.25">
      <c r="A1235" s="3" t="s">
        <v>3610</v>
      </c>
      <c r="B1235" s="3" t="s">
        <v>62</v>
      </c>
      <c r="C1235" s="3" t="s">
        <v>3255</v>
      </c>
      <c r="D1235" s="3" t="s">
        <v>3256</v>
      </c>
      <c r="E1235" s="3" t="s">
        <v>65</v>
      </c>
      <c r="F1235" s="3" t="s">
        <v>66</v>
      </c>
      <c r="G1235" s="3" t="s">
        <v>409</v>
      </c>
      <c r="H1235" s="3" t="s">
        <v>113</v>
      </c>
      <c r="I1235" s="3" t="s">
        <v>120</v>
      </c>
      <c r="J1235" s="3" t="s">
        <v>70</v>
      </c>
      <c r="K1235" s="3" t="s">
        <v>2195</v>
      </c>
      <c r="L1235" s="3" t="s">
        <v>3611</v>
      </c>
      <c r="M1235" s="3" t="s">
        <v>3236</v>
      </c>
      <c r="N1235" s="3" t="s">
        <v>3258</v>
      </c>
      <c r="O1235" s="3" t="s">
        <v>1733</v>
      </c>
      <c r="P1235" s="3" t="s">
        <v>230</v>
      </c>
      <c r="Q1235" s="3" t="s">
        <v>231</v>
      </c>
      <c r="R1235" s="3" t="s">
        <v>230</v>
      </c>
      <c r="S1235" s="3" t="s">
        <v>231</v>
      </c>
      <c r="T1235" s="3" t="s">
        <v>78</v>
      </c>
      <c r="U1235" s="3" t="s">
        <v>3259</v>
      </c>
      <c r="V1235" s="3" t="s">
        <v>80</v>
      </c>
      <c r="W1235" s="3" t="s">
        <v>3256</v>
      </c>
      <c r="X1235" s="3" t="s">
        <v>81</v>
      </c>
    </row>
    <row r="1236" spans="1:24" ht="25.5" x14ac:dyDescent="0.25">
      <c r="A1236" s="3" t="s">
        <v>3612</v>
      </c>
      <c r="B1236" s="3" t="s">
        <v>62</v>
      </c>
      <c r="C1236" s="3" t="s">
        <v>3255</v>
      </c>
      <c r="D1236" s="3" t="s">
        <v>3256</v>
      </c>
      <c r="E1236" s="3" t="s">
        <v>65</v>
      </c>
      <c r="F1236" s="3" t="s">
        <v>66</v>
      </c>
      <c r="G1236" s="3" t="s">
        <v>1847</v>
      </c>
      <c r="H1236" s="3" t="s">
        <v>834</v>
      </c>
      <c r="I1236" s="3" t="s">
        <v>765</v>
      </c>
      <c r="J1236" s="3" t="s">
        <v>92</v>
      </c>
      <c r="K1236" s="3" t="s">
        <v>1848</v>
      </c>
      <c r="L1236" s="3" t="s">
        <v>3613</v>
      </c>
      <c r="M1236" s="3" t="s">
        <v>3236</v>
      </c>
      <c r="N1236" s="3" t="s">
        <v>3258</v>
      </c>
      <c r="O1236" s="3" t="s">
        <v>1714</v>
      </c>
      <c r="P1236" s="3" t="s">
        <v>144</v>
      </c>
      <c r="Q1236" s="3" t="s">
        <v>145</v>
      </c>
      <c r="R1236" s="3" t="s">
        <v>144</v>
      </c>
      <c r="S1236" s="3" t="s">
        <v>145</v>
      </c>
      <c r="T1236" s="3" t="s">
        <v>78</v>
      </c>
      <c r="U1236" s="3" t="s">
        <v>3259</v>
      </c>
      <c r="V1236" s="3" t="s">
        <v>80</v>
      </c>
      <c r="W1236" s="3" t="s">
        <v>3256</v>
      </c>
      <c r="X1236" s="3" t="s">
        <v>81</v>
      </c>
    </row>
    <row r="1237" spans="1:24" ht="25.5" x14ac:dyDescent="0.25">
      <c r="A1237" s="3" t="s">
        <v>3614</v>
      </c>
      <c r="B1237" s="3" t="s">
        <v>62</v>
      </c>
      <c r="C1237" s="3" t="s">
        <v>3255</v>
      </c>
      <c r="D1237" s="3" t="s">
        <v>3256</v>
      </c>
      <c r="E1237" s="3" t="s">
        <v>65</v>
      </c>
      <c r="F1237" s="3" t="s">
        <v>66</v>
      </c>
      <c r="G1237" s="3" t="s">
        <v>833</v>
      </c>
      <c r="H1237" s="3" t="s">
        <v>834</v>
      </c>
      <c r="I1237" s="3" t="s">
        <v>765</v>
      </c>
      <c r="J1237" s="3" t="s">
        <v>70</v>
      </c>
      <c r="K1237" s="3" t="s">
        <v>1851</v>
      </c>
      <c r="L1237" s="3" t="s">
        <v>3615</v>
      </c>
      <c r="M1237" s="3" t="s">
        <v>3236</v>
      </c>
      <c r="N1237" s="3" t="s">
        <v>3258</v>
      </c>
      <c r="O1237" s="3" t="s">
        <v>1714</v>
      </c>
      <c r="P1237" s="3" t="s">
        <v>230</v>
      </c>
      <c r="Q1237" s="3" t="s">
        <v>231</v>
      </c>
      <c r="R1237" s="3" t="s">
        <v>230</v>
      </c>
      <c r="S1237" s="3" t="s">
        <v>231</v>
      </c>
      <c r="T1237" s="3" t="s">
        <v>78</v>
      </c>
      <c r="U1237" s="3" t="s">
        <v>3259</v>
      </c>
      <c r="V1237" s="3" t="s">
        <v>80</v>
      </c>
      <c r="W1237" s="3" t="s">
        <v>3256</v>
      </c>
      <c r="X1237" s="3" t="s">
        <v>81</v>
      </c>
    </row>
    <row r="1238" spans="1:24" ht="25.5" x14ac:dyDescent="0.25">
      <c r="A1238" s="3" t="s">
        <v>3616</v>
      </c>
      <c r="B1238" s="3" t="s">
        <v>62</v>
      </c>
      <c r="C1238" s="3" t="s">
        <v>3255</v>
      </c>
      <c r="D1238" s="3" t="s">
        <v>3256</v>
      </c>
      <c r="E1238" s="3" t="s">
        <v>65</v>
      </c>
      <c r="F1238" s="3" t="s">
        <v>66</v>
      </c>
      <c r="G1238" s="3" t="s">
        <v>1705</v>
      </c>
      <c r="H1238" s="3" t="s">
        <v>84</v>
      </c>
      <c r="I1238" s="3" t="s">
        <v>1706</v>
      </c>
      <c r="J1238" s="3" t="s">
        <v>70</v>
      </c>
      <c r="K1238" s="3" t="s">
        <v>2835</v>
      </c>
      <c r="L1238" s="3" t="s">
        <v>3617</v>
      </c>
      <c r="M1238" s="3" t="s">
        <v>3236</v>
      </c>
      <c r="N1238" s="3" t="s">
        <v>3258</v>
      </c>
      <c r="O1238" s="3" t="s">
        <v>117</v>
      </c>
      <c r="P1238" s="3" t="s">
        <v>2837</v>
      </c>
      <c r="Q1238" s="3" t="s">
        <v>77</v>
      </c>
      <c r="R1238" s="3" t="s">
        <v>2837</v>
      </c>
      <c r="S1238" s="3" t="s">
        <v>77</v>
      </c>
      <c r="T1238" s="3" t="s">
        <v>78</v>
      </c>
      <c r="U1238" s="3" t="s">
        <v>3259</v>
      </c>
      <c r="V1238" s="3" t="s">
        <v>80</v>
      </c>
      <c r="W1238" s="3" t="s">
        <v>3256</v>
      </c>
      <c r="X1238" s="3" t="s">
        <v>81</v>
      </c>
    </row>
    <row r="1239" spans="1:24" ht="25.5" x14ac:dyDescent="0.25">
      <c r="A1239" s="3" t="s">
        <v>3618</v>
      </c>
      <c r="B1239" s="3" t="s">
        <v>62</v>
      </c>
      <c r="C1239" s="3" t="s">
        <v>3255</v>
      </c>
      <c r="D1239" s="3" t="s">
        <v>3256</v>
      </c>
      <c r="E1239" s="3" t="s">
        <v>65</v>
      </c>
      <c r="F1239" s="3" t="s">
        <v>66</v>
      </c>
      <c r="G1239" s="3" t="s">
        <v>551</v>
      </c>
      <c r="H1239" s="3" t="s">
        <v>434</v>
      </c>
      <c r="I1239" s="3" t="s">
        <v>1716</v>
      </c>
      <c r="J1239" s="3" t="s">
        <v>92</v>
      </c>
      <c r="K1239" s="3" t="s">
        <v>1717</v>
      </c>
      <c r="L1239" s="3" t="s">
        <v>3619</v>
      </c>
      <c r="M1239" s="3" t="s">
        <v>3236</v>
      </c>
      <c r="N1239" s="3" t="s">
        <v>3258</v>
      </c>
      <c r="O1239" s="3" t="s">
        <v>320</v>
      </c>
      <c r="P1239" s="3" t="s">
        <v>95</v>
      </c>
      <c r="Q1239" s="3" t="s">
        <v>96</v>
      </c>
      <c r="R1239" s="3" t="s">
        <v>95</v>
      </c>
      <c r="S1239" s="3" t="s">
        <v>96</v>
      </c>
      <c r="T1239" s="3" t="s">
        <v>78</v>
      </c>
      <c r="U1239" s="3" t="s">
        <v>3259</v>
      </c>
      <c r="V1239" s="3" t="s">
        <v>80</v>
      </c>
      <c r="W1239" s="3" t="s">
        <v>3256</v>
      </c>
      <c r="X1239" s="3" t="s">
        <v>81</v>
      </c>
    </row>
    <row r="1240" spans="1:24" ht="25.5" x14ac:dyDescent="0.25">
      <c r="A1240" s="3" t="s">
        <v>3620</v>
      </c>
      <c r="B1240" s="3" t="s">
        <v>62</v>
      </c>
      <c r="C1240" s="3" t="s">
        <v>3255</v>
      </c>
      <c r="D1240" s="3" t="s">
        <v>3256</v>
      </c>
      <c r="E1240" s="3" t="s">
        <v>65</v>
      </c>
      <c r="F1240" s="3" t="s">
        <v>66</v>
      </c>
      <c r="G1240" s="3" t="s">
        <v>317</v>
      </c>
      <c r="H1240" s="3" t="s">
        <v>270</v>
      </c>
      <c r="I1240" s="3" t="s">
        <v>91</v>
      </c>
      <c r="J1240" s="3" t="s">
        <v>70</v>
      </c>
      <c r="K1240" s="3" t="s">
        <v>1902</v>
      </c>
      <c r="L1240" s="3" t="s">
        <v>3621</v>
      </c>
      <c r="M1240" s="3" t="s">
        <v>3236</v>
      </c>
      <c r="N1240" s="3" t="s">
        <v>3258</v>
      </c>
      <c r="O1240" s="3" t="s">
        <v>320</v>
      </c>
      <c r="P1240" s="3" t="s">
        <v>261</v>
      </c>
      <c r="Q1240" s="3" t="s">
        <v>262</v>
      </c>
      <c r="R1240" s="3" t="s">
        <v>261</v>
      </c>
      <c r="S1240" s="3" t="s">
        <v>262</v>
      </c>
      <c r="T1240" s="3" t="s">
        <v>78</v>
      </c>
      <c r="U1240" s="3" t="s">
        <v>3259</v>
      </c>
      <c r="V1240" s="3" t="s">
        <v>80</v>
      </c>
      <c r="W1240" s="3" t="s">
        <v>3256</v>
      </c>
      <c r="X1240" s="3" t="s">
        <v>81</v>
      </c>
    </row>
    <row r="1241" spans="1:24" ht="25.5" x14ac:dyDescent="0.25">
      <c r="A1241" s="3" t="s">
        <v>3622</v>
      </c>
      <c r="B1241" s="3" t="s">
        <v>62</v>
      </c>
      <c r="C1241" s="3" t="s">
        <v>3255</v>
      </c>
      <c r="D1241" s="3" t="s">
        <v>3256</v>
      </c>
      <c r="E1241" s="3" t="s">
        <v>65</v>
      </c>
      <c r="F1241" s="3" t="s">
        <v>66</v>
      </c>
      <c r="G1241" s="3" t="s">
        <v>330</v>
      </c>
      <c r="H1241" s="3" t="s">
        <v>331</v>
      </c>
      <c r="I1241" s="3" t="s">
        <v>332</v>
      </c>
      <c r="J1241" s="3" t="s">
        <v>92</v>
      </c>
      <c r="K1241" s="3" t="s">
        <v>1978</v>
      </c>
      <c r="L1241" s="3" t="s">
        <v>3623</v>
      </c>
      <c r="M1241" s="3" t="s">
        <v>3236</v>
      </c>
      <c r="N1241" s="3" t="s">
        <v>3258</v>
      </c>
      <c r="O1241" s="3" t="s">
        <v>320</v>
      </c>
      <c r="P1241" s="3" t="s">
        <v>129</v>
      </c>
      <c r="Q1241" s="3" t="s">
        <v>130</v>
      </c>
      <c r="R1241" s="3" t="s">
        <v>129</v>
      </c>
      <c r="S1241" s="3" t="s">
        <v>130</v>
      </c>
      <c r="T1241" s="3" t="s">
        <v>78</v>
      </c>
      <c r="U1241" s="3" t="s">
        <v>3259</v>
      </c>
      <c r="V1241" s="3" t="s">
        <v>80</v>
      </c>
      <c r="W1241" s="3" t="s">
        <v>3256</v>
      </c>
      <c r="X1241" s="3" t="s">
        <v>81</v>
      </c>
    </row>
    <row r="1242" spans="1:24" ht="25.5" x14ac:dyDescent="0.25">
      <c r="A1242" s="3" t="s">
        <v>3624</v>
      </c>
      <c r="B1242" s="3" t="s">
        <v>62</v>
      </c>
      <c r="C1242" s="3" t="s">
        <v>3255</v>
      </c>
      <c r="D1242" s="3" t="s">
        <v>3256</v>
      </c>
      <c r="E1242" s="3" t="s">
        <v>65</v>
      </c>
      <c r="F1242" s="3" t="s">
        <v>66</v>
      </c>
      <c r="G1242" s="3" t="s">
        <v>336</v>
      </c>
      <c r="H1242" s="3" t="s">
        <v>337</v>
      </c>
      <c r="I1242" s="3" t="s">
        <v>338</v>
      </c>
      <c r="J1242" s="3" t="s">
        <v>70</v>
      </c>
      <c r="K1242" s="3" t="s">
        <v>1981</v>
      </c>
      <c r="L1242" s="3" t="s">
        <v>3530</v>
      </c>
      <c r="M1242" s="3" t="s">
        <v>3236</v>
      </c>
      <c r="N1242" s="3" t="s">
        <v>3258</v>
      </c>
      <c r="O1242" s="3" t="s">
        <v>320</v>
      </c>
      <c r="P1242" s="3" t="s">
        <v>95</v>
      </c>
      <c r="Q1242" s="3" t="s">
        <v>96</v>
      </c>
      <c r="R1242" s="3" t="s">
        <v>95</v>
      </c>
      <c r="S1242" s="3" t="s">
        <v>96</v>
      </c>
      <c r="T1242" s="3" t="s">
        <v>78</v>
      </c>
      <c r="U1242" s="3" t="s">
        <v>3259</v>
      </c>
      <c r="V1242" s="3" t="s">
        <v>80</v>
      </c>
      <c r="W1242" s="3" t="s">
        <v>3256</v>
      </c>
      <c r="X1242" s="3" t="s">
        <v>81</v>
      </c>
    </row>
    <row r="1243" spans="1:24" ht="25.5" x14ac:dyDescent="0.25">
      <c r="A1243" s="3" t="s">
        <v>3625</v>
      </c>
      <c r="B1243" s="3" t="s">
        <v>62</v>
      </c>
      <c r="C1243" s="3" t="s">
        <v>3255</v>
      </c>
      <c r="D1243" s="3" t="s">
        <v>3256</v>
      </c>
      <c r="E1243" s="3" t="s">
        <v>65</v>
      </c>
      <c r="F1243" s="3" t="s">
        <v>66</v>
      </c>
      <c r="G1243" s="3" t="s">
        <v>389</v>
      </c>
      <c r="H1243" s="3" t="s">
        <v>390</v>
      </c>
      <c r="I1243" s="3" t="s">
        <v>391</v>
      </c>
      <c r="J1243" s="3" t="s">
        <v>92</v>
      </c>
      <c r="K1243" s="3" t="s">
        <v>1984</v>
      </c>
      <c r="L1243" s="3" t="s">
        <v>3626</v>
      </c>
      <c r="M1243" s="3" t="s">
        <v>3236</v>
      </c>
      <c r="N1243" s="3" t="s">
        <v>3258</v>
      </c>
      <c r="O1243" s="3" t="s">
        <v>320</v>
      </c>
      <c r="P1243" s="3" t="s">
        <v>109</v>
      </c>
      <c r="Q1243" s="3" t="s">
        <v>110</v>
      </c>
      <c r="R1243" s="3" t="s">
        <v>109</v>
      </c>
      <c r="S1243" s="3" t="s">
        <v>110</v>
      </c>
      <c r="T1243" s="3" t="s">
        <v>78</v>
      </c>
      <c r="U1243" s="3" t="s">
        <v>3259</v>
      </c>
      <c r="V1243" s="3" t="s">
        <v>80</v>
      </c>
      <c r="W1243" s="3" t="s">
        <v>3256</v>
      </c>
      <c r="X1243" s="3" t="s">
        <v>81</v>
      </c>
    </row>
    <row r="1244" spans="1:24" ht="25.5" x14ac:dyDescent="0.25">
      <c r="A1244" s="3" t="s">
        <v>3627</v>
      </c>
      <c r="B1244" s="3" t="s">
        <v>62</v>
      </c>
      <c r="C1244" s="3" t="s">
        <v>3255</v>
      </c>
      <c r="D1244" s="3" t="s">
        <v>3256</v>
      </c>
      <c r="E1244" s="3" t="s">
        <v>65</v>
      </c>
      <c r="F1244" s="3" t="s">
        <v>66</v>
      </c>
      <c r="G1244" s="3" t="s">
        <v>336</v>
      </c>
      <c r="H1244" s="3" t="s">
        <v>928</v>
      </c>
      <c r="I1244" s="3" t="s">
        <v>929</v>
      </c>
      <c r="J1244" s="3" t="s">
        <v>70</v>
      </c>
      <c r="K1244" s="3" t="s">
        <v>2198</v>
      </c>
      <c r="L1244" s="3" t="s">
        <v>3628</v>
      </c>
      <c r="M1244" s="3" t="s">
        <v>3236</v>
      </c>
      <c r="N1244" s="3" t="s">
        <v>3258</v>
      </c>
      <c r="O1244" s="3" t="s">
        <v>1733</v>
      </c>
      <c r="P1244" s="3" t="s">
        <v>152</v>
      </c>
      <c r="Q1244" s="3" t="s">
        <v>153</v>
      </c>
      <c r="R1244" s="3" t="s">
        <v>152</v>
      </c>
      <c r="S1244" s="3" t="s">
        <v>153</v>
      </c>
      <c r="T1244" s="3" t="s">
        <v>78</v>
      </c>
      <c r="U1244" s="3" t="s">
        <v>3259</v>
      </c>
      <c r="V1244" s="3" t="s">
        <v>80</v>
      </c>
      <c r="W1244" s="3" t="s">
        <v>3256</v>
      </c>
      <c r="X1244" s="3" t="s">
        <v>81</v>
      </c>
    </row>
    <row r="1245" spans="1:24" ht="25.5" x14ac:dyDescent="0.25">
      <c r="A1245" s="3" t="s">
        <v>3629</v>
      </c>
      <c r="B1245" s="3" t="s">
        <v>62</v>
      </c>
      <c r="C1245" s="3" t="s">
        <v>3255</v>
      </c>
      <c r="D1245" s="3" t="s">
        <v>3256</v>
      </c>
      <c r="E1245" s="3" t="s">
        <v>65</v>
      </c>
      <c r="F1245" s="3" t="s">
        <v>66</v>
      </c>
      <c r="G1245" s="3" t="s">
        <v>1079</v>
      </c>
      <c r="H1245" s="3" t="s">
        <v>114</v>
      </c>
      <c r="I1245" s="3" t="s">
        <v>114</v>
      </c>
      <c r="J1245" s="3" t="s">
        <v>92</v>
      </c>
      <c r="K1245" s="3" t="s">
        <v>2204</v>
      </c>
      <c r="L1245" s="3" t="s">
        <v>3630</v>
      </c>
      <c r="M1245" s="3" t="s">
        <v>3236</v>
      </c>
      <c r="N1245" s="3" t="s">
        <v>3258</v>
      </c>
      <c r="O1245" s="3" t="s">
        <v>1733</v>
      </c>
      <c r="P1245" s="3" t="s">
        <v>250</v>
      </c>
      <c r="Q1245" s="3" t="s">
        <v>251</v>
      </c>
      <c r="R1245" s="3" t="s">
        <v>250</v>
      </c>
      <c r="S1245" s="3" t="s">
        <v>251</v>
      </c>
      <c r="T1245" s="3" t="s">
        <v>78</v>
      </c>
      <c r="U1245" s="3" t="s">
        <v>3259</v>
      </c>
      <c r="V1245" s="3" t="s">
        <v>80</v>
      </c>
      <c r="W1245" s="3" t="s">
        <v>3256</v>
      </c>
      <c r="X1245" s="3" t="s">
        <v>81</v>
      </c>
    </row>
    <row r="1246" spans="1:24" ht="25.5" x14ac:dyDescent="0.25">
      <c r="A1246" s="3" t="s">
        <v>3631</v>
      </c>
      <c r="B1246" s="3" t="s">
        <v>62</v>
      </c>
      <c r="C1246" s="3" t="s">
        <v>3255</v>
      </c>
      <c r="D1246" s="3" t="s">
        <v>3256</v>
      </c>
      <c r="E1246" s="3" t="s">
        <v>65</v>
      </c>
      <c r="F1246" s="3" t="s">
        <v>66</v>
      </c>
      <c r="G1246" s="3" t="s">
        <v>1089</v>
      </c>
      <c r="H1246" s="3" t="s">
        <v>99</v>
      </c>
      <c r="I1246" s="3" t="s">
        <v>149</v>
      </c>
      <c r="J1246" s="3" t="s">
        <v>92</v>
      </c>
      <c r="K1246" s="3" t="s">
        <v>2240</v>
      </c>
      <c r="L1246" s="3" t="s">
        <v>3632</v>
      </c>
      <c r="M1246" s="3" t="s">
        <v>3236</v>
      </c>
      <c r="N1246" s="3" t="s">
        <v>3258</v>
      </c>
      <c r="O1246" s="3" t="s">
        <v>1733</v>
      </c>
      <c r="P1246" s="3" t="s">
        <v>144</v>
      </c>
      <c r="Q1246" s="3" t="s">
        <v>145</v>
      </c>
      <c r="R1246" s="3" t="s">
        <v>144</v>
      </c>
      <c r="S1246" s="3" t="s">
        <v>145</v>
      </c>
      <c r="T1246" s="3" t="s">
        <v>78</v>
      </c>
      <c r="U1246" s="3" t="s">
        <v>3259</v>
      </c>
      <c r="V1246" s="3" t="s">
        <v>80</v>
      </c>
      <c r="W1246" s="3" t="s">
        <v>3256</v>
      </c>
      <c r="X1246" s="3" t="s">
        <v>81</v>
      </c>
    </row>
    <row r="1247" spans="1:24" ht="25.5" x14ac:dyDescent="0.25">
      <c r="A1247" s="3" t="s">
        <v>3633</v>
      </c>
      <c r="B1247" s="3" t="s">
        <v>62</v>
      </c>
      <c r="C1247" s="3" t="s">
        <v>3255</v>
      </c>
      <c r="D1247" s="3" t="s">
        <v>3256</v>
      </c>
      <c r="E1247" s="3" t="s">
        <v>65</v>
      </c>
      <c r="F1247" s="3" t="s">
        <v>66</v>
      </c>
      <c r="G1247" s="3" t="s">
        <v>1093</v>
      </c>
      <c r="H1247" s="3" t="s">
        <v>1094</v>
      </c>
      <c r="I1247" s="3" t="s">
        <v>1095</v>
      </c>
      <c r="J1247" s="3" t="s">
        <v>92</v>
      </c>
      <c r="K1247" s="3" t="s">
        <v>2243</v>
      </c>
      <c r="L1247" s="3" t="s">
        <v>3634</v>
      </c>
      <c r="M1247" s="3" t="s">
        <v>3236</v>
      </c>
      <c r="N1247" s="3" t="s">
        <v>3258</v>
      </c>
      <c r="O1247" s="3" t="s">
        <v>1733</v>
      </c>
      <c r="P1247" s="3" t="s">
        <v>95</v>
      </c>
      <c r="Q1247" s="3" t="s">
        <v>96</v>
      </c>
      <c r="R1247" s="3" t="s">
        <v>95</v>
      </c>
      <c r="S1247" s="3" t="s">
        <v>96</v>
      </c>
      <c r="T1247" s="3" t="s">
        <v>78</v>
      </c>
      <c r="U1247" s="3" t="s">
        <v>3259</v>
      </c>
      <c r="V1247" s="3" t="s">
        <v>80</v>
      </c>
      <c r="W1247" s="3" t="s">
        <v>3256</v>
      </c>
      <c r="X1247" s="3" t="s">
        <v>81</v>
      </c>
    </row>
    <row r="1248" spans="1:24" ht="25.5" x14ac:dyDescent="0.25">
      <c r="A1248" s="3" t="s">
        <v>3635</v>
      </c>
      <c r="B1248" s="3" t="s">
        <v>62</v>
      </c>
      <c r="C1248" s="3" t="s">
        <v>3255</v>
      </c>
      <c r="D1248" s="3" t="s">
        <v>3256</v>
      </c>
      <c r="E1248" s="3" t="s">
        <v>65</v>
      </c>
      <c r="F1248" s="3" t="s">
        <v>66</v>
      </c>
      <c r="G1248" s="3" t="s">
        <v>1109</v>
      </c>
      <c r="H1248" s="3" t="s">
        <v>839</v>
      </c>
      <c r="I1248" s="3" t="s">
        <v>235</v>
      </c>
      <c r="J1248" s="3" t="s">
        <v>92</v>
      </c>
      <c r="K1248" s="3" t="s">
        <v>2865</v>
      </c>
      <c r="L1248" s="3" t="s">
        <v>3636</v>
      </c>
      <c r="M1248" s="3" t="s">
        <v>3236</v>
      </c>
      <c r="N1248" s="3" t="s">
        <v>3258</v>
      </c>
      <c r="O1248" s="3" t="s">
        <v>1714</v>
      </c>
      <c r="P1248" s="3" t="s">
        <v>129</v>
      </c>
      <c r="Q1248" s="3" t="s">
        <v>130</v>
      </c>
      <c r="R1248" s="3" t="s">
        <v>129</v>
      </c>
      <c r="S1248" s="3" t="s">
        <v>130</v>
      </c>
      <c r="T1248" s="3" t="s">
        <v>78</v>
      </c>
      <c r="U1248" s="3" t="s">
        <v>3259</v>
      </c>
      <c r="V1248" s="3" t="s">
        <v>80</v>
      </c>
      <c r="W1248" s="3" t="s">
        <v>3256</v>
      </c>
      <c r="X1248" s="3" t="s">
        <v>81</v>
      </c>
    </row>
    <row r="1249" spans="1:24" ht="25.5" x14ac:dyDescent="0.25">
      <c r="A1249" s="3" t="s">
        <v>3637</v>
      </c>
      <c r="B1249" s="3" t="s">
        <v>62</v>
      </c>
      <c r="C1249" s="3" t="s">
        <v>3255</v>
      </c>
      <c r="D1249" s="3" t="s">
        <v>3256</v>
      </c>
      <c r="E1249" s="3" t="s">
        <v>65</v>
      </c>
      <c r="F1249" s="3" t="s">
        <v>66</v>
      </c>
      <c r="G1249" s="3" t="s">
        <v>838</v>
      </c>
      <c r="H1249" s="3" t="s">
        <v>839</v>
      </c>
      <c r="I1249" s="3" t="s">
        <v>204</v>
      </c>
      <c r="J1249" s="3" t="s">
        <v>92</v>
      </c>
      <c r="K1249" s="3" t="s">
        <v>2868</v>
      </c>
      <c r="L1249" s="3" t="s">
        <v>3638</v>
      </c>
      <c r="M1249" s="3" t="s">
        <v>3236</v>
      </c>
      <c r="N1249" s="3" t="s">
        <v>3258</v>
      </c>
      <c r="O1249" s="3" t="s">
        <v>1714</v>
      </c>
      <c r="P1249" s="3" t="s">
        <v>144</v>
      </c>
      <c r="Q1249" s="3" t="s">
        <v>145</v>
      </c>
      <c r="R1249" s="3" t="s">
        <v>144</v>
      </c>
      <c r="S1249" s="3" t="s">
        <v>145</v>
      </c>
      <c r="T1249" s="3" t="s">
        <v>78</v>
      </c>
      <c r="U1249" s="3" t="s">
        <v>3259</v>
      </c>
      <c r="V1249" s="3" t="s">
        <v>80</v>
      </c>
      <c r="W1249" s="3" t="s">
        <v>3256</v>
      </c>
      <c r="X1249" s="3" t="s">
        <v>81</v>
      </c>
    </row>
    <row r="1250" spans="1:24" ht="25.5" x14ac:dyDescent="0.25">
      <c r="A1250" s="3" t="s">
        <v>3639</v>
      </c>
      <c r="B1250" s="3" t="s">
        <v>62</v>
      </c>
      <c r="C1250" s="3" t="s">
        <v>3255</v>
      </c>
      <c r="D1250" s="3" t="s">
        <v>3256</v>
      </c>
      <c r="E1250" s="3" t="s">
        <v>65</v>
      </c>
      <c r="F1250" s="3" t="s">
        <v>66</v>
      </c>
      <c r="G1250" s="3" t="s">
        <v>2896</v>
      </c>
      <c r="H1250" s="3" t="s">
        <v>2897</v>
      </c>
      <c r="I1250" s="3" t="s">
        <v>90</v>
      </c>
      <c r="J1250" s="3" t="s">
        <v>92</v>
      </c>
      <c r="K1250" s="3" t="s">
        <v>2898</v>
      </c>
      <c r="L1250" s="3" t="s">
        <v>3640</v>
      </c>
      <c r="M1250" s="3" t="s">
        <v>3236</v>
      </c>
      <c r="N1250" s="3" t="s">
        <v>3258</v>
      </c>
      <c r="O1250" s="3" t="s">
        <v>777</v>
      </c>
      <c r="P1250" s="3" t="s">
        <v>144</v>
      </c>
      <c r="Q1250" s="3" t="s">
        <v>145</v>
      </c>
      <c r="R1250" s="3" t="s">
        <v>144</v>
      </c>
      <c r="S1250" s="3" t="s">
        <v>145</v>
      </c>
      <c r="T1250" s="3" t="s">
        <v>78</v>
      </c>
      <c r="U1250" s="3" t="s">
        <v>3259</v>
      </c>
      <c r="V1250" s="3" t="s">
        <v>80</v>
      </c>
      <c r="W1250" s="3" t="s">
        <v>3256</v>
      </c>
      <c r="X1250" s="3" t="s">
        <v>81</v>
      </c>
    </row>
    <row r="1251" spans="1:24" ht="25.5" x14ac:dyDescent="0.25">
      <c r="A1251" s="3" t="s">
        <v>3641</v>
      </c>
      <c r="B1251" s="3" t="s">
        <v>62</v>
      </c>
      <c r="C1251" s="3" t="s">
        <v>3255</v>
      </c>
      <c r="D1251" s="3" t="s">
        <v>3256</v>
      </c>
      <c r="E1251" s="3" t="s">
        <v>65</v>
      </c>
      <c r="F1251" s="3" t="s">
        <v>66</v>
      </c>
      <c r="G1251" s="3" t="s">
        <v>155</v>
      </c>
      <c r="H1251" s="3" t="s">
        <v>1857</v>
      </c>
      <c r="I1251" s="3" t="s">
        <v>1858</v>
      </c>
      <c r="J1251" s="3" t="s">
        <v>92</v>
      </c>
      <c r="K1251" s="3" t="s">
        <v>2901</v>
      </c>
      <c r="L1251" s="3" t="s">
        <v>3642</v>
      </c>
      <c r="M1251" s="3" t="s">
        <v>3236</v>
      </c>
      <c r="N1251" s="3" t="s">
        <v>3258</v>
      </c>
      <c r="O1251" s="3" t="s">
        <v>1714</v>
      </c>
      <c r="P1251" s="3" t="s">
        <v>129</v>
      </c>
      <c r="Q1251" s="3" t="s">
        <v>130</v>
      </c>
      <c r="R1251" s="3" t="s">
        <v>129</v>
      </c>
      <c r="S1251" s="3" t="s">
        <v>130</v>
      </c>
      <c r="T1251" s="3" t="s">
        <v>78</v>
      </c>
      <c r="U1251" s="3" t="s">
        <v>3259</v>
      </c>
      <c r="V1251" s="3" t="s">
        <v>80</v>
      </c>
      <c r="W1251" s="3" t="s">
        <v>3256</v>
      </c>
      <c r="X1251" s="3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6:E1251">
      <formula1>Hidden_14</formula1>
    </dataValidation>
    <dataValidation type="list" allowBlank="1" showErrorMessage="1" sqref="J8:J201 J1006:J125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3123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2024-10-04T18:11:42Z</dcterms:created>
  <dcterms:modified xsi:type="dcterms:W3CDTF">2024-11-04T22:13:52Z</dcterms:modified>
</cp:coreProperties>
</file>