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4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 iterateDelta="1E-4"/>
</workbook>
</file>

<file path=xl/sharedStrings.xml><?xml version="1.0" encoding="utf-8"?>
<sst xmlns="http://schemas.openxmlformats.org/spreadsheetml/2006/main" count="32137" uniqueCount="4399">
  <si>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</si>
  <si>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</si>
  <si>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</si>
  <si>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</si>
  <si>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</si>
  <si>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</si>
  <si>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</si>
  <si>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</si>
  <si>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</si>
  <si>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</si>
  <si>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</si>
  <si>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</si>
  <si>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</si>
  <si>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</si>
  <si>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</si>
  <si>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</si>
  <si>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</si>
  <si>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</si>
  <si>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</si>
  <si>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</si>
  <si>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</si>
  <si>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</si>
  <si>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</si>
  <si>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</si>
  <si>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</si>
  <si>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</si>
  <si>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</si>
  <si>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</si>
  <si>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</si>
  <si>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</si>
  <si>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</si>
  <si>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</si>
  <si>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</si>
  <si>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</si>
  <si>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</si>
  <si>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</si>
  <si>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</si>
  <si>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</si>
  <si>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</si>
  <si>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</si>
  <si>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</si>
  <si>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</si>
  <si>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</si>
  <si>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</si>
  <si>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</si>
  <si>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</si>
  <si>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</si>
  <si>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</si>
  <si>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</si>
  <si>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</si>
  <si>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</si>
  <si>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</si>
  <si>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</si>
  <si>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</si>
  <si>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</si>
  <si>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</si>
  <si>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</si>
  <si>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</si>
  <si>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</si>
  <si>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</si>
  <si>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</si>
  <si>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</si>
  <si>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</si>
  <si>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</si>
  <si>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</si>
  <si>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</si>
  <si>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</si>
  <si>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</si>
  <si>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</si>
  <si>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</si>
  <si>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</si>
  <si>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</si>
  <si>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</si>
  <si>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</si>
  <si>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</si>
  <si>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</si>
  <si>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</si>
  <si>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</si>
  <si>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</si>
  <si>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</si>
  <si>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</si>
  <si>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</si>
  <si>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</si>
  <si>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</si>
  <si>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</si>
  <si>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</si>
  <si>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</si>
  <si>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</si>
  <si>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</si>
  <si>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</si>
  <si>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</si>
  <si>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</si>
  <si>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</si>
  <si>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</si>
  <si>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</si>
  <si>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</si>
  <si>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</si>
  <si>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</si>
  <si>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</si>
  <si>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</si>
  <si>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</si>
  <si>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</si>
  <si>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</si>
  <si>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</si>
  <si>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</si>
  <si>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</si>
  <si>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</si>
  <si>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</si>
  <si>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</si>
  <si>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</si>
  <si>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</si>
  <si>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</si>
  <si>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</si>
  <si>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</si>
  <si>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</si>
  <si>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</si>
  <si>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</si>
  <si>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</si>
  <si>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</si>
  <si>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</si>
  <si>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</si>
  <si>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</si>
  <si>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</si>
  <si>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</si>
  <si>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</si>
  <si>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</si>
  <si>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</si>
  <si>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</si>
  <si>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</si>
  <si>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</si>
  <si>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</si>
  <si>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</si>
  <si>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</si>
  <si>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</si>
  <si>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</si>
  <si>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</si>
  <si>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</si>
  <si>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</si>
  <si>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</si>
  <si>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</si>
  <si>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</si>
  <si>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</si>
  <si>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</si>
  <si>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</si>
  <si>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</si>
  <si>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</si>
  <si>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</si>
  <si>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</si>
  <si>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</si>
  <si>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</si>
  <si>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</si>
  <si>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</si>
  <si>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</si>
  <si>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</si>
  <si>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</si>
  <si>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</si>
  <si>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</si>
  <si>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</si>
  <si>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</si>
  <si>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</si>
  <si>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</si>
  <si>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</si>
  <si>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</si>
  <si>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</si>
  <si>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</si>
  <si>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</si>
  <si>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</si>
  <si>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</si>
  <si>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</si>
  <si>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</si>
  <si>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</si>
  <si>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</si>
  <si>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</si>
  <si>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</si>
  <si>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</si>
  <si>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</si>
  <si>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</si>
  <si>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</si>
  <si>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</si>
  <si>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</si>
  <si>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</si>
  <si>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</si>
  <si>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</si>
  <si>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</si>
  <si>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</si>
  <si>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</si>
  <si>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</si>
  <si>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</si>
  <si>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</si>
  <si>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</si>
  <si>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2E3C9E0B45EBE711F358A4544E2C0848</t>
  </si>
  <si>
    <t>2024</t>
  </si>
  <si>
    <t>01/07/2024</t>
  </si>
  <si>
    <t>30/09/2024</t>
  </si>
  <si>
    <t>Adjudicación directa</t>
  </si>
  <si>
    <t>Servicios</t>
  </si>
  <si>
    <t>Nacional</t>
  </si>
  <si>
    <t>24/PSP/150/INVICDMX</t>
  </si>
  <si>
    <t>No</t>
  </si>
  <si>
    <t>Artículo 54 fracción XII de la Ley de Adquisiciones para el Distrito Federal</t>
  </si>
  <si>
    <t>http://187.237.242.163/portal/transparencia/sipot/SRMAyS/2024/FXXX/ADJ1_24/24_PSP_2286_Suficiencia.pdf</t>
  </si>
  <si>
    <t>63357143</t>
  </si>
  <si>
    <t>http://187.237.242.163/portal/transparencia/sipot/SRMAyS/2024/FXXX/1_CDMX_Invitacion.pdf</t>
  </si>
  <si>
    <t/>
  </si>
  <si>
    <t>Prestación de servicios profesionales</t>
  </si>
  <si>
    <t>http://187.237.242.163/portal/transparencia/sipot/SRMAyS/2024/FXXX/2_CDMX_Aclaracion.pdf</t>
  </si>
  <si>
    <t>http://187.237.242.163/portal/transparencia/sipot/SRMAyS/2024/FXXX/3_CDMX_Propuestas.pdf</t>
  </si>
  <si>
    <t>http://187.237.242.163/portal/transparencia/sipot/SRMAyS/2024/FXXX/4_CDMX_Dictamenes.pdf</t>
  </si>
  <si>
    <t>http://187.237.242.163/portal/transparencia/sipot/SRMAyS/2024/FXXX/5_CDMX_Fallo.pdf</t>
  </si>
  <si>
    <t>Raúl</t>
  </si>
  <si>
    <t>Chimal</t>
  </si>
  <si>
    <t>Hernández</t>
  </si>
  <si>
    <t>Hombre</t>
  </si>
  <si>
    <t>Al tratarse de persona física, se tomará en cuenta el nombre completo del prestador de servicios. Se encuentra protegido por la Ley de Datos Personales</t>
  </si>
  <si>
    <t>Información clasificada en su modalidad de confidencial, al amparo del acuerdo CTINVI-12-EXT-001/2018, anexo en  apartado Notas de este formulario.</t>
  </si>
  <si>
    <t>Calle</t>
  </si>
  <si>
    <t>Información claisificada en la modalidad de confidencial.  No se tiene certeza de que el domicilio fiscal, sea distinto al domicilio particular.</t>
  </si>
  <si>
    <t>0</t>
  </si>
  <si>
    <t>Colonia</t>
  </si>
  <si>
    <t>Ciudad de México</t>
  </si>
  <si>
    <t>No corresponde</t>
  </si>
  <si>
    <t>Debido a que cumple con la totalidad de los requisitos especificados para poder ser contratado y conforme a los precios más bajos ofertados</t>
  </si>
  <si>
    <t>Coordinación de Planeación, Información Y Evaluación</t>
  </si>
  <si>
    <t>Subdirección de Recursos Materiales, Abastecimientos y Servicios</t>
  </si>
  <si>
    <t>Jefatura de Unidad Departamental de Compras y Control de Materiales</t>
  </si>
  <si>
    <t>31/12/2024</t>
  </si>
  <si>
    <t>78000</t>
  </si>
  <si>
    <t>90480</t>
  </si>
  <si>
    <t>15080</t>
  </si>
  <si>
    <t>17492.8</t>
  </si>
  <si>
    <t>Peso mexicano</t>
  </si>
  <si>
    <t>No aplica</t>
  </si>
  <si>
    <t>Deposito interbancario en cuenta de cheques</t>
  </si>
  <si>
    <t>Prestación de servicios profesioanles</t>
  </si>
  <si>
    <t>http://187.237.242.163/portal/transparencia/sipot/SRMAyS/2024/FXXX/ADJ3_24/24PSP_150_INVICDMX.pdf</t>
  </si>
  <si>
    <t>http://187.237.242.163/portal/transparencia/sipot/SRMAyS/2024/FXXX/6_CDMX_Suspension.pdf</t>
  </si>
  <si>
    <t>Estatales</t>
  </si>
  <si>
    <t>Recursos Propios</t>
  </si>
  <si>
    <t>No corresponde a obra pública</t>
  </si>
  <si>
    <t>http://187.237.242.163/portal/transparencia/sipot/SRMAyS/2024/FXXX/7_CDMX_Impactourbano.pdf</t>
  </si>
  <si>
    <t>Revisión de entreg ade bienes y/o servicios de acuerdo a los terminos de contratación</t>
  </si>
  <si>
    <t>http://187.237.242.163/portal/transparencia/sipot/SRMAyS/2024/FXXX/8_CDMX_Avances.pdf</t>
  </si>
  <si>
    <t>http://187.237.242.163/portal/transparencia/sipot/SRMAyS/2024/FXXX/9_CDMX_Financiero.pdf</t>
  </si>
  <si>
    <t>http://187.237.242.163/portal/transparencia/sipot/SRMAyS/2024/FXXX/10_CDMX_Recepcion.pdf</t>
  </si>
  <si>
    <t>http://187.237.242.163/portal/transparencia/sipot/SRMAyS/2024/FXXX/11_CDMX_Finiquito.pdf</t>
  </si>
  <si>
    <t>http://187.237.242.163/portal/transparencia/sipot/SRMAyS/2024/FXXX/13_CDMX_Lineamientos.pdf</t>
  </si>
  <si>
    <t>Subdirección de Recursos Materiales, Abastecimientos y Servicios / J.U.D. de Compras y Control de Materiales</t>
  </si>
  <si>
    <t>15/10/2024</t>
  </si>
  <si>
    <t>http://187.237.242.163/portal/transparencia/sipot/SRMAyS/2023/FXXX/CTINVI_12_EXT_001_2018.pdf</t>
  </si>
  <si>
    <t>CC6EB7D2FE0C23A0A3546FEFCC0D24E0</t>
  </si>
  <si>
    <t>Adquisiciones</t>
  </si>
  <si>
    <t>No se generó información</t>
  </si>
  <si>
    <t>http://187.237.242.163/portal/transparencia/sipot/SRMAyS/2024/FXXX/12_CDMX_Sininformacion.pdf</t>
  </si>
  <si>
    <t>63357142</t>
  </si>
  <si>
    <t>No se generó de la información</t>
  </si>
  <si>
    <t>Durante este trimestre de 2024 el Instituto de Vivienda de la Ciudad de México, no llevo a cabo ningún procedimiento de Adjudicación Directa para Adquisiciones, por lo tanto no celebró ningún contrato bajo este concepto.</t>
  </si>
  <si>
    <t>42968767D7230A378053C8F10EDA51B4</t>
  </si>
  <si>
    <t>Arrendamientos</t>
  </si>
  <si>
    <t>63357141</t>
  </si>
  <si>
    <t>Durante este trimestre de 2024 el Instituto de Vivienda de la Ciudad de México, no llevo a cabo ningún procedimiento de Adjudicación Directa para Arrendamiento, por lo tanto no celebró ningún contrato bajo este concepto.</t>
  </si>
  <si>
    <t>C266F72A19281C8F7CAD3296D930B3FB</t>
  </si>
  <si>
    <t>Servicios relacionados con obra pública</t>
  </si>
  <si>
    <t>63357140</t>
  </si>
  <si>
    <t>Durante este trimestre de 2024 el Instituto de Vivienda de la Ciudad de México, no llevo a cabo ningún procedimiento de Adjudicación Directa para Servicios relacionados con Obra pública, por lo tanto no celebró ningún contrato bajo este concepto.</t>
  </si>
  <si>
    <t>8A5397B58588FF2726395B8FA1BB5FC9</t>
  </si>
  <si>
    <t>Obra pública</t>
  </si>
  <si>
    <t>63357139</t>
  </si>
  <si>
    <t>Durante este trimestre de 2024 el Instituto de Vivienda de la Ciudad de México, no llevo a cabo ningún procedimiento de Adjudicación Directa para Obra Pública, por lo tanto no celebró ningún contrato bajo este concepto.</t>
  </si>
  <si>
    <t>0CD07924C70FB8DFCC716E9FC044C801</t>
  </si>
  <si>
    <t>Invitación a cuando menos tres personas</t>
  </si>
  <si>
    <t>I.R.-INVICDMX-020-2024</t>
  </si>
  <si>
    <t>Artículos 27 inciso b), 28, 52, 55, 56 y 63 de la Ley de Adquisiciones para el Distrito Federal; 50 y 51 de su Reglamento y en el Decreto que aprueba el Presupuesto de Egresos del Gobierno de la Ciudad de México para el ejercicio 2024.</t>
  </si>
  <si>
    <t>http://187.237.242.163/portal/transparencia/sipot/SRMAyS/2024/FXXX/IR020_24/IR020_24SP_1668.pdf</t>
  </si>
  <si>
    <t>63357138</t>
  </si>
  <si>
    <t>http://187.237.242.163/portal/transparencia/sipot/SRMAyS/2024/FXXX/IR020_24/IR020_24_Invitacion.pdf</t>
  </si>
  <si>
    <t>12/09/2024</t>
  </si>
  <si>
    <t>Adquisición de muebles de oficina</t>
  </si>
  <si>
    <t>19/09/2024</t>
  </si>
  <si>
    <t>http://187.237.242.163/portal/transparencia/sipot/SRMAyS/2024/FXXX/IR020_24/IR020_24_Junta.pdf</t>
  </si>
  <si>
    <t>http://187.237.242.163/portal/transparencia/sipot/SRMAyS/2024/FXXX/IR020_24/IR020_24_Acta1etapa.pdf</t>
  </si>
  <si>
    <t>http://187.237.242.163/portal/transparencia/sipot/SRMAyS/2024/FXXX/IR020_24/IR020_24_Fallo.pdf</t>
  </si>
  <si>
    <t>Cuando se trata de personas morales, legalmente no existen apellidos paternos ni maternos</t>
  </si>
  <si>
    <t>Cyrsa Distribuciones,  S.A. de C.V.</t>
  </si>
  <si>
    <t>CDI2110275F3</t>
  </si>
  <si>
    <t>Romero</t>
  </si>
  <si>
    <t>113</t>
  </si>
  <si>
    <t>B-104</t>
  </si>
  <si>
    <t>Niños Heroes</t>
  </si>
  <si>
    <t>Benito Juárez</t>
  </si>
  <si>
    <t>3440</t>
  </si>
  <si>
    <t>Almacén Central</t>
  </si>
  <si>
    <t>24/CA/018/INVICDMX</t>
  </si>
  <si>
    <t>24/09/2024</t>
  </si>
  <si>
    <t>1946195</t>
  </si>
  <si>
    <t>2257586.2</t>
  </si>
  <si>
    <t>225758.62</t>
  </si>
  <si>
    <t>http://187.237.242.163/portal/transparencia/sipot/SRMAyS/2024/FXXX/IR020_24/IR020_24CA_018_INVICDMX.pdf</t>
  </si>
  <si>
    <t>051FA20D72782EF57E82B38E9ABB7D1C</t>
  </si>
  <si>
    <t>I.R.-INVICDMX-019-2024</t>
  </si>
  <si>
    <t>Si</t>
  </si>
  <si>
    <t>http://187.237.242.163/portal/transparencia/sipot/SRMAyS/2024/FXXX/IR019_24/IR019_24SP_0787.pdf</t>
  </si>
  <si>
    <t>63357137</t>
  </si>
  <si>
    <t>http://187.237.242.163/portal/transparencia/sipot/SRMAyS/2024/FXXX/IR019_24/IR019_24_Invitacion.pdf</t>
  </si>
  <si>
    <t>22/08/2024</t>
  </si>
  <si>
    <t>Adquisición de incentivos conmemorativos de fin de año (pavos), para el ejercicio fiscal 2024</t>
  </si>
  <si>
    <t>09/09/2024</t>
  </si>
  <si>
    <t>http://187.237.242.163/portal/transparencia/sipot/SRMAyS/2024/FXXX/IR019_24/IR019_24_Junta.pdf</t>
  </si>
  <si>
    <t>http://187.237.242.163/portal/transparencia/sipot/SRMAyS/2024/FXXX/IR019_24/IR019_24_Acta1etapa.pdf</t>
  </si>
  <si>
    <t>http://187.237.242.163/portal/transparencia/sipot/SRMAyS/2024/FXXX/IR019_24/IR019_24_Fallo.pdf</t>
  </si>
  <si>
    <t>Se declaró desierto el procedimiento al no haberse presentado por lo menos tres participantes en el horario indicado para el acto de apertura de propuestas y por consiguiente, contar con tres propuestas susceptibles de ser evaluadas.</t>
  </si>
  <si>
    <t>210C46999F1D550E7C11002AE34CEDCF</t>
  </si>
  <si>
    <t>I.R.-INVICDMX-018-2024</t>
  </si>
  <si>
    <t>http://187.237.242.163/portal/transparencia/sipot/SRMAyS/2024/FXXX/IR018_24/IR018_24SP_1618.pdf</t>
  </si>
  <si>
    <t>63357136</t>
  </si>
  <si>
    <t>http://187.237.242.163/portal/transparencia/sipot/SRMAyS/2024/FXXX/IR018_24/IR018_24_Invitacion.pdf</t>
  </si>
  <si>
    <t>21/08/2024</t>
  </si>
  <si>
    <t>Adquisición de formatos, volantes y folders membretados para la operación del Programa de Mejoramiento de Vivienda</t>
  </si>
  <si>
    <t>27/08/2024</t>
  </si>
  <si>
    <t>http://187.237.242.163/portal/transparencia/sipot/SRMAyS/2024/FXXX/IR018_24/IR018_24_Junta.pdf</t>
  </si>
  <si>
    <t>http://187.237.242.163/portal/transparencia/sipot/SRMAyS/2024/FXXX/IR018_24/IR018_24_Acta1etapa.pdf</t>
  </si>
  <si>
    <t>http://187.237.242.163/portal/transparencia/sipot/SRMAyS/2024/FXXX/IR018_24/IR018_24_Fallo.pdf</t>
  </si>
  <si>
    <t>Santa</t>
  </si>
  <si>
    <t>Zerón</t>
  </si>
  <si>
    <t>Mujer</t>
  </si>
  <si>
    <t>9830</t>
  </si>
  <si>
    <t>Jefatura de Unidad Departamental de Abastecimientos y Servicios</t>
  </si>
  <si>
    <t>24-CA-014-INVICDMX</t>
  </si>
  <si>
    <t>06/09/2024</t>
  </si>
  <si>
    <t>1120689.66</t>
  </si>
  <si>
    <t>1300000</t>
  </si>
  <si>
    <t>130000</t>
  </si>
  <si>
    <t>1120989.66</t>
  </si>
  <si>
    <t>http://187.237.242.163/portal/transparencia/sipot/SRMAyS/2024/FXXX/IR018_24/IR018_24CA_014_INVICDMX.pdf</t>
  </si>
  <si>
    <t>EDE82C94055E419D71A48500CE9C4E69</t>
  </si>
  <si>
    <t>I.R.-INVICDMX-017-2024</t>
  </si>
  <si>
    <t>http://187.237.242.163/portal/transparencia/sipot/SRMAyS/2024/FXXX/IR017_24/IR017_24SP_1446.pdf</t>
  </si>
  <si>
    <t>63357135</t>
  </si>
  <si>
    <t>http://187.237.242.163/portal/transparencia/sipot/SRMAyS/2024/FXXX/IR017_24/IR017_24_Invitacion.pdf</t>
  </si>
  <si>
    <t>Servicio de instalación y puesta en operación (startup) de dos unidades de poder ininterrumpible de 20 KVA</t>
  </si>
  <si>
    <t>26/08/2024</t>
  </si>
  <si>
    <t>http://187.237.242.163/portal/transparencia/sipot/SRMAyS/2024/FXXX/IR017_24/IR017_24_Junta.pdf</t>
  </si>
  <si>
    <t>http://187.237.242.163/portal/transparencia/sipot/SRMAyS/2024/FXXX/IR017_24/IR017_24_Acta1etapa.pdf</t>
  </si>
  <si>
    <t>http://187.237.242.163/portal/transparencia/sipot/SRMAyS/2024/FXXX/IR017_24/IR017_24_Fallo.pdf</t>
  </si>
  <si>
    <t>Coordinación de Servicios en Informática, S.A. de C.V.</t>
  </si>
  <si>
    <t>CSI980907QN7</t>
  </si>
  <si>
    <t>Cajeros</t>
  </si>
  <si>
    <t>67</t>
  </si>
  <si>
    <t>El Sifon</t>
  </si>
  <si>
    <t>Iztapalapa</t>
  </si>
  <si>
    <t>9400</t>
  </si>
  <si>
    <t>Coordinación de Planeación, Información y Evaluación</t>
  </si>
  <si>
    <t>24-CS-032-INVICDMX</t>
  </si>
  <si>
    <t>1146806</t>
  </si>
  <si>
    <t>1330294.96</t>
  </si>
  <si>
    <t>133029.5</t>
  </si>
  <si>
    <t>http://187.237.242.163/portal/transparencia/sipot/SRMAyS/2024/FXXX/IR017_24/IR017_24CS_032_INVICDMX.pdf</t>
  </si>
  <si>
    <t>EB8D95F28099BC0161047155A36E1FB5</t>
  </si>
  <si>
    <t>I.R.-INVICDMX-016-2024</t>
  </si>
  <si>
    <t>http://187.237.242.163/portal/transparencia/sipot/SRMAyS/2024/FXXX/IR016_24/IR016_24SP_1384_otro.pdf</t>
  </si>
  <si>
    <t>63357134</t>
  </si>
  <si>
    <t>http://187.237.242.163/portal/transparencia/sipot/SRMAyS/2024/FXXX/IR016_24/IR016_24_Invitacion.pdf</t>
  </si>
  <si>
    <t>Adquisición de refacciones, accesorios menores de equipo de cómputo y tóner para impresoras</t>
  </si>
  <si>
    <t>http://187.237.242.163/portal/transparencia/sipot/SRMAyS/2024/FXXX/IR016_24/IR016_24_Junta.pdf</t>
  </si>
  <si>
    <t>http://187.237.242.163/portal/transparencia/sipot/SRMAyS/2024/FXXX/IR016_24/IR016_24_Acta1etapa.pdf</t>
  </si>
  <si>
    <t>http://187.237.242.163/portal/transparencia/sipot/SRMAyS/2024/FXXX/IR016_24/IR016_24_Fallo.pdf</t>
  </si>
  <si>
    <t>Papelera BJ, S.A. de C.V.</t>
  </si>
  <si>
    <t>PBJ070220EU1</t>
  </si>
  <si>
    <t>Ejido de San Lorenzo Tezonco</t>
  </si>
  <si>
    <t>28</t>
  </si>
  <si>
    <t>Ex Ejido de San Francisco Culhuacan</t>
  </si>
  <si>
    <t>Culhuacan</t>
  </si>
  <si>
    <t>15</t>
  </si>
  <si>
    <t>México</t>
  </si>
  <si>
    <t>4420</t>
  </si>
  <si>
    <t>24/CA/013/INVICDMX</t>
  </si>
  <si>
    <t>04/09/2024</t>
  </si>
  <si>
    <t>518680</t>
  </si>
  <si>
    <t>601668.8</t>
  </si>
  <si>
    <t>60166.88</t>
  </si>
  <si>
    <t>Suministro de refacciones y accesorios menores de equipo de cómputo</t>
  </si>
  <si>
    <t>77802</t>
  </si>
  <si>
    <t>http://187.237.242.163/portal/transparencia/sipot/SRMAyS/2024/FXXX/IR016_24/IR016_24CA_013_INVICDMX.pdf</t>
  </si>
  <si>
    <t>F66AC90A8E4DC2EF236626C0F74289EF</t>
  </si>
  <si>
    <t>63357133</t>
  </si>
  <si>
    <t>Centro Papelero Marva, S.A. de C.V.</t>
  </si>
  <si>
    <t>CPM891212EK8</t>
  </si>
  <si>
    <t>Ejido Candelaria</t>
  </si>
  <si>
    <t>29</t>
  </si>
  <si>
    <t>San Francisco Culhuacan</t>
  </si>
  <si>
    <t>Coyoacán</t>
  </si>
  <si>
    <t>3</t>
  </si>
  <si>
    <t>24/CA/012/INVICDMX</t>
  </si>
  <si>
    <t>1674326</t>
  </si>
  <si>
    <t>1942218.16</t>
  </si>
  <si>
    <t>194221.82</t>
  </si>
  <si>
    <t>Suministro de tóner, cartuchos, cabezales y kits de mantenimiento para impresoras</t>
  </si>
  <si>
    <t>251148.9</t>
  </si>
  <si>
    <t>http://187.237.242.163/portal/transparencia/sipot/SRMAyS/2024/FXXX/IR016_24/IR016_24CA_012_INVICDMX.pdf</t>
  </si>
  <si>
    <t>577B01DE27D92B1B4CC117A435AED8B6</t>
  </si>
  <si>
    <t>I.R.-INVICDMX-015-2024</t>
  </si>
  <si>
    <t>http://187.237.242.163/portal/transparencia/sipot/SRMAyS/2024/FXXX/IR015_24/IR015_24SP_1291.pdf</t>
  </si>
  <si>
    <t>63357132</t>
  </si>
  <si>
    <t>http://187.237.242.163/portal/transparencia/sipot/SRMAyS/2024/FXXX/IR015_24/IR015_24_Invitacion.pdf</t>
  </si>
  <si>
    <t>17/07/2024</t>
  </si>
  <si>
    <t>Adquisición de material gráfico</t>
  </si>
  <si>
    <t>24/07/2024</t>
  </si>
  <si>
    <t>http://187.237.242.163/portal/transparencia/sipot/SRMAyS/2024/FXXX/IR015_24/IR015_24_Junta.pdf</t>
  </si>
  <si>
    <t>http://187.237.242.163/portal/transparencia/sipot/SRMAyS/2024/FXXX/IR015_24/IR015_24_Acta1etala.pdf</t>
  </si>
  <si>
    <t>http://187.237.242.163/portal/transparencia/sipot/SRMAyS/2024/FXXX/IR015_24/IR015_24_Fallo.pdf</t>
  </si>
  <si>
    <t>24/CA/008/INVICDMX</t>
  </si>
  <si>
    <t>05/08/2024</t>
  </si>
  <si>
    <t>1620689.66</t>
  </si>
  <si>
    <t>1880000</t>
  </si>
  <si>
    <t>188000</t>
  </si>
  <si>
    <t>http://187.237.242.163/portal/transparencia/sipot/SRMAyS/2024/FXXX/IR015_24/IR015_24CA_008_INVICDMX.pdf</t>
  </si>
  <si>
    <t>38A741563511DAE11A0F223EE2BA57EE</t>
  </si>
  <si>
    <t>I.R.-INVICDMX-014-2024</t>
  </si>
  <si>
    <t>http://187.237.242.163/portal/transparencia/sipot/SRMAyS/2024/FXXX/IR014_24/IR014_24SP_1316varios.pdf</t>
  </si>
  <si>
    <t>63357131</t>
  </si>
  <si>
    <t>http://187.237.242.163/portal/transparencia/sipot/SRMAyS/2024/FXXX/IR014_24/IR014_24_Invitacion.pdf</t>
  </si>
  <si>
    <t>16/07/2024</t>
  </si>
  <si>
    <t>Adquisición de materiales para el mantenimiento de los inmuebles del Instituto de Vivienda de la Ciudad de  México, para el ejercicio fiscal 2024</t>
  </si>
  <si>
    <t>19/07/2024</t>
  </si>
  <si>
    <t>http://187.237.242.163/portal/transparencia/sipot/SRMAyS/2024/FXXX/IR014_24/IR014_24_Junta.pdf</t>
  </si>
  <si>
    <t>http://187.237.242.163/portal/transparencia/sipot/SRMAyS/2024/FXXX/IR014_24/IR014_24_Acta1etapa.pdf</t>
  </si>
  <si>
    <t>http://187.237.242.163/portal/transparencia/sipot/SRMAyS/2024/FXXX/IR014_24/IR014_24_Fallo.pdf</t>
  </si>
  <si>
    <t>Distribuciones Limonta, S.A. de C.V.</t>
  </si>
  <si>
    <t>DLI0802258E4</t>
  </si>
  <si>
    <t>Avenida</t>
  </si>
  <si>
    <t>Santiago</t>
  </si>
  <si>
    <t>15-B</t>
  </si>
  <si>
    <t>Santiago Norte</t>
  </si>
  <si>
    <t>Iztacalco</t>
  </si>
  <si>
    <t>8240</t>
  </si>
  <si>
    <t>24-CA-007-INVICDMX</t>
  </si>
  <si>
    <t>1728703.5</t>
  </si>
  <si>
    <t>2005296.06</t>
  </si>
  <si>
    <t>200529.61</t>
  </si>
  <si>
    <t>http://187.237.242.163/portal/transparencia/sipot/SRMAyS/2024/FXXX/IR014_24/IR014_24CA_007_INVICDMX.pdf</t>
  </si>
  <si>
    <t>1D087A87DF0EECC8BE858C39AB8DA801</t>
  </si>
  <si>
    <t>I.R.-INVICDMX-013-2024</t>
  </si>
  <si>
    <t>http://187.237.242.163/portal/transparencia/sipot/SRMAyS/2024/FXXX/IR013_24/IR013_24SP_1052.pdf</t>
  </si>
  <si>
    <t>63357130</t>
  </si>
  <si>
    <t>http://187.237.242.163/portal/transparencia/sipot/SRMAyS/2024/FXXX/IR013_24/IR013_24_Invitacion.pdf</t>
  </si>
  <si>
    <t>02/07/2024</t>
  </si>
  <si>
    <t>Servicio de mantenimiento correctivo de mobiliario y equipo de oficina propiedad del Instituto de Vivienda de la Ciudad de México</t>
  </si>
  <si>
    <t>05/07/2024</t>
  </si>
  <si>
    <t>http://187.237.242.163/portal/transparencia/sipot/SRMAyS/2024/FXXX/IR013_24/IR013_24_Junta.pdf</t>
  </si>
  <si>
    <t>http://187.237.242.163/portal/transparencia/sipot/SRMAyS/2024/FXXX/IR013_24/IR013_24_Acta1etapa.pdf</t>
  </si>
  <si>
    <t>http://187.237.242.163/portal/transparencia/sipot/SRMAyS/2024/FXXX/IR013_24/IR013_24_Fallo.pdf</t>
  </si>
  <si>
    <t>Gabriela</t>
  </si>
  <si>
    <t>Tello</t>
  </si>
  <si>
    <t>Jiménez</t>
  </si>
  <si>
    <t>24-CS-028-INVICDMX</t>
  </si>
  <si>
    <t>11/07/2024</t>
  </si>
  <si>
    <t>1369930</t>
  </si>
  <si>
    <t>1589118.8</t>
  </si>
  <si>
    <t>158911.88</t>
  </si>
  <si>
    <t>http://187.237.242.163/portal/transparencia/sipot/SRMAyS/2024/FXXX/IR013_24/IR013_24CS_028_INVICDMX.pdf</t>
  </si>
  <si>
    <t>Revisión de entrega de bienes y/o servicios de acuerdo a los terminos de contratación</t>
  </si>
  <si>
    <t>518692C4845EA3BFEF12FE41789DC0EF</t>
  </si>
  <si>
    <t>63357129</t>
  </si>
  <si>
    <t>Durante este trimestre de 2024 el Instituto de Vivienda de la Ciudad de México, no llevo a cabo ningún procedimiento de Invitación restringida a cundo menos 3 personas para Arrendamientos, por lo tanto no celebró ningún contrato bajo este concepto.</t>
  </si>
  <si>
    <t>7307F7CBEAB78087F043D3BAA14FB67C</t>
  </si>
  <si>
    <t>63357128</t>
  </si>
  <si>
    <t>Durante este trimestre de 2024 el Instituto de Vivienda de la Ciudad de México, no llevo a cabo ningún procedimiento de Invitación restringida a cundo menos 3 personas para Servicios relacionados con Obra pública, por lo tanto no celebró ningún contrato bajo este concepto.</t>
  </si>
  <si>
    <t>081A229BE26EEB6FFCD425C7241A87A4</t>
  </si>
  <si>
    <t>Licitación pública</t>
  </si>
  <si>
    <t>63357125</t>
  </si>
  <si>
    <t>Durante este trimestre de 2024 el Instituto de Vivienda de la Ciudad de México, no llevo a cabo ningún procedimiento de Licitación Pública para Servicios, por lo tanto no celebró ningún contrato bajo este concepto.</t>
  </si>
  <si>
    <t>DEBE32C5E3C2BB3D2CDD0D1EC6B63397</t>
  </si>
  <si>
    <t>63357124</t>
  </si>
  <si>
    <t>Durante este trimestre de 2024 el Instituto de Vivienda de la Ciudad de México, no llevo a cabo ningún procedimiento de Licitación Pública para Arrendamiento, por lo tanto no celebró ningún contrato bajo este concepto.</t>
  </si>
  <si>
    <t>2D34D4781A931CF4D6F252064A445747</t>
  </si>
  <si>
    <t>63357123</t>
  </si>
  <si>
    <t>Durante este trimestre de 2024 el Instituto de Vivienda de la Ciudad de México, no llevo a cabo ningún procedimiento de Licitación Pública para Servicios relacionados con Obra pública, por lo tanto no celebró ningún contrato bajo este concepto.</t>
  </si>
  <si>
    <t>4363D408DCC881E10045C702D6C583C6</t>
  </si>
  <si>
    <t>63357122</t>
  </si>
  <si>
    <t>Durante este trimestre de 2024 el Instituto de Vivienda de la Ciudad de México, no llevo a cabo ningún procedimiento de Licitación Pública para Obra Pública, por lo tanto no celebró ningún contrato bajo este concepto.</t>
  </si>
  <si>
    <t>6DB7D6C07D2A6F3083F2AEEF2D1D1500</t>
  </si>
  <si>
    <t>63357127</t>
  </si>
  <si>
    <t>Durante este trimestre de 2024 el Instituto de Vivienda de la Ciudad de México, no llevo a cabo ningún procedimiento de Invitación restringida a cundo menos 3 personas para Obra Pública, por lo tanto no celebró ningún contrato bajo este concepto.</t>
  </si>
  <si>
    <t>32F26A20155EEE80F699DA9637BDD490</t>
  </si>
  <si>
    <t>L.P.N.-INVICDMX-004-2024</t>
  </si>
  <si>
    <t>Artículos 27 inciso a), 28, 30 fracción I, 56 y 63 de la Ley de Adquisiciones para el Distrito Federal; 50 y 51 de su Reglamento y en el Decreto que aprueba el Presupuesto de Egresos del Gobierno de la Ciudad de México para el ejercicio 2024.</t>
  </si>
  <si>
    <t>http://187.237.242.163/portal/transparencia/sipot/SRMAyS/2024/FXXX/LPN04_24/LPN004_24SP_1842.pdf</t>
  </si>
  <si>
    <t>63357126</t>
  </si>
  <si>
    <t>http://187.237.242.163/portal/transparencia/sipot/SRMAyS/2024/FXXX/LPN04_24/LPN004_24_Convocatoria.pdf</t>
  </si>
  <si>
    <t>18/09/2024</t>
  </si>
  <si>
    <t>Adquisición de vestuario para el personal del Instituto de Vivienda de la Ciudad de México</t>
  </si>
  <si>
    <t>20/06/2024</t>
  </si>
  <si>
    <t>http://187.237.242.163/portal/transparencia/sipot/SRMAyS/2024/FXXX/LPN04_24/LPN004_24_Junta.pdf</t>
  </si>
  <si>
    <t>http://187.237.242.163/portal/transparencia/sipot/SRMAyS/2024/FXXX/LPN04_24/LPN004_24_Acta1etapa.pdf</t>
  </si>
  <si>
    <t>http://187.237.242.163/portal/transparencia/sipot/SRMAyS/2024/FXXX/LPN04_24/LPN004_24_Fallo.pdf</t>
  </si>
  <si>
    <t>Fenigia Zefer, S.A. de C.V.</t>
  </si>
  <si>
    <t>FZE170712D59</t>
  </si>
  <si>
    <t>Batallata de Casa Blanca</t>
  </si>
  <si>
    <t>Manzana 161, lote1841 A</t>
  </si>
  <si>
    <t>Leyes de Reforma</t>
  </si>
  <si>
    <t>9310</t>
  </si>
  <si>
    <t>Subdirección de Administración de Capital Humano</t>
  </si>
  <si>
    <t>24/CA/015/INVICDMX</t>
  </si>
  <si>
    <t>4224126.79</t>
  </si>
  <si>
    <t>4899987.08</t>
  </si>
  <si>
    <t>489998.71</t>
  </si>
  <si>
    <t>633619.02</t>
  </si>
  <si>
    <t>http://187.237.242.163/portal/transparencia/sipot/SRMAyS/2024/FXXX/LPN04_24/LPN004_24CA_019_INVICDMX.pdf</t>
  </si>
  <si>
    <t>838F3E39021B9CE26B657128D14F23A7</t>
  </si>
  <si>
    <t>24/PSP/152/INVICDMX</t>
  </si>
  <si>
    <t>63357145</t>
  </si>
  <si>
    <t>Brayan David</t>
  </si>
  <si>
    <t>Arcos</t>
  </si>
  <si>
    <t>Martínez</t>
  </si>
  <si>
    <t>Órgano Interno de Control</t>
  </si>
  <si>
    <t>01/08/2024</t>
  </si>
  <si>
    <t>64622.63</t>
  </si>
  <si>
    <t>74962.25</t>
  </si>
  <si>
    <t>14992.44</t>
  </si>
  <si>
    <t>17391.23</t>
  </si>
  <si>
    <t>http://187.237.242.163/portal/transparencia/sipot/SRMAyS/2024/FXXX/ADJ3_24/24PSP_152_INVICDMX.pdf</t>
  </si>
  <si>
    <t>6D8D4FAD87A0978EC56440A24D904415</t>
  </si>
  <si>
    <t>24/PSP/151/INVICDMX</t>
  </si>
  <si>
    <t>63357144</t>
  </si>
  <si>
    <t>Karen Itzel</t>
  </si>
  <si>
    <t>Benítez</t>
  </si>
  <si>
    <t>Cruz</t>
  </si>
  <si>
    <t>Dirección Ejecutiva de Operación</t>
  </si>
  <si>
    <t>59400</t>
  </si>
  <si>
    <t>68904</t>
  </si>
  <si>
    <t>11484</t>
  </si>
  <si>
    <t>13321.44</t>
  </si>
  <si>
    <t>http://187.237.242.163/portal/transparencia/sipot/SRMAyS/2024/FXXX/ADJ3_24/24PSP_151_INVICDMX.pdf</t>
  </si>
  <si>
    <t>F31FA4ABEE9DE44DF794DE4F35E9CDAE</t>
  </si>
  <si>
    <t>01/04/2024</t>
  </si>
  <si>
    <t>30/06/2024</t>
  </si>
  <si>
    <t>63344392</t>
  </si>
  <si>
    <t>2E0B243E98777C4317CAA0469E79C576</t>
  </si>
  <si>
    <t>24/PSP/149/INVICDMX</t>
  </si>
  <si>
    <t>63344421</t>
  </si>
  <si>
    <t>Prestación de servicios Profesionales</t>
  </si>
  <si>
    <t>Andrea</t>
  </si>
  <si>
    <t>López</t>
  </si>
  <si>
    <t>Domínguez</t>
  </si>
  <si>
    <t>03/06/2024</t>
  </si>
  <si>
    <t>65165.29</t>
  </si>
  <si>
    <t>75591.74</t>
  </si>
  <si>
    <t>10798.91</t>
  </si>
  <si>
    <t>Prestación de Servicios Profesionales</t>
  </si>
  <si>
    <t>http://187.237.242.163/portal/transparencia/sipot/SRMAyS/2024/FXXX/ADJ2_24/24PSP_149_INVICDMX.pdf</t>
  </si>
  <si>
    <t>Recursos propios</t>
  </si>
  <si>
    <t>http://187.237.242.163/portal/transparencia/sipot/SRMAyS/2024/FXXX/7_Impactourbano_CDMX.pdf</t>
  </si>
  <si>
    <t>817C3CD0B5F24C8215F22376349DD7AC</t>
  </si>
  <si>
    <t>24/PSP/148/INVICDMX</t>
  </si>
  <si>
    <t>63344420</t>
  </si>
  <si>
    <t>Alan Eduardo</t>
  </si>
  <si>
    <t>Chávez</t>
  </si>
  <si>
    <t>González</t>
  </si>
  <si>
    <t>http://187.237.242.163/portal/transparencia/sipot/SRMAyS/2024/FXXX/ADJ2_24/24PSP_148_INVICDMX.pdf</t>
  </si>
  <si>
    <t>3B493EC0E03AC20CD28E6DBF8A15C931</t>
  </si>
  <si>
    <t>24/PSP/147/INVICDMX</t>
  </si>
  <si>
    <t>63344419</t>
  </si>
  <si>
    <t>Francia Karola</t>
  </si>
  <si>
    <t>García</t>
  </si>
  <si>
    <t>Dirección Ejecutiva de Asuntos Jurídicos e Inmobiliarios</t>
  </si>
  <si>
    <t>92015.19</t>
  </si>
  <si>
    <t>106737.62</t>
  </si>
  <si>
    <t>15248.23</t>
  </si>
  <si>
    <t>http://187.237.242.163/portal/transparencia/sipot/SRMAyS/2024/FXXX/ADJ2_24/24PSP_147_INVICDMX.pdf</t>
  </si>
  <si>
    <t>9DA6AD2361E0AE23187D9EC542D6F439</t>
  </si>
  <si>
    <t>24/PSP/146/INVICDMX</t>
  </si>
  <si>
    <t>63344418</t>
  </si>
  <si>
    <t>Claudia Karina</t>
  </si>
  <si>
    <t>Farías</t>
  </si>
  <si>
    <t>Ramírez</t>
  </si>
  <si>
    <t>02/05/2024</t>
  </si>
  <si>
    <t>126000</t>
  </si>
  <si>
    <t>146160</t>
  </si>
  <si>
    <t>18270</t>
  </si>
  <si>
    <t>http://187.237.242.163/portal/transparencia/sipot/SRMAyS/2024/FXXX/ADJ2_24/24PSP_146_INVICDMX.pdf</t>
  </si>
  <si>
    <t>18B114433643DF977ED6348C781FC396</t>
  </si>
  <si>
    <t>24/PSP/145/INVICDMX</t>
  </si>
  <si>
    <t>63344417</t>
  </si>
  <si>
    <t>Francisco Javier</t>
  </si>
  <si>
    <t>Piedras</t>
  </si>
  <si>
    <t>Reyna</t>
  </si>
  <si>
    <t>160000</t>
  </si>
  <si>
    <t>185600</t>
  </si>
  <si>
    <t>18560</t>
  </si>
  <si>
    <t>http://187.237.242.163/portal/transparencia/sipot/SRMAyS/2024/FXXX/ADJ2_24/24PSP_145_INVICDMX.pdf</t>
  </si>
  <si>
    <t>D7672BC6425DFA084D026C6F70766716</t>
  </si>
  <si>
    <t>63344416</t>
  </si>
  <si>
    <t>3665F6149B636714323F5D3FEBCFE811</t>
  </si>
  <si>
    <t>63344415</t>
  </si>
  <si>
    <t>7FB2756ACFD721782B97573FBC7279EF</t>
  </si>
  <si>
    <t>63344414</t>
  </si>
  <si>
    <t>Durante este trimestre de 2024 el Instituto de Vivienda de la Ciudad de México, no llevo a cabo ningún procedimiento de Adjudicación Directa para Servicios relacionados con Obra Pública, por lo tanto no celebró ningún contrato bajo este concepto.</t>
  </si>
  <si>
    <t>D8DED29430344392D75004996CDF52A6</t>
  </si>
  <si>
    <t>63344413</t>
  </si>
  <si>
    <t>D0440A2F1F7D2D026EB7648CD3894DB5</t>
  </si>
  <si>
    <t>I.R.-INVICDMX-012-2024</t>
  </si>
  <si>
    <t>http://187.237.242.163/portal/transparencia/sipot/SRMAyS/2024/FXXX/IR012_24/IR012_24SP_0154.pdf</t>
  </si>
  <si>
    <t>63344412</t>
  </si>
  <si>
    <t>http://187.237.242.163/portal/transparencia/sipot/SRMAyS/2024/FXXX/IR012_24/IR012_24_Invitacion.pdf</t>
  </si>
  <si>
    <t>28/05/2024</t>
  </si>
  <si>
    <t>Servicio de cursos de capacitación específica para el personal del Instituto de Vivienda de la Ciudad de México, correspondiente al ejercicio 2024</t>
  </si>
  <si>
    <t>31/05/2024</t>
  </si>
  <si>
    <t>http://187.237.242.163/portal/transparencia/sipot/SRMAyS/2024/FXXX/IR012_24/IR012_24_Junta.pdf</t>
  </si>
  <si>
    <t>http://187.237.242.163/portal/transparencia/sipot/SRMAyS/2024/FXXX/IR012_24/IR012_24_Acta1etapa.pdf</t>
  </si>
  <si>
    <t>http://187.237.242.163/portal/transparencia/sipot/SRMAyS/2024/FXXX/IR012_24/IR012_24_Fallo.pdf</t>
  </si>
  <si>
    <t>Human Dimension, Desarrollo Organizacional, S.A. de C.V.</t>
  </si>
  <si>
    <t>HDD110518P88</t>
  </si>
  <si>
    <t>Yosemite</t>
  </si>
  <si>
    <t>37</t>
  </si>
  <si>
    <t>Napoles</t>
  </si>
  <si>
    <t>3180</t>
  </si>
  <si>
    <t>24/CS/025/INVICDMX</t>
  </si>
  <si>
    <t>17/06/2024</t>
  </si>
  <si>
    <t>114750</t>
  </si>
  <si>
    <t>http://187.237.242.163/portal/transparencia/sipot/SRMAyS/2024/FXXX/IR012_24/IR012_24_.pdf</t>
  </si>
  <si>
    <t>9DC60B31E74B61A82D1EF15E4EE672FF</t>
  </si>
  <si>
    <t>I.R.-INVICDMX-011-2024</t>
  </si>
  <si>
    <t>http://187.237.242.163/portal/transparencia/sipot/SRMAyS/2024/FXXX/IR011_24/IR011_24SP_0947.pdf</t>
  </si>
  <si>
    <t>63344411</t>
  </si>
  <si>
    <t>http://187.237.242.163/portal/transparencia/sipot/SRMAyS/2024/FXXX/IR011_24/IR011_24_Invitacion.pdf</t>
  </si>
  <si>
    <t>22/05/2024</t>
  </si>
  <si>
    <t>Servicio de pipa para suministrar agua potable en inmuebles del Instituto de Vivienda de la Ciudad de México y servicio integral de traslado, maniobras, embarque y desembarque en apoyo a acciones para la recuperación de inmuebles y demás actividades a favor de los programas sustantivos a cargo del Instituto de Vivienda, para el ejercicio 2024</t>
  </si>
  <si>
    <t>http://187.237.242.163/portal/transparencia/sipot/SRMAyS/2024/FXXX/IR011_24/IR011_24_Junta.pdf</t>
  </si>
  <si>
    <t>http://187.237.242.163/portal/transparencia/sipot/SRMAyS/2024/FXXX/IR011_24/IR011_24_Acta1etapa.pdf</t>
  </si>
  <si>
    <t>http://187.237.242.163/portal/transparencia/sipot/SRMAyS/2024/FXXX/IR011_24/IR011_24_Fallo.pdf</t>
  </si>
  <si>
    <t>Sandro Alfredo</t>
  </si>
  <si>
    <t>Muñoz</t>
  </si>
  <si>
    <t>Anzures</t>
  </si>
  <si>
    <t>24/CS/024/INVICDMX</t>
  </si>
  <si>
    <t>30/05/2024</t>
  </si>
  <si>
    <t>765000</t>
  </si>
  <si>
    <t>887400</t>
  </si>
  <si>
    <t>88740</t>
  </si>
  <si>
    <t>Servicio integral de traslado, maniobras, embarque y desembarque en apoyo a acciones para la recuperación de inmuebles y demás actividades a favor de los programas sustantivos a cargo del Instituto de Vivienda, para el ejercicio 2024</t>
  </si>
  <si>
    <t>387931.03</t>
  </si>
  <si>
    <t>http://187.237.242.163/portal/transparencia/sipot/SRMAyS/2024/FXXX/IR011_24/IR011_24_.pdf</t>
  </si>
  <si>
    <t>746C6C1E84E2CC2E730F060C6AA8A376</t>
  </si>
  <si>
    <t>http://187.237.242.163/portal/transparencia/sipot/SRMAyS/2024/FXXX/IR011_24/IR011_24SP_0919.pdf</t>
  </si>
  <si>
    <t>63344410</t>
  </si>
  <si>
    <t>24/CS/023/INVICDMX</t>
  </si>
  <si>
    <t>2586206.9</t>
  </si>
  <si>
    <t>3000000</t>
  </si>
  <si>
    <t>300000</t>
  </si>
  <si>
    <t>Servicio de pipa para suministrar agua potable en inmuebles del Instituto de Vivienda de la Ciudad de México, para el ejercicio 2024.</t>
  </si>
  <si>
    <t>51450</t>
  </si>
  <si>
    <t>B971CE5ACB106EC014AE434966C44F5F</t>
  </si>
  <si>
    <t>I.R.-INVICDMX-010-2024</t>
  </si>
  <si>
    <t>http://187.237.242.163/portal/transparencia/sipot/SRMAyS/2024/FXXX/IR010_24/IR010_24SP_0542.pdf</t>
  </si>
  <si>
    <t>63344409</t>
  </si>
  <si>
    <t>http://187.237.242.163/portal/transparencia/sipot/SRMAyS/2024/FXXX/IR010_24/IR010_24_Invitacion.pdf</t>
  </si>
  <si>
    <t>08/05/2024</t>
  </si>
  <si>
    <t>Servicio de mantenimiento preventivo, correctivo de bienes informáticos y de asistencia en sitio, propiedad del Instituto de Vivienda de la Ciudad de México, correspondiente al ejercicio 2024</t>
  </si>
  <si>
    <t>14/05/2024</t>
  </si>
  <si>
    <t>http://187.237.242.163/portal/transparencia/sipot/SRMAyS/2024/FXXX/IR010_24/IR010_24_Junta.pdf</t>
  </si>
  <si>
    <t>http://187.237.242.163/portal/transparencia/sipot/SRMAyS/2024/FXXX/IR010_24/IR010_24_Acta1etapa.pdf</t>
  </si>
  <si>
    <t>http://187.237.242.163/portal/transparencia/sipot/SRMAyS/2024/FXXX/IR010_24/IR010_24_Fallo.pdf</t>
  </si>
  <si>
    <t>Giha Comercialización Inteligente, S.A. De C.V.</t>
  </si>
  <si>
    <t>GCI2008214K5</t>
  </si>
  <si>
    <t>Insurgentes Sur</t>
  </si>
  <si>
    <t>1188</t>
  </si>
  <si>
    <t>803</t>
  </si>
  <si>
    <t>Tlacoquemecatl del Valle</t>
  </si>
  <si>
    <t>3200</t>
  </si>
  <si>
    <t>24/CS/022/INVICDMX</t>
  </si>
  <si>
    <t>20/05/2024</t>
  </si>
  <si>
    <t>343000</t>
  </si>
  <si>
    <t>397880</t>
  </si>
  <si>
    <t>39788</t>
  </si>
  <si>
    <t>Servicio de mantenimiento preventivo y correctivo de equipos de suministro de energía eléctrica y tableros electrónicos</t>
  </si>
  <si>
    <t>473860.27</t>
  </si>
  <si>
    <t>http://187.237.242.163/portal/transparencia/sipot/SRMAyS/2024/FXXX/IR010_24/IR010_24_.pdf</t>
  </si>
  <si>
    <t>31B47302040FF2BADD8E8D158F259664</t>
  </si>
  <si>
    <t>I.R.-INVICDMX-009-2024</t>
  </si>
  <si>
    <t>http://187.237.242.163/portal/transparencia/sipot/SRMAyS/2024/FXXX/IR009_24/IR009_24SP_0824.pdf</t>
  </si>
  <si>
    <t>63344408</t>
  </si>
  <si>
    <t>http://187.237.242.163/portal/transparencia/sipot/SRMAyS/2024/FXXX/IR009_24/IR009_24_Invitacion.pdf</t>
  </si>
  <si>
    <t>07/05/2024</t>
  </si>
  <si>
    <t>http://187.237.242.163/portal/transparencia/sipot/SRMAyS/2024/FXXX/IR009_24/IR009_24_Junta.pdf</t>
  </si>
  <si>
    <t>http://187.237.242.163/portal/transparencia/sipot/SRMAyS/2024/FXXX/IR009_24/IR009_24_Acta1etapa.pdf</t>
  </si>
  <si>
    <t>http://187.237.242.163/portal/transparencia/sipot/SRMAyS/2024/FXXX/IR009_24/IR009_24_Fallo.pdf</t>
  </si>
  <si>
    <t>Estrategias, Proyectos, Diseño y Soluciones de Vanguardia, S.A. de C.V.</t>
  </si>
  <si>
    <t>EPD210325HM9</t>
  </si>
  <si>
    <t>Cerrada de Santa Cruz</t>
  </si>
  <si>
    <t>19</t>
  </si>
  <si>
    <t>Edificio 7B, Dpto.204</t>
  </si>
  <si>
    <t>Los Ángeles</t>
  </si>
  <si>
    <t>24/CS/021/INVICDMX</t>
  </si>
  <si>
    <t>15/05/2024</t>
  </si>
  <si>
    <t>760179.72</t>
  </si>
  <si>
    <t>881808.48</t>
  </si>
  <si>
    <t>88180.85</t>
  </si>
  <si>
    <t>114026.96</t>
  </si>
  <si>
    <t>http://187.237.242.163/portal/transparencia/sipot/SRMAyS/2024/FXXX/IR009_24/IR009_24_.pdf</t>
  </si>
  <si>
    <t>F92C0D53060150B39EC475C387238716</t>
  </si>
  <si>
    <t>I.R.-INVICDMX-008-2024</t>
  </si>
  <si>
    <t>http://187.237.242.163/portal/transparencia/sipot/SRMAyS/2024/FXXX/IR008_24/IR008_24SP_0787.pdf</t>
  </si>
  <si>
    <t>63344407</t>
  </si>
  <si>
    <t>http://187.237.242.163/portal/transparencia/sipot/SRMAyS/2024/FXXX/IR008_24/IR008_24_Invitacion.pdf</t>
  </si>
  <si>
    <t>Servicio de realización de eventos conmemorativos, correspondiente al día de la madre y día del padre, para el personal del Instituto de Vivienda de la Ciudad de México correspondiente, ejercicio 2024"</t>
  </si>
  <si>
    <t>03/05/2024</t>
  </si>
  <si>
    <t>http://187.237.242.163/portal/transparencia/sipot/SRMAyS/2024/FXXX/IR008_24/IR008_24_Junta.pdf</t>
  </si>
  <si>
    <t>http://187.237.242.163/portal/transparencia/sipot/SRMAyS/2024/FXXX/IR008_24/IR008_24_Acta1etapa.pdf</t>
  </si>
  <si>
    <t>http://187.237.242.163/portal/transparencia/sipot/SRMAyS/2024/FXXX/IR008_24/IR008_24_Fallo.pdf</t>
  </si>
  <si>
    <t>Jesús Tomás</t>
  </si>
  <si>
    <t>Castillo</t>
  </si>
  <si>
    <t>Neri</t>
  </si>
  <si>
    <t>24/CS/018/INVICDMX</t>
  </si>
  <si>
    <t>09/05/2024</t>
  </si>
  <si>
    <t>1152120</t>
  </si>
  <si>
    <t>1336459.2</t>
  </si>
  <si>
    <t>133645.92</t>
  </si>
  <si>
    <t>172818</t>
  </si>
  <si>
    <t>http://187.237.242.163/portal/transparencia/sipot/SRMAyS/2024/FXXX/IR008_24/IR008_24_.pdf</t>
  </si>
  <si>
    <t>508D1977224230E815C46EC18125B7D8</t>
  </si>
  <si>
    <t>I.R.-INVICDMX-007-2024</t>
  </si>
  <si>
    <t>http://187.237.242.163/portal/transparencia/sipot/SRMAyS/2024/FXXX/IR007_24/IR007_24SP_0587.pdf</t>
  </si>
  <si>
    <t>63344406</t>
  </si>
  <si>
    <t>http://187.237.242.163/portal/transparencia/sipot/SRMAyS/2024/FXXX/IR007_24/IR007_24_Invitacion.pdf</t>
  </si>
  <si>
    <t>26/04/2024</t>
  </si>
  <si>
    <t>Servicio de limpieza documental, inventario y digitalización de expedientes del Instituto de Vivienda de la Ciudad de México</t>
  </si>
  <si>
    <t>http://187.237.242.163/portal/transparencia/sipot/SRMAyS/2024/FXXX/IR007_24/IR007_24_Junta.pdf</t>
  </si>
  <si>
    <t>http://187.237.242.163/portal/transparencia/sipot/SRMAyS/2024/FXXX/IR007_24/IR007_24_Acta1etapa.pdf</t>
  </si>
  <si>
    <t>http://187.237.242.163/portal/transparencia/sipot/SRMAyS/2024/FXXX/IR007_24/IR007_24_Fallo.pdf</t>
  </si>
  <si>
    <t>Se declaró desierto al no haberse presentado por lo menos tres participantes en el horario indicado para el acto de apertura de propuestas y por consiguiente, contar con tres propuestas susceptibles de ser evaluadas.</t>
  </si>
  <si>
    <t>42ED5D72F64D1AE77CD77C65E28E0210</t>
  </si>
  <si>
    <t>I.R.-INVICDMX-006-2024</t>
  </si>
  <si>
    <t>http://187.237.242.163/portal/transparencia/sipot/SRMAyS/2024/FXXX/IR006_24/IR006_24SP_0665.pdf</t>
  </si>
  <si>
    <t>63344405</t>
  </si>
  <si>
    <t>http://187.237.242.163/portal/transparencia/sipot/SRMAyS/2024/FXXX/IR006_24/IR006_24_Invitacion.pdf</t>
  </si>
  <si>
    <t>09/04/2024</t>
  </si>
  <si>
    <t>Servicio de pipa para suministrar agua potable en inmuebles del Instituto de Vivienda de la Ciudad de México para el ejercicio 2024</t>
  </si>
  <si>
    <t>12/04/2024</t>
  </si>
  <si>
    <t>http://187.237.242.163/portal/transparencia/sipot/SRMAyS/2024/FXXX/IR006_24/IR006_24_Junta.pdf</t>
  </si>
  <si>
    <t>http://187.237.242.163/portal/transparencia/sipot/SRMAyS/2024/FXXX/IR006_24/IR006_24_Acta1etapa.pdf</t>
  </si>
  <si>
    <t>http://187.237.242.163/portal/transparencia/sipot/SRMAyS/2024/FXXX/IR006_24/IR006_24_Fallo.pdf</t>
  </si>
  <si>
    <t>03B354C83D1ECB710BB494AC15D285EB</t>
  </si>
  <si>
    <t>I.R.-INVICDMX-005-2024</t>
  </si>
  <si>
    <t>http://187.237.242.163/portal/transparencia/sipot/SRMAyS/2024/FXXX/IR005_24/IR005_24SP_0667.pdf</t>
  </si>
  <si>
    <t>63344404</t>
  </si>
  <si>
    <t>http://187.237.242.163/portal/transparencia/sipot/SRMAyS/2024/FXXX/IR005_24/IR005_24_Invitacion.pdf</t>
  </si>
  <si>
    <t>08/04/2024</t>
  </si>
  <si>
    <t>Adquisición de material de limpieza, correspondiente el ejercicio 2024.</t>
  </si>
  <si>
    <t>http://187.237.242.163/portal/transparencia/sipot/SRMAyS/2024/FXXX/IR005_24/IR005_24_Junta.pdf</t>
  </si>
  <si>
    <t>http://187.237.242.163/portal/transparencia/sipot/SRMAyS/2024/FXXX/IR005_24/IR005_24_Acta1etapa.pdf</t>
  </si>
  <si>
    <t>http://187.237.242.163/portal/transparencia/sipot/SRMAyS/2024/FXXX/IR005_24/IR005_24_Fallo.pdf</t>
  </si>
  <si>
    <t>Kristel Areli</t>
  </si>
  <si>
    <t>Salinas</t>
  </si>
  <si>
    <t>Almacén central</t>
  </si>
  <si>
    <t>24/CA/006/INVICDMX</t>
  </si>
  <si>
    <t>18/04/2024</t>
  </si>
  <si>
    <t>1484783.07</t>
  </si>
  <si>
    <t>1722348.36</t>
  </si>
  <si>
    <t>172234.36</t>
  </si>
  <si>
    <t>Adquisición de material de oficina, correspondiente al ejercicio 2024.</t>
  </si>
  <si>
    <t>222717.46</t>
  </si>
  <si>
    <t>http://187.237.242.163/portal/transparencia/sipot/SRMAyS/2024/FXXX/IR005_24/IR005_24CA_006_INVICDMX.pdf</t>
  </si>
  <si>
    <t>58DC5FFD0B847FF7AB26602541369658</t>
  </si>
  <si>
    <t>http://187.237.242.163/portal/transparencia/sipot/SRMAyS/2024/FXXX/IR005_24/IR005_24SP_0666.pdf</t>
  </si>
  <si>
    <t>63344403</t>
  </si>
  <si>
    <t>Adquisición de materiales y útiles de oficina, correspondiente el ejercicio 2024.</t>
  </si>
  <si>
    <t>Ex ejido de San Francisco Culhuacan</t>
  </si>
  <si>
    <t>Coyoacan</t>
  </si>
  <si>
    <t>24/CA/005/INVICDMX</t>
  </si>
  <si>
    <t>1860099.47</t>
  </si>
  <si>
    <t>2157715.39</t>
  </si>
  <si>
    <t>215771.54</t>
  </si>
  <si>
    <t>Adquisición de materiales y útiles de oficina, correspondientes al ejercicio 2024.</t>
  </si>
  <si>
    <t>279014.92</t>
  </si>
  <si>
    <t>http://187.237.242.163/portal/transparencia/sipot/SRMAyS/2024/FXXX/IR005_24/IR005_24CA_005_INVICDMX.pdf</t>
  </si>
  <si>
    <t>FD4F7E3A1CCDAB724287F7C6DD38445B</t>
  </si>
  <si>
    <t>63344402</t>
  </si>
  <si>
    <t>50F3BDEAF5C9ABB0FD052B1BD2B45A03</t>
  </si>
  <si>
    <t>63344401</t>
  </si>
  <si>
    <t>B5715EE4EF28B2FE610FE8BBE6F388F3</t>
  </si>
  <si>
    <t>63344400</t>
  </si>
  <si>
    <t>15DC3BE7E371DFA950E1D3C7DCE5D530</t>
  </si>
  <si>
    <t>L.P.N.-INVICDMX-003-2024</t>
  </si>
  <si>
    <t>http://187.237.242.163/portal/transparencia/sipot/SRMAyS/2024/FXXX/LPN03_24/LPN03_24SP_1120.pdf</t>
  </si>
  <si>
    <t>63344399</t>
  </si>
  <si>
    <t>http://187.237.242.163/portal/transparencia/sipot/SRMAyS/2024/FXXX/LPN03_24/LPN03_24_Convocatoria.pdf</t>
  </si>
  <si>
    <t>Servicio de impermeabilización para los inmuebles que ocupa este Instituto para el ejercicio 2024</t>
  </si>
  <si>
    <t>http://187.237.242.163/portal/transparencia/sipot/SRMAyS/2024/FXXX/LPN03_24/LPN03_24_Junta.pdf</t>
  </si>
  <si>
    <t>http://187.237.242.163/portal/transparencia/sipot/SRMAyS/2024/FXXX/LPN03_24/LPN03_24_Acta1etapa.pdf</t>
  </si>
  <si>
    <t>http://187.237.242.163/portal/transparencia/sipot/SRMAyS/2024/FXXX/LPN03_24/LPN03_24_Fallo.pdf</t>
  </si>
  <si>
    <t>Seidco Servicios de Ingeniería y Administración Integral,  S.A. DE C.V.</t>
  </si>
  <si>
    <t>SSI101213VD1</t>
  </si>
  <si>
    <t>Amado Paniagua</t>
  </si>
  <si>
    <t>43</t>
  </si>
  <si>
    <t>Interior 2</t>
  </si>
  <si>
    <t>Moctezuma primera sección</t>
  </si>
  <si>
    <t>Venustiano Carranza</t>
  </si>
  <si>
    <t>17</t>
  </si>
  <si>
    <t>15500</t>
  </si>
  <si>
    <t>24/CS/027/INVICDMX</t>
  </si>
  <si>
    <t>26/06/2024</t>
  </si>
  <si>
    <t>2693534.7</t>
  </si>
  <si>
    <t>3124500.25</t>
  </si>
  <si>
    <t>312450.03</t>
  </si>
  <si>
    <t>Servicio de conservación y mantenimiento a inmuebles del Instituto de Vivienda de la Ciudad de México (Servicio de mantenimiento integral a la nave industrial que corresponde al espacio contiguo al Archivo de Mejoramiento de Vivienda "Fuerte de Loreto")</t>
  </si>
  <si>
    <t>404030.2</t>
  </si>
  <si>
    <t>http://187.237.242.163/portal/transparencia/sipot/SRMAyS/2024/FXXX/LPN03_24/LPN03_24CS_027_INVICDMX.pdf</t>
  </si>
  <si>
    <t>FE83AD3FFFC4748A0C576C94FD49373F</t>
  </si>
  <si>
    <t>http://187.237.242.163/portal/transparencia/sipot/SRMAyS/2024/FXXX/LPN03_24/LPN03_24SP_1119.pdf</t>
  </si>
  <si>
    <t>63344398</t>
  </si>
  <si>
    <t>Servicio de mantenimiento integral a las fachadas del inmueble sede del Instituto de Vivienda de la Ciudad de México.</t>
  </si>
  <si>
    <t>24/CS/026/INVICDMX</t>
  </si>
  <si>
    <t>4351706.88</t>
  </si>
  <si>
    <t>5047979.98</t>
  </si>
  <si>
    <t>504798</t>
  </si>
  <si>
    <t>652759.03</t>
  </si>
  <si>
    <t>http://187.237.242.163/portal/transparencia/sipot/SRMAyS/2024/FXXX/LPN03_24/LPN03_24CS_026_INVICDMX.pdf</t>
  </si>
  <si>
    <t>2333D65387C982BFD9769FBD2302DD38</t>
  </si>
  <si>
    <t>L.P.N.-INVICDMX-002-2024</t>
  </si>
  <si>
    <t>http://187.237.242.163/portal/transparencia/sipot/SRMAyS/2024/FXXX/LPN02_24/LPN02_24SP_0756.pdf</t>
  </si>
  <si>
    <t>63344397</t>
  </si>
  <si>
    <t>http://187.237.242.163/portal/transparencia/sipot/SRMAyS/2024/FXXX/LPN02_24/LPN02_24_Convocatoria.pdf</t>
  </si>
  <si>
    <t>06/05/2024</t>
  </si>
  <si>
    <t>Servicio de mantenimiento integral a la nave industrial que corresponde al espacio contiguo al Archivo de Mejoramiento de Vivienda "Fuerte de Loreto".</t>
  </si>
  <si>
    <t>http://187.237.242.163/portal/transparencia/sipot/SRMAyS/2024/FXXX/LPN02_24/LPN02_24_Junta.pdf</t>
  </si>
  <si>
    <t>http://187.237.242.163/portal/transparencia/sipot/SRMAyS/2024/FXXX/LPN02_24/LPN02_24_Acta1etapa.pdf</t>
  </si>
  <si>
    <t>http://187.237.242.163/portal/transparencia/sipot/SRMAyS/2024/FXXX/LPN02_24/LPN02_24_Fallo.pdf</t>
  </si>
  <si>
    <t>Cyrsa Distribuciones, S.A. de C.V.</t>
  </si>
  <si>
    <t>Romeo</t>
  </si>
  <si>
    <t>B 104</t>
  </si>
  <si>
    <t>Niños Héroes</t>
  </si>
  <si>
    <t>24/CS/020/INVICDMX</t>
  </si>
  <si>
    <t>4260600</t>
  </si>
  <si>
    <t>4942296</t>
  </si>
  <si>
    <t>494229.6</t>
  </si>
  <si>
    <t>492296</t>
  </si>
  <si>
    <t>Servicio de conservación y mantenimiento a inmuebles del Instituto de Vivienda de la Ciudad de México (Servicio de mantenimiento integral al inmueble que alberga el Archivo de Concentración "El Coyol")</t>
  </si>
  <si>
    <t>639090</t>
  </si>
  <si>
    <t>http://187.237.242.163/portal/transparencia/sipot/SRMAyS/2024/FXXX/LPN02_24/LPN02_24CS_020_INVICDMX.pdf</t>
  </si>
  <si>
    <t>782AACA2F24C69EF276C1AF2F0C38F5B</t>
  </si>
  <si>
    <t>http://187.237.242.163/portal/transparencia/sipot/SRMAyS/2024/FXXX/LPN02_24/LPN02_24SP_0755.pdf</t>
  </si>
  <si>
    <t>63344396</t>
  </si>
  <si>
    <t>Servicio de mantenimiento integral al inmueble que alberga el Archivo de Concentración "El Coyol".</t>
  </si>
  <si>
    <t>Blanchez Distribuidor,  S.A. DE C.V.</t>
  </si>
  <si>
    <t>BDI230616TE5</t>
  </si>
  <si>
    <t>Pase de los jardines</t>
  </si>
  <si>
    <t>80</t>
  </si>
  <si>
    <t>Dpto 303</t>
  </si>
  <si>
    <t>Taxqueña</t>
  </si>
  <si>
    <t>4250</t>
  </si>
  <si>
    <t>24/CS/019/INVICDMX</t>
  </si>
  <si>
    <t>9051724.14</t>
  </si>
  <si>
    <t>10500000</t>
  </si>
  <si>
    <t>1050000</t>
  </si>
  <si>
    <t>1357758.62</t>
  </si>
  <si>
    <t>http://187.237.242.163/portal/transparencia/sipot/SRMAyS/2024/FXXX/LPN02_24/LPN02_24CS_019_INVICDMX.pdf</t>
  </si>
  <si>
    <t>9D74D88D817875C181D04B2294515CDA</t>
  </si>
  <si>
    <t>63344395</t>
  </si>
  <si>
    <t>175C29749C3BEC5FEA0713DE01A589C4</t>
  </si>
  <si>
    <t>63344394</t>
  </si>
  <si>
    <t>A3096A733E4D9AB81CD11326E87143AF</t>
  </si>
  <si>
    <t>63344393</t>
  </si>
  <si>
    <t>4946DA44150F837783FFB56342EA4153</t>
  </si>
  <si>
    <t>01/01/2024</t>
  </si>
  <si>
    <t>31/03/2024</t>
  </si>
  <si>
    <t>63343986</t>
  </si>
  <si>
    <t>Durante este trimestre de 2024 el Instituto de Vivienda de la Ciudad de México, no llevo a cabo ningún procedimiento de Invitación restringida cuando menos a tres personas para Obra Pública, por lo tanto no celebró ningún contrato bajo este concepto.</t>
  </si>
  <si>
    <t>1A2A538E3E3EFA717EA8445A36C48640</t>
  </si>
  <si>
    <t>24/CS/010/INVICDMX</t>
  </si>
  <si>
    <t>Artículo 55 de la Ley de Adquisiciones para el Distrito Federal.</t>
  </si>
  <si>
    <t>http://187.237.242.163/portal/transparencia/sipot/SRMAyS/2024/FXXX/ADJ1_24/24CS_010_Suficiencia.pdf</t>
  </si>
  <si>
    <t>63344002</t>
  </si>
  <si>
    <t>Servicio de mantenimiento correctivo a un elevador, propiedad del  Instituto de Vivienda de la Ciudad de México para el ejercicio  fiscal 2024</t>
  </si>
  <si>
    <t>Elevadores Schindler, S.A. de C.V.</t>
  </si>
  <si>
    <t>ESC8911081Q8</t>
  </si>
  <si>
    <t>Camino a San Mato</t>
  </si>
  <si>
    <t>Anexo Jardines de San Mateo</t>
  </si>
  <si>
    <t>57</t>
  </si>
  <si>
    <t>Naucalpan de Juárez</t>
  </si>
  <si>
    <t>53240</t>
  </si>
  <si>
    <t>01/03/2024</t>
  </si>
  <si>
    <t>118651.14</t>
  </si>
  <si>
    <t>137635.53</t>
  </si>
  <si>
    <t>13763.53</t>
  </si>
  <si>
    <t>137635.32</t>
  </si>
  <si>
    <t>http://187.237.242.163/portal/transparencia/sipot/SRMAyS/2024/FXXX/ADJ1_24/24CS_010_INVICDMX.pdf</t>
  </si>
  <si>
    <t>75D60B6499BD9081523C8F8C0013296C</t>
  </si>
  <si>
    <t>24/PSP/015/INVICDMX</t>
  </si>
  <si>
    <t>63344018</t>
  </si>
  <si>
    <t>Natalia</t>
  </si>
  <si>
    <t>Montes</t>
  </si>
  <si>
    <t>Piña</t>
  </si>
  <si>
    <t>Dirección Ejecutiva de Promoción Y Fomento de Programas de Vivienda</t>
  </si>
  <si>
    <t>120000</t>
  </si>
  <si>
    <t>139200</t>
  </si>
  <si>
    <t>10000</t>
  </si>
  <si>
    <t>http://187.237.242.163/portal/transparencia/sipot/SRMAyS/2024/FXXX/ADJ1_24/24PSP_015_INVICDMX.pdf</t>
  </si>
  <si>
    <t>44BD2D18FEDFBE1568CCDC4BE85FEB94</t>
  </si>
  <si>
    <t>24/PSP/031/INVICDMX</t>
  </si>
  <si>
    <t>63344034</t>
  </si>
  <si>
    <t>Iván Aldebarán</t>
  </si>
  <si>
    <t>Molina</t>
  </si>
  <si>
    <t>Guillén</t>
  </si>
  <si>
    <t>Subdirección de Finanzas</t>
  </si>
  <si>
    <t>102000</t>
  </si>
  <si>
    <t>118320</t>
  </si>
  <si>
    <t>8500</t>
  </si>
  <si>
    <t>http://187.237.242.163/portal/transparencia/sipot/SRMAyS/2024/FXXX/ADJ1_24/24PSP_031_INVICDMX.pdf</t>
  </si>
  <si>
    <t>2D523C5EB9F0DB057A223B4250CC499B</t>
  </si>
  <si>
    <t>24/PSP/047/INVICDMX</t>
  </si>
  <si>
    <t>63344050</t>
  </si>
  <si>
    <t>Cesar Alberto</t>
  </si>
  <si>
    <t>Millán</t>
  </si>
  <si>
    <t>Segundo</t>
  </si>
  <si>
    <t>Dirección de Operación</t>
  </si>
  <si>
    <t>118800</t>
  </si>
  <si>
    <t>137808</t>
  </si>
  <si>
    <t>9900</t>
  </si>
  <si>
    <t>http://187.237.242.163/portal/transparencia/sipot/SRMAyS/2024/FXXX/ADJ1_24/24PSP_047_INVICDMX.pdf</t>
  </si>
  <si>
    <t>F01640C21D5B14AC562F3133D25ED2DD</t>
  </si>
  <si>
    <t>24/PSP/063/INVICDMX</t>
  </si>
  <si>
    <t>63344066</t>
  </si>
  <si>
    <t>Jesús</t>
  </si>
  <si>
    <t>Miranda</t>
  </si>
  <si>
    <t>Jefatura de Unidad Departamental de Contabilidad Y Registro</t>
  </si>
  <si>
    <t>49999.5</t>
  </si>
  <si>
    <t>57999.42</t>
  </si>
  <si>
    <t>5555.5</t>
  </si>
  <si>
    <t>http://187.237.242.163/portal/transparencia/sipot/SRMAyS/2024/FXXX/ADJ1_24/24PSP_063_INVICDMX.pdf</t>
  </si>
  <si>
    <t>6917886FE6E333702DF3E85F09AB5BD3</t>
  </si>
  <si>
    <t>24/PSP/079/INVICDMX</t>
  </si>
  <si>
    <t>63344082</t>
  </si>
  <si>
    <t>Irvin</t>
  </si>
  <si>
    <t>Sánchez</t>
  </si>
  <si>
    <t>Ocampo</t>
  </si>
  <si>
    <t>Dirección Ejecutiva de Asuntos Jurídicos E Inmobiliarios</t>
  </si>
  <si>
    <t>258000</t>
  </si>
  <si>
    <t>299280</t>
  </si>
  <si>
    <t>21500</t>
  </si>
  <si>
    <t>http://187.237.242.163/portal/transparencia/sipot/SRMAyS/2024/FXXX/ADJ1_24/24PSP_081_INVICDMX.pdf</t>
  </si>
  <si>
    <t>254955BC1E835C3956C689875FCC427D</t>
  </si>
  <si>
    <t>24/PSP/095/INVICDMX</t>
  </si>
  <si>
    <t>63344098</t>
  </si>
  <si>
    <t>Hugo</t>
  </si>
  <si>
    <t>Moreno</t>
  </si>
  <si>
    <t>Jefatura de Unidad Departamental de Tesorería</t>
  </si>
  <si>
    <t>111888</t>
  </si>
  <si>
    <t>129790.08</t>
  </si>
  <si>
    <t>9324</t>
  </si>
  <si>
    <t>http://187.237.242.163/portal/transparencia/sipot/SRMAyS/2024/FXXX/ADJ1_24/24PSP_097_INVICDMX.pdf</t>
  </si>
  <si>
    <t>FF6FCB49EAF39C23D612E34EE772DE15</t>
  </si>
  <si>
    <t>24/PSP/112/INVICDMX</t>
  </si>
  <si>
    <t>63344114</t>
  </si>
  <si>
    <t>Elías Uriel</t>
  </si>
  <si>
    <t>Gonzales</t>
  </si>
  <si>
    <t>Alfaro</t>
  </si>
  <si>
    <t>164151.6</t>
  </si>
  <si>
    <t>190415.86</t>
  </si>
  <si>
    <t>13679.3</t>
  </si>
  <si>
    <t>http://187.237.242.163/portal/transparencia/sipot/SRMAyS/2024/FXXX/ADJ1_24/24PSP_113_INVICDMX.pdf</t>
  </si>
  <si>
    <t>108929044766B8A943B09BB60EEF13FB</t>
  </si>
  <si>
    <t>24/PSP/128/INVICDMX</t>
  </si>
  <si>
    <t>63344130</t>
  </si>
  <si>
    <t>Rodrigo D Vivar</t>
  </si>
  <si>
    <t>Campos</t>
  </si>
  <si>
    <t>Coordinación De Asuntos Jurídicos Y Contenciosos</t>
  </si>
  <si>
    <t>240000</t>
  </si>
  <si>
    <t>278400</t>
  </si>
  <si>
    <t>20000</t>
  </si>
  <si>
    <t>http://187.237.242.163/portal/transparencia/sipot/SRMAyS/2024/FXXX/ADJ1_24/24PSP_129_INVICDMX.pdf</t>
  </si>
  <si>
    <t>52264A247E288E06A725F7363A48057A</t>
  </si>
  <si>
    <t>63343987</t>
  </si>
  <si>
    <t>4B0CA3E37EECE8095A6EBCED6D019B13</t>
  </si>
  <si>
    <t>24/CS/011/INVICDMX</t>
  </si>
  <si>
    <t>http://187.237.242.163/portal/transparencia/sipot/SRMAyS/2024/FXXX/ADJ1_24/24CS_011_Suficiencia.pdf</t>
  </si>
  <si>
    <t>63344003</t>
  </si>
  <si>
    <t>Servicio de mantenimiento preventivo y correctivo de equipos de bombeo en el Instituto de Vivienda, para el ejercicio 2024</t>
  </si>
  <si>
    <t>Velia Aketzali</t>
  </si>
  <si>
    <t>Tovar</t>
  </si>
  <si>
    <t>Arias</t>
  </si>
  <si>
    <t>11/03/2024</t>
  </si>
  <si>
    <t>255821.29</t>
  </si>
  <si>
    <t>296275.7</t>
  </si>
  <si>
    <t>29675.27</t>
  </si>
  <si>
    <t>296752.7</t>
  </si>
  <si>
    <t>http://187.237.242.163/portal/transparencia/sipot/SRMAyS/2024/FXXX/ADJ1_24/24CS_011_INVICDMX.pdf</t>
  </si>
  <si>
    <t>AADC730493ED7E96D4BB7376D2AA828E</t>
  </si>
  <si>
    <t>24/PSP/016/INVICDMX</t>
  </si>
  <si>
    <t>63344019</t>
  </si>
  <si>
    <t>Karla Liliana</t>
  </si>
  <si>
    <t>Zarazúa</t>
  </si>
  <si>
    <t>Barrera</t>
  </si>
  <si>
    <t>270000</t>
  </si>
  <si>
    <t>313200</t>
  </si>
  <si>
    <t>22500</t>
  </si>
  <si>
    <t>http://187.237.242.163/portal/transparencia/sipot/SRMAyS/2024/FXXX/ADJ1_24/24PSP_016_INVICDMX.pdf</t>
  </si>
  <si>
    <t>0E9B847B00C990633DDBF51786A70727</t>
  </si>
  <si>
    <t>24/PSP/032/INVICDMX</t>
  </si>
  <si>
    <t>63344035</t>
  </si>
  <si>
    <t>Brayan Fernando</t>
  </si>
  <si>
    <t>Pérez</t>
  </si>
  <si>
    <t>198000</t>
  </si>
  <si>
    <t>229680</t>
  </si>
  <si>
    <t>16500</t>
  </si>
  <si>
    <t>http://187.237.242.163/portal/transparencia/sipot/SRMAyS/2024/FXXX/ADJ1_24/24PSP_032_INVICDMX.pdf</t>
  </si>
  <si>
    <t>717B5378BC5C04755E5F58FF44E1D852</t>
  </si>
  <si>
    <t>24/PSP/048/INVICDMX</t>
  </si>
  <si>
    <t>63344051</t>
  </si>
  <si>
    <t>Andrés Mauricio</t>
  </si>
  <si>
    <t>Clemente</t>
  </si>
  <si>
    <t>142800</t>
  </si>
  <si>
    <t>165648</t>
  </si>
  <si>
    <t>11900</t>
  </si>
  <si>
    <t>http://187.237.242.163/portal/transparencia/sipot/SRMAyS/2024/FXXX/ADJ1_24/24PSP_048_INVICDMX.pdf</t>
  </si>
  <si>
    <t>0950CFCAA2B4E7E87F82E7DACB0C571D</t>
  </si>
  <si>
    <t>24/PSP/064/INVICDMX</t>
  </si>
  <si>
    <t>63344067</t>
  </si>
  <si>
    <t>Israel Manuel</t>
  </si>
  <si>
    <t>Palacios</t>
  </si>
  <si>
    <t>Mendoza</t>
  </si>
  <si>
    <t>216000</t>
  </si>
  <si>
    <t>250560</t>
  </si>
  <si>
    <t>18000</t>
  </si>
  <si>
    <t>http://187.237.242.163/portal/transparencia/sipot/SRMAyS/2024/FXXX/ADJ1_24/24PSP_064_INVICDMX.pdf</t>
  </si>
  <si>
    <t>FBCBF1278418ACF9685D965E11DB1528</t>
  </si>
  <si>
    <t>24/PSP/080/INVICDMX</t>
  </si>
  <si>
    <t>63344083</t>
  </si>
  <si>
    <t>Juan Rogelio</t>
  </si>
  <si>
    <t>Huerta</t>
  </si>
  <si>
    <t>161472</t>
  </si>
  <si>
    <t>11600</t>
  </si>
  <si>
    <t>http://187.237.242.163/portal/transparencia/sipot/SRMAyS/2024/FXXX/ADJ1_24/24PSP_082_INVICDMX.pdf</t>
  </si>
  <si>
    <t>346FC59E9001BA0EEC16EE97485C92DF</t>
  </si>
  <si>
    <t>24/PSP/096/INVICDMX</t>
  </si>
  <si>
    <t>63344099</t>
  </si>
  <si>
    <t>Guadalupe Elizabeth</t>
  </si>
  <si>
    <t>Huitrón</t>
  </si>
  <si>
    <t>101280</t>
  </si>
  <si>
    <t>117484.8</t>
  </si>
  <si>
    <t>8440</t>
  </si>
  <si>
    <t>http://187.237.242.163/portal/transparencia/sipot/SRMAyS/2024/FXXX/ADJ1_24/24PSP_098_INVICDMX.pdf</t>
  </si>
  <si>
    <t>D8AB5EBA05AEE30A43D0435A9A50C2B5</t>
  </si>
  <si>
    <t>24/PSP/113/INVICDMX</t>
  </si>
  <si>
    <t>63344115</t>
  </si>
  <si>
    <t>Miguel Ángel</t>
  </si>
  <si>
    <t>Patricio</t>
  </si>
  <si>
    <t>226314.96</t>
  </si>
  <si>
    <t>262525.35</t>
  </si>
  <si>
    <t>18859.58</t>
  </si>
  <si>
    <t>http://187.237.242.163/portal/transparencia/sipot/SRMAyS/2024/FXXX/ADJ1_24/24PSP_114_INVICDMX.pdf</t>
  </si>
  <si>
    <t>0C3F0F55F5B0C8C026437BF75F697280</t>
  </si>
  <si>
    <t>24/PSP/129/INVICDMX</t>
  </si>
  <si>
    <t>63344131</t>
  </si>
  <si>
    <t>Angélica Paloma</t>
  </si>
  <si>
    <t>Haro</t>
  </si>
  <si>
    <t>Lemus</t>
  </si>
  <si>
    <t>http://187.237.242.163/portal/transparencia/sipot/SRMAyS/2024/FXXX/ADJ1_24/24PSP_130_INVICDMX.pdf</t>
  </si>
  <si>
    <t>29722006CF8AF408B8BD8B9A8FA7C011</t>
  </si>
  <si>
    <t>I.R.-027-2023</t>
  </si>
  <si>
    <t>Artículo 49 de la Ley de Adquisiciones para el Distrito Federal</t>
  </si>
  <si>
    <t>http://187.237.242.163/portal/transparencia/sipot/SRMAyS/2024/FXXX/8_Lineamientos_CDMX.pdf</t>
  </si>
  <si>
    <t>63343988</t>
  </si>
  <si>
    <t>http://187.237.242.163/portal/transparencia/sipot/SRMAyS/2024/FXXX/IR027_23/IR027_23_Invitacion.pdf</t>
  </si>
  <si>
    <t>26/12/2023</t>
  </si>
  <si>
    <t>Servicio de mantenimiento preventivo y correctivo de los equipos de aire acondicionado propiedad del Instituto de Vivienda de la Ciudad de México.</t>
  </si>
  <si>
    <t>29/12/2023</t>
  </si>
  <si>
    <t>http://187.237.242.163/portal/transparencia/sipot/SRMAyS/2024/FXXX/IR027_23/IR027_23_Junta.pdf</t>
  </si>
  <si>
    <t>http://187.237.242.163/portal/transparencia/sipot/SRMAyS/2024/FXXX/IR027_23/IR027_23_Acta1etapa.pdf</t>
  </si>
  <si>
    <t>http://187.237.242.163/portal/transparencia/sipot/SRMAyS/2024/FXXX/IR027_23/IR027_23_Fallo.pdf</t>
  </si>
  <si>
    <t>Distribuidor Urko y Drago, S.A. de C.V.</t>
  </si>
  <si>
    <t>DUD100319QLA</t>
  </si>
  <si>
    <t>280, fracción 4, Edificio 24</t>
  </si>
  <si>
    <t>Depto. 201</t>
  </si>
  <si>
    <t>Culhuacan CTM Nacional</t>
  </si>
  <si>
    <t>4490</t>
  </si>
  <si>
    <t>24/CS/004/INVICDMX</t>
  </si>
  <si>
    <t>02/01/2024</t>
  </si>
  <si>
    <t>716243.3362</t>
  </si>
  <si>
    <t>830842.27</t>
  </si>
  <si>
    <t>83084.22</t>
  </si>
  <si>
    <t>Servicio de mantenimiento preventivo y correctivo de los equipos de aire acondicionado propiedad del Instituto de Vivienda de la Ciudad de México para el ejercicio 2024</t>
  </si>
  <si>
    <t>http://187.237.242.163/portal/transparencia/sipot/SRMAyS/2024/FXXX/IR027_23/IR027_24CS_004_INVICDMX.pdf</t>
  </si>
  <si>
    <t>DBFD7E24520A3F939551CB6CB2F0D4EA</t>
  </si>
  <si>
    <t>24/PSP/001/INVICDMX</t>
  </si>
  <si>
    <t>63344004</t>
  </si>
  <si>
    <t>Isis</t>
  </si>
  <si>
    <t>Dirección Ejecutiva de Finanzas</t>
  </si>
  <si>
    <t>31/08/2024</t>
  </si>
  <si>
    <t>88888.88</t>
  </si>
  <si>
    <t>103111.1</t>
  </si>
  <si>
    <t>11111.11</t>
  </si>
  <si>
    <t>http://187.237.242.163/portal/transparencia/sipot/SRMAyS/2024/FXXX/ADJ1_24/24PSP_001_INVICDMX.pdf</t>
  </si>
  <si>
    <t>B0A4AC316046724F29A9C3748645A60E</t>
  </si>
  <si>
    <t>24/PSP/017/INVICDMX</t>
  </si>
  <si>
    <t>63344020</t>
  </si>
  <si>
    <t>Héctor Rubén</t>
  </si>
  <si>
    <t>181600</t>
  </si>
  <si>
    <t>210656</t>
  </si>
  <si>
    <t>22700</t>
  </si>
  <si>
    <t>http://187.237.242.163/portal/transparencia/sipot/SRMAyS/2024/FXXX/ADJ1_24/24PSP_017_INVICDMX.pdf</t>
  </si>
  <si>
    <t>6B1DE0DD275BB935AC52E44AAC0FC520</t>
  </si>
  <si>
    <t>24/PSP/033/INVICDMX</t>
  </si>
  <si>
    <t>63344036</t>
  </si>
  <si>
    <t>Mario Jair</t>
  </si>
  <si>
    <t>Chavarría</t>
  </si>
  <si>
    <t>http://187.237.242.163/portal/transparencia/sipot/SRMAyS/2024/FXXX/ADJ1_24/24PSP_033_INVICDMX.pdf</t>
  </si>
  <si>
    <t>564D3052E59BE0F09D582DBB54EF5C62</t>
  </si>
  <si>
    <t>24/PSP/049/INVICDMX</t>
  </si>
  <si>
    <t>63344052</t>
  </si>
  <si>
    <t>Armando</t>
  </si>
  <si>
    <t>Pimentel</t>
  </si>
  <si>
    <t>Rojas</t>
  </si>
  <si>
    <t>http://187.237.242.163/portal/transparencia/sipot/SRMAyS/2024/FXXX/ADJ1_24/24PSP_049_INVICDMX.pdf</t>
  </si>
  <si>
    <t>AFBC4BDAFD8BD85C921E8968D93006FF</t>
  </si>
  <si>
    <t>24/PSP/065/INVICDMX</t>
  </si>
  <si>
    <t>63344068</t>
  </si>
  <si>
    <t>Noe Delfino</t>
  </si>
  <si>
    <t>Soriano</t>
  </si>
  <si>
    <t>104000</t>
  </si>
  <si>
    <t>120640</t>
  </si>
  <si>
    <t>13000</t>
  </si>
  <si>
    <t>http://187.237.242.163/portal/transparencia/sipot/SRMAyS/2024/FXXX/ADJ1_24/24PSP_065_INVICDMX.pdf</t>
  </si>
  <si>
    <t>C5157FC147E6568D9A7EB307CCCACB38</t>
  </si>
  <si>
    <t>24/PSP/081/INVICDMX</t>
  </si>
  <si>
    <t>63344084</t>
  </si>
  <si>
    <t>Carlos Enrique</t>
  </si>
  <si>
    <t>Flores</t>
  </si>
  <si>
    <t>88985.16</t>
  </si>
  <si>
    <t>103222.79</t>
  </si>
  <si>
    <t>7415.43</t>
  </si>
  <si>
    <t>http://187.237.242.163/portal/transparencia/sipot/SRMAyS/2024/FXXX/ADJ1_24/24PSP_083_INVICDMX.pdf</t>
  </si>
  <si>
    <t>EA9190D77442FFD539973520B467CF94</t>
  </si>
  <si>
    <t>24/PSP/097/INVICDMX</t>
  </si>
  <si>
    <t>63344100</t>
  </si>
  <si>
    <t>Anahí Yanira</t>
  </si>
  <si>
    <t>Montaño</t>
  </si>
  <si>
    <t>206582.28</t>
  </si>
  <si>
    <t>239635.44</t>
  </si>
  <si>
    <t>17215.19</t>
  </si>
  <si>
    <t>http://187.237.242.163/portal/transparencia/sipot/SRMAyS/2024/FXXX/ADJ1_24/24PSP_099_INVICDMX.pdf</t>
  </si>
  <si>
    <t>1344E74A43B4A150D36802F0A0B05037</t>
  </si>
  <si>
    <t>24/PSP/114/INVICDMX</t>
  </si>
  <si>
    <t>63344116</t>
  </si>
  <si>
    <t>Frida Sofia</t>
  </si>
  <si>
    <t>Torres</t>
  </si>
  <si>
    <t>Ruiz</t>
  </si>
  <si>
    <t>168283.68</t>
  </si>
  <si>
    <t>195209.07</t>
  </si>
  <si>
    <t>14023.64</t>
  </si>
  <si>
    <t>http://187.237.242.163/portal/transparencia/sipot/SRMAyS/2024/FXXX/ADJ1_24/24PSP_115_INVICDMX.pdf</t>
  </si>
  <si>
    <t>B6B1CDB3E34B2B91D01904501775B400</t>
  </si>
  <si>
    <t>24/PSP/130/INVICDMX</t>
  </si>
  <si>
    <t>63344132</t>
  </si>
  <si>
    <t>Guillermo</t>
  </si>
  <si>
    <t>Chapa</t>
  </si>
  <si>
    <t>Rodríguez</t>
  </si>
  <si>
    <t>http://187.237.242.163/portal/transparencia/sipot/SRMAyS/2024/FXXX/ADJ1_24/24PSP_131_INVICDMX.pdf</t>
  </si>
  <si>
    <t>63D5FDBBE7609814E8CDAF45CA585B4F</t>
  </si>
  <si>
    <t>I.R.-028-2023</t>
  </si>
  <si>
    <t>http://187.237.242.163/portal/transparencia/sipot/SRMAyS/2024/FXXX/IR028_23/IR028_23SP_2266.pdf</t>
  </si>
  <si>
    <t>63343989</t>
  </si>
  <si>
    <t>http://187.237.242.163/portal/transparencia/sipot/SRMAyS/2024/FXXX/IR028_23/IR028_23_Invitacion.pdf</t>
  </si>
  <si>
    <t>13/12/2023</t>
  </si>
  <si>
    <t>Adquisicion y suministro de agua purificada en presentación de garrafon de 20 litros para el Ejercicio 2024</t>
  </si>
  <si>
    <t>28/12/2023</t>
  </si>
  <si>
    <t>http://187.237.242.163/portal/transparencia/sipot/SRMAyS/2024/FXXX/IR028_23/IR028_23_Junta.pdf</t>
  </si>
  <si>
    <t>http://187.237.242.163/portal/transparencia/sipot/SRMAyS/2024/FXXX/IR028_23/IR028_23_Acta1etapa.pdf</t>
  </si>
  <si>
    <t>http://187.237.242.163/portal/transparencia/sipot/SRMAyS/2024/FXXX/IR028_23/IR028_23_Fallo.pdf</t>
  </si>
  <si>
    <t>Valeria Alejandra</t>
  </si>
  <si>
    <t>Vela</t>
  </si>
  <si>
    <t>Cárdenas</t>
  </si>
  <si>
    <t>Al tratarse de persona física, se tomara en cuenta el nombre completo el prestador de servicios, se encuentra protegido por la Ley de Datos Personales</t>
  </si>
  <si>
    <t>24/CA/001/INVICDMX</t>
  </si>
  <si>
    <t>658896</t>
  </si>
  <si>
    <t>65889.6</t>
  </si>
  <si>
    <t>Adquisición y suministro de agua purificada en presentación de garrafón de 20 litros para el ejercicio 2024</t>
  </si>
  <si>
    <t>http://187.237.242.163/portal/transparencia/sipot/SRMAyS/2024/FXXX/IR028_23/IR028_24CA_001_INVICDMX.pdf</t>
  </si>
  <si>
    <t>A1F22458DA2FE1376F0A7C0BE34C4B3C</t>
  </si>
  <si>
    <t>24/PSP/002/INVICDMX</t>
  </si>
  <si>
    <t>Artículo 54 fracción XII de la Ley de Adquisiciones para el Distrito Federal.</t>
  </si>
  <si>
    <t>63344005</t>
  </si>
  <si>
    <t>Beatriz</t>
  </si>
  <si>
    <t>Guerra</t>
  </si>
  <si>
    <t>Ramos</t>
  </si>
  <si>
    <t>http://187.237.242.163/portal/transparencia/sipot/SRMAyS/2024/FXXX/ADJ1_24/24PSP_002_INVICDMX.pdf</t>
  </si>
  <si>
    <t>8A43E1364E63F842B92F63365048E0F7</t>
  </si>
  <si>
    <t>24/PSP/018/INVICDMX</t>
  </si>
  <si>
    <t>63344021</t>
  </si>
  <si>
    <t>Aridai</t>
  </si>
  <si>
    <t>Alarcón</t>
  </si>
  <si>
    <t>Solís</t>
  </si>
  <si>
    <t>180000</t>
  </si>
  <si>
    <t>208800</t>
  </si>
  <si>
    <t>http://187.237.242.163/portal/transparencia/sipot/SRMAyS/2024/FXXX/ADJ1_24/24PSP_018_INVICDMX.pdf</t>
  </si>
  <si>
    <t>3BAA0BAEF719C56C6067E70C5E95BD72</t>
  </si>
  <si>
    <t>24/PSP/034/INVICDMX</t>
  </si>
  <si>
    <t>63344037</t>
  </si>
  <si>
    <t>Mónica Montserrat</t>
  </si>
  <si>
    <t>Badillo</t>
  </si>
  <si>
    <t>Gutiérrez</t>
  </si>
  <si>
    <t>Jefatura de Unidad Departamental de Control de Personal</t>
  </si>
  <si>
    <t>99000</t>
  </si>
  <si>
    <t>114840</t>
  </si>
  <si>
    <t>11000</t>
  </si>
  <si>
    <t>http://187.237.242.163/portal/transparencia/sipot/SRMAyS/2024/FXXX/ADJ1_24/24PSP_034_INVICDMX.pdf</t>
  </si>
  <si>
    <t>C20792CC0A4D45A4BBFC5521EE3AEE4C</t>
  </si>
  <si>
    <t>24/PSP/050/INVICDMX</t>
  </si>
  <si>
    <t>63344053</t>
  </si>
  <si>
    <t>Luz María</t>
  </si>
  <si>
    <t>Carbajal</t>
  </si>
  <si>
    <t>http://187.237.242.163/portal/transparencia/sipot/SRMAyS/2024/FXXX/ADJ1_24/24PSP_050_INVICDMX.pdf</t>
  </si>
  <si>
    <t>6BFA630EE1BBD008ECB18A10036D6296</t>
  </si>
  <si>
    <t>24/PSP/066/INVICDMX</t>
  </si>
  <si>
    <t>63344069</t>
  </si>
  <si>
    <t>Romaldo Leobardo</t>
  </si>
  <si>
    <t>Jefatura de Unidad Departamental de Recuperación de Crédito</t>
  </si>
  <si>
    <t>256572.6</t>
  </si>
  <si>
    <t>297624.22</t>
  </si>
  <si>
    <t>21381.05</t>
  </si>
  <si>
    <t>http://187.237.242.163/portal/transparencia/sipot/SRMAyS/2024/FXXX/ADJ1_24/24PSP_066_INVICDMX.pdf</t>
  </si>
  <si>
    <t>ED04D9ECD8CF709FDD1D42A9BB84732C</t>
  </si>
  <si>
    <t>24/PSP/082/INVICDMX</t>
  </si>
  <si>
    <t>63344085</t>
  </si>
  <si>
    <t>Tlacaélel Tenatic</t>
  </si>
  <si>
    <t>118985.16</t>
  </si>
  <si>
    <t>138022.79</t>
  </si>
  <si>
    <t>9915.43</t>
  </si>
  <si>
    <t>http://187.237.242.163/portal/transparencia/sipot/SRMAyS/2024/FXXX/ADJ1_24/24PSP_084_INVICDMX.pdf</t>
  </si>
  <si>
    <t>5ED2690235BC507075582F5A696FF772</t>
  </si>
  <si>
    <t>24/PSP/098/INVICDMX</t>
  </si>
  <si>
    <t>63344101</t>
  </si>
  <si>
    <t>Jesús Luis Ángel</t>
  </si>
  <si>
    <t>Segura</t>
  </si>
  <si>
    <t>Delgado</t>
  </si>
  <si>
    <t>185400</t>
  </si>
  <si>
    <t>215064</t>
  </si>
  <si>
    <t>15450</t>
  </si>
  <si>
    <t>http://187.237.242.163/portal/transparencia/sipot/SRMAyS/2024/FXXX/ADJ1_24/24PSP_100_INVICDMX.pdf</t>
  </si>
  <si>
    <t>40F7F75C535F1502378AE5B7BFEE0B2D</t>
  </si>
  <si>
    <t>24/PSP/115/INVICDMX</t>
  </si>
  <si>
    <t>63344117</t>
  </si>
  <si>
    <t>Josselin Pacheco</t>
  </si>
  <si>
    <t>Ponce</t>
  </si>
  <si>
    <t>de León</t>
  </si>
  <si>
    <t>192453.6</t>
  </si>
  <si>
    <t>223246.18</t>
  </si>
  <si>
    <t>16037.8</t>
  </si>
  <si>
    <t>http://187.237.242.163/portal/transparencia/sipot/SRMAyS/2024/FXXX/ADJ1_24/24PSP_116_INVICDMX.pdf</t>
  </si>
  <si>
    <t>5748691CD15936FAFC65BA459E978679</t>
  </si>
  <si>
    <t>24/PSP/131/INVICMDX</t>
  </si>
  <si>
    <t>63344133</t>
  </si>
  <si>
    <t>Coral</t>
  </si>
  <si>
    <t>Franco</t>
  </si>
  <si>
    <t>Maldonado</t>
  </si>
  <si>
    <t>http://187.237.242.163/portal/transparencia/sipot/SRMAyS/2024/FXXX/ADJ1_24/24PSP_132_INVICDMX.pdf</t>
  </si>
  <si>
    <t>608CDC5401E0CEC6AB618F5145E61E57</t>
  </si>
  <si>
    <t>I.R.-INVICDMX-001-2024</t>
  </si>
  <si>
    <t>http://187.237.242.163/portal/transparencia/sipot/SRMAyS/2024/FXXX/IR001_24/IR001_24SP_0336.pdf</t>
  </si>
  <si>
    <t>63343990</t>
  </si>
  <si>
    <t>http://187.237.242.163/portal/transparencia/sipot/SRMAyS/2024/FXXX/IR001_24/IR001_24_Invitacion.pdf</t>
  </si>
  <si>
    <t>08/02/2024</t>
  </si>
  <si>
    <t>Servicio de mantenimiento preventivo, correctivo, y verificación de vehículos propiedad del Instituto de Vivienda de la Ciudad de México</t>
  </si>
  <si>
    <t>14/02/2024</t>
  </si>
  <si>
    <t>http://187.237.242.163/portal/transparencia/sipot/SRMAyS/2024/FXXX/IR001_24/IR001_24_Junta.pdf</t>
  </si>
  <si>
    <t>http://187.237.242.163/portal/transparencia/sipot/SRMAyS/2024/FXXX/IR001_24/IR001_24_Acta1etapa.pdf</t>
  </si>
  <si>
    <t>http://187.237.242.163/portal/transparencia/sipot/SRMAyS/2024/FXXX/IR001_24/IR001_24_Fallo.pdf</t>
  </si>
  <si>
    <t>Servicio Automotriz Lemarc, S.A. de C.V.</t>
  </si>
  <si>
    <t>SAL060503T37</t>
  </si>
  <si>
    <t>Dos</t>
  </si>
  <si>
    <t>291</t>
  </si>
  <si>
    <t>Agrícola Pantiltal</t>
  </si>
  <si>
    <t>8100</t>
  </si>
  <si>
    <t>24/CS/005/INVICDMX</t>
  </si>
  <si>
    <t>20/02/2024</t>
  </si>
  <si>
    <t>1221620.69</t>
  </si>
  <si>
    <t>1417080</t>
  </si>
  <si>
    <t>141708</t>
  </si>
  <si>
    <t>Servicio de mantenimiento preventivo, correctivo y verificación de vehículos propiedad del Instituto de Vivienda, para el ejercicio 2024</t>
  </si>
  <si>
    <t>http://187.237.242.163/portal/transparencia/sipot/SRMAyS/2024/FXXX/IR001_24/IR001_24CS_005_INVICDMX.pdf</t>
  </si>
  <si>
    <t>96CBDF6705369AF2C29D49C1103B0AE3</t>
  </si>
  <si>
    <t>24/PSP/003/INVICDMX</t>
  </si>
  <si>
    <t>63344006</t>
  </si>
  <si>
    <t>Jonathan Isaac</t>
  </si>
  <si>
    <t>Reyes</t>
  </si>
  <si>
    <t>Chavarria</t>
  </si>
  <si>
    <t>Jefatura de Unidad Departamental de Control Presupuestal</t>
  </si>
  <si>
    <t>http://187.237.242.163/portal/transparencia/sipot/SRMAyS/2024/FXXX/ADJ1_24/24PSP_003_INVICDMX.pdf</t>
  </si>
  <si>
    <t>4403F3BF0B530CDF2DD9C79FCCD8F6F0</t>
  </si>
  <si>
    <t>24/PSP/019/INVICDMX</t>
  </si>
  <si>
    <t>63344022</t>
  </si>
  <si>
    <t>Edgar</t>
  </si>
  <si>
    <t>Cervantes</t>
  </si>
  <si>
    <t>Subdirección de Capital Humano</t>
  </si>
  <si>
    <t>45064.56</t>
  </si>
  <si>
    <t>52274.89</t>
  </si>
  <si>
    <t>5633.07</t>
  </si>
  <si>
    <t>http://187.237.242.163/portal/transparencia/sipot/SRMAyS/2024/FXXX/ADJ1_24/24PSP_019_INVICDMX.pdf</t>
  </si>
  <si>
    <t>7DE6472999B58DF98ECE8CD3E1202C5E</t>
  </si>
  <si>
    <t>24/PSP/035/INVICDMX</t>
  </si>
  <si>
    <t>63344038</t>
  </si>
  <si>
    <t>Laura</t>
  </si>
  <si>
    <t>Sevilla</t>
  </si>
  <si>
    <t>Tapia</t>
  </si>
  <si>
    <t>169600</t>
  </si>
  <si>
    <t>196736</t>
  </si>
  <si>
    <t>21200</t>
  </si>
  <si>
    <t>http://187.237.242.163/portal/transparencia/sipot/SRMAyS/2024/FXXX/ADJ1_24/24PSP_035_INVICDMX.pdf</t>
  </si>
  <si>
    <t>6063A937F3D13FEAB6ECC7F756CB34EB</t>
  </si>
  <si>
    <t>24/PSP/051/INVICDMX</t>
  </si>
  <si>
    <t>63344054</t>
  </si>
  <si>
    <t>José Luis</t>
  </si>
  <si>
    <t>Velarde</t>
  </si>
  <si>
    <t>109200</t>
  </si>
  <si>
    <t>126672</t>
  </si>
  <si>
    <t>9100</t>
  </si>
  <si>
    <t>http://187.237.242.163/portal/transparencia/sipot/SRMAyS/2024/FXXX/ADJ1_24/24PSP_051_INVICDMX.pdf</t>
  </si>
  <si>
    <t>E7BDC34E44F312F06E1E7B56A9AAB11B</t>
  </si>
  <si>
    <t>24/PSP/067/INVICDMX</t>
  </si>
  <si>
    <t>63344070</t>
  </si>
  <si>
    <t>del Valle</t>
  </si>
  <si>
    <t>Montesinos</t>
  </si>
  <si>
    <t>152477.92</t>
  </si>
  <si>
    <t>176874.39</t>
  </si>
  <si>
    <t>19059.74</t>
  </si>
  <si>
    <t>http://187.237.242.163/portal/transparencia/sipot/SRMAyS/2024/FXXX/ADJ1_24/24PSP_067_INVICDMX.pdf</t>
  </si>
  <si>
    <t>11D01AFFB6E392A1B52682A3EEA01E7A</t>
  </si>
  <si>
    <t>24/PSP/083/INVICDMX</t>
  </si>
  <si>
    <t>63344086</t>
  </si>
  <si>
    <t>Laura Jerónima</t>
  </si>
  <si>
    <t>Ortega</t>
  </si>
  <si>
    <t>10500</t>
  </si>
  <si>
    <t>http://187.237.242.163/portal/transparencia/sipot/SRMAyS/2024/FXXX/ADJ1_24/24PSP_085_INVICDMX.pdf</t>
  </si>
  <si>
    <t>58A83FF1D5CF484847268300453868AA</t>
  </si>
  <si>
    <t>24/PSP/099/INVICDMX</t>
  </si>
  <si>
    <t>63344102</t>
  </si>
  <si>
    <t>Teresa Samaira</t>
  </si>
  <si>
    <t>Mancera</t>
  </si>
  <si>
    <t>Rivera</t>
  </si>
  <si>
    <t>Jefatura de Unidad Departamental De Prestaciones Y Política Laboral</t>
  </si>
  <si>
    <t>214800</t>
  </si>
  <si>
    <t>249168</t>
  </si>
  <si>
    <t>17900</t>
  </si>
  <si>
    <t>http://187.237.242.163/portal/transparencia/sipot/SRMAyS/2024/FXXX/ADJ1_24/24PSP_101_INVICDMX.pdf</t>
  </si>
  <si>
    <t>33BCE7FC4A64B31CA1BD32E71FA50918</t>
  </si>
  <si>
    <t>24/PSP/116/INVICDMX</t>
  </si>
  <si>
    <t>63344118</t>
  </si>
  <si>
    <t>Yenifer</t>
  </si>
  <si>
    <t>Castro</t>
  </si>
  <si>
    <t>220755.6</t>
  </si>
  <si>
    <t>256076.5</t>
  </si>
  <si>
    <t>18396.3</t>
  </si>
  <si>
    <t>http://187.237.242.163/portal/transparencia/sipot/SRMAyS/2024/FXXX/ADJ1_24/24PSP_117_INVICDMX.pdf</t>
  </si>
  <si>
    <t>A6F9D3CACB94D9138D8D38A1DEF4E687</t>
  </si>
  <si>
    <t>24/PSP/132/INVICDMX</t>
  </si>
  <si>
    <t>63344134</t>
  </si>
  <si>
    <t>Leticia</t>
  </si>
  <si>
    <t>Medina</t>
  </si>
  <si>
    <t>http://187.237.242.163/portal/transparencia/sipot/SRMAyS/2024/FXXX/ADJ1_24/24PSP_133_INVICDMX.pdf</t>
  </si>
  <si>
    <t>AD430CD97E3A77D821780C70A1EF557F</t>
  </si>
  <si>
    <t>I.R.-INVICDMX-002-2024</t>
  </si>
  <si>
    <t>http://187.237.242.163/portal/transparencia/sipot/SRMAyS/2024/FXXX/IR002_24/IR002_24_Suficiencia06.pdf</t>
  </si>
  <si>
    <t>63343991</t>
  </si>
  <si>
    <t>http://187.237.242.163/portal/transparencia/sipot/SRMAyS/2024/FXXX/IR002_24/IR002_24_Invitacion.pdf</t>
  </si>
  <si>
    <t>31/01/2024</t>
  </si>
  <si>
    <t>Servicio de mantenimiento preventivo y correctivo de maquinaria y equipo instalados en los inmuebles a cargo del instituto de vivienda de la Ciudad de México, correspondiente al Ejercicio 2024</t>
  </si>
  <si>
    <t>http://187.237.242.163/portal/transparencia/sipot/SRMAyS/2024/FXXX/IR002_24/IR002_24_Junta.pdf</t>
  </si>
  <si>
    <t>http://187.237.242.163/portal/transparencia/sipot/SRMAyS/2024/FXXX/IR002_24/IR002_24_Acta1etapa.pdf</t>
  </si>
  <si>
    <t>http://187.237.242.163/portal/transparencia/sipot/SRMAyS/2024/FXXX/IR002_24/IR002_24_Fallo.pdf</t>
  </si>
  <si>
    <t>19, edificio 7 - B</t>
  </si>
  <si>
    <t>Depto. 204</t>
  </si>
  <si>
    <t>24/CS/006/INVICDMX</t>
  </si>
  <si>
    <t>22/02/2024</t>
  </si>
  <si>
    <t>262098</t>
  </si>
  <si>
    <t>304033.68</t>
  </si>
  <si>
    <t>30403.37</t>
  </si>
  <si>
    <t>Servicio de mantenimiento preventivo y correctivo del sistema de alarma contra incendios ubicado en el Instituto</t>
  </si>
  <si>
    <t>http://187.237.242.163/portal/transparencia/sipot/SRMAyS/2024/FXXX/IR002_24/IR002_24CS_006_INVICDMX.pdf</t>
  </si>
  <si>
    <t>DCC8BB18F099780452A16A7D93E3188F</t>
  </si>
  <si>
    <t>24/PSP/004/INVICDMX</t>
  </si>
  <si>
    <t>63344007</t>
  </si>
  <si>
    <t>Arturo Alberto</t>
  </si>
  <si>
    <t>Rodriguez</t>
  </si>
  <si>
    <t>239997.6</t>
  </si>
  <si>
    <t>278397.22</t>
  </si>
  <si>
    <t>19999.8</t>
  </si>
  <si>
    <t>http://187.237.242.163/portal/transparencia/sipot/SRMAyS/2024/FXXX/ADJ1_24/24PSP_004_INVICDMX.pdf</t>
  </si>
  <si>
    <t>4F08B623DA42317DB0DEFC75AB1D0AEC</t>
  </si>
  <si>
    <t>24/PSP/020/INVICDMX</t>
  </si>
  <si>
    <t>63344023</t>
  </si>
  <si>
    <t>Areli Guadalupe</t>
  </si>
  <si>
    <t>http://187.237.242.163/portal/transparencia/sipot/SRMAyS/2024/FXXX/ADJ1_24/24PSP_020_INVICDMX.pdf</t>
  </si>
  <si>
    <t>B496D1C4E8AEEA744BE3FA856D754D72</t>
  </si>
  <si>
    <t>24/PSP/036/INVICDMX</t>
  </si>
  <si>
    <t>63344039</t>
  </si>
  <si>
    <t>Guillen</t>
  </si>
  <si>
    <t>http://187.237.242.163/portal/transparencia/sipot/SRMAyS/2024/FXXX/ADJ1_24/24PSP_036_INVICDMX.pdf</t>
  </si>
  <si>
    <t>B9C709AED5FE68E8DA56318BE9F911AA</t>
  </si>
  <si>
    <t>24/PSP/052/INVICDMX</t>
  </si>
  <si>
    <t>63344055</t>
  </si>
  <si>
    <t>Sergio Jesús</t>
  </si>
  <si>
    <t>Galán</t>
  </si>
  <si>
    <t>http://187.237.242.163/portal/transparencia/sipot/SRMAyS/2024/FXXX/ADJ1_24/24PSP_052_INVICDMX.pdf</t>
  </si>
  <si>
    <t>0FE98140D7288A17D1C2C0F84235A990</t>
  </si>
  <si>
    <t>24/PSP/068/INVICDMX</t>
  </si>
  <si>
    <t>63344071</t>
  </si>
  <si>
    <t>Iturbe</t>
  </si>
  <si>
    <t>Dirección Ejecutiva de Administración Y Finanzas</t>
  </si>
  <si>
    <t>http://187.237.242.163/portal/transparencia/sipot/SRMAyS/2024/FXXX/ADJ1_24/24PSP_068_INVICDMX.pdf</t>
  </si>
  <si>
    <t>152AD78B0F481DD7BF302554BB6D45C7</t>
  </si>
  <si>
    <t>24/PSP/084/INVICDMX</t>
  </si>
  <si>
    <t>63344087</t>
  </si>
  <si>
    <t>Pedro</t>
  </si>
  <si>
    <t>Subdirección de Recursos Materiales Abastecimientos Y Servicios</t>
  </si>
  <si>
    <t>171080.4</t>
  </si>
  <si>
    <t>198453.26</t>
  </si>
  <si>
    <t>21385.05</t>
  </si>
  <si>
    <t>http://187.237.242.163/portal/transparencia/sipot/SRMAyS/2024/FXXX/ADJ1_24/24PSP_086_INVICDMX.pdf</t>
  </si>
  <si>
    <t>A6DA1875BB6F7DA01EE5789C26926F51</t>
  </si>
  <si>
    <t>24/PSP/100/INVICDMX</t>
  </si>
  <si>
    <t>63344103</t>
  </si>
  <si>
    <t>Víctor Alfonso</t>
  </si>
  <si>
    <t>Aguilar</t>
  </si>
  <si>
    <t>15000</t>
  </si>
  <si>
    <t>http://187.237.242.163/portal/transparencia/sipot/SRMAyS/2024/FXXX/ADJ1_24/24PSP_102_INVICDMX.pdf</t>
  </si>
  <si>
    <t>2541F5DE85126A4DA9132F6B6EC44E3A</t>
  </si>
  <si>
    <t>24/PSP/117/INVICDMX</t>
  </si>
  <si>
    <t>63344119</t>
  </si>
  <si>
    <t>Oscar Amado</t>
  </si>
  <si>
    <t>http://187.237.242.163/portal/transparencia/sipot/SRMAyS/2024/FXXX/ADJ1_24/24PSP_118_INVICDMX.pdf</t>
  </si>
  <si>
    <t>5A8DC8F14B68E2A4D1F0AA69522BB487</t>
  </si>
  <si>
    <t>24/PSP/133/INVICDMX</t>
  </si>
  <si>
    <t>63344135</t>
  </si>
  <si>
    <t>Guillermo Enrique</t>
  </si>
  <si>
    <t>01/10/2024</t>
  </si>
  <si>
    <t>140000</t>
  </si>
  <si>
    <t>162400</t>
  </si>
  <si>
    <t>http://187.237.242.163/portal/transparencia/sipot/SRMAyS/2024/FXXX/ADJ1_24/24PSP_134_INVICDMX.pdf</t>
  </si>
  <si>
    <t>7D232887D6B444D2415CA7FC829B47C7</t>
  </si>
  <si>
    <t>http://187.237.242.163/portal/transparencia/sipot/SRMAyS/2024/FXXX/IR002_24/IR002_24_Suficiencia07.pdf</t>
  </si>
  <si>
    <t>63343992</t>
  </si>
  <si>
    <t>24/CS/007/INVICDMX</t>
  </si>
  <si>
    <t>83800</t>
  </si>
  <si>
    <t>97208</t>
  </si>
  <si>
    <t>9720.8</t>
  </si>
  <si>
    <t>Servicio de mantenimiento preventivo del sistema de alertamiento sísmico instalado en el edificio sede del Instituto de Vivienda de la Ciudad de México, para el ejercicio 2024</t>
  </si>
  <si>
    <t>http://187.237.242.163/portal/transparencia/sipot/SRMAyS/2024/FXXX/IR002_24/IR002_24CS_007_INVICDMX.pdf</t>
  </si>
  <si>
    <t>836C6DFCC1932D08E8960428650D96E2</t>
  </si>
  <si>
    <t>24/PSP/005/INVICDMX</t>
  </si>
  <si>
    <t>63344008</t>
  </si>
  <si>
    <t>226666.68</t>
  </si>
  <si>
    <t>262933.35</t>
  </si>
  <si>
    <t>18888.89</t>
  </si>
  <si>
    <t>http://187.237.242.163/portal/transparencia/sipot/SRMAyS/2024/FXXX/ADJ1_24/24PSP_005_INVICDMX.pdf</t>
  </si>
  <si>
    <t>43B376E1588BE54409444EE591A59745</t>
  </si>
  <si>
    <t>24/PSP/021/INVICDMX</t>
  </si>
  <si>
    <t>63344024</t>
  </si>
  <si>
    <t>124444.4</t>
  </si>
  <si>
    <t>144355.5</t>
  </si>
  <si>
    <t>15555.55</t>
  </si>
  <si>
    <t>http://187.237.242.163/portal/transparencia/sipot/SRMAyS/2024/FXXX/ADJ1_24/24PSP_021_INVICDMX.pdf</t>
  </si>
  <si>
    <t>2E14360FD7DA9B71CE68D3FD8C3A2CCB</t>
  </si>
  <si>
    <t>24/PSP/037/INVICDMX</t>
  </si>
  <si>
    <t>63344040</t>
  </si>
  <si>
    <t>Pilar</t>
  </si>
  <si>
    <t>Muñiz</t>
  </si>
  <si>
    <t>Rangel</t>
  </si>
  <si>
    <t>http://187.237.242.163/portal/transparencia/sipot/SRMAyS/2024/FXXX/ADJ1_24/24PSP_037_INVICDMX.pdf</t>
  </si>
  <si>
    <t>9BFE02B772355302110ABD212A7F79B2</t>
  </si>
  <si>
    <t>24/PSP/053/INVICDMX</t>
  </si>
  <si>
    <t>63344056</t>
  </si>
  <si>
    <t>Melissa</t>
  </si>
  <si>
    <t>Jefatura de Unidad Departamental de Abastecimientos Y Servicios</t>
  </si>
  <si>
    <t>144000</t>
  </si>
  <si>
    <t>167040</t>
  </si>
  <si>
    <t>12000</t>
  </si>
  <si>
    <t>http://187.237.242.163/portal/transparencia/sipot/SRMAyS/2024/FXXX/ADJ1_24/24PSP_053_INVICDMX.pdf</t>
  </si>
  <si>
    <t>8B11C6405567A8D66842DB89942D39F4</t>
  </si>
  <si>
    <t>24/PSP/069/INVICDMX</t>
  </si>
  <si>
    <t>63344072</t>
  </si>
  <si>
    <t>Zayra Patricia</t>
  </si>
  <si>
    <t>Hurtado</t>
  </si>
  <si>
    <t>147120.36</t>
  </si>
  <si>
    <t>170659.62</t>
  </si>
  <si>
    <t>12260.03</t>
  </si>
  <si>
    <t>http://187.237.242.163/portal/transparencia/sipot/SRMAyS/2024/FXXX/ADJ1_24/24PSP_069_INVICDMX.pdf</t>
  </si>
  <si>
    <t>7893118458B04C74D8B0B436702DB472</t>
  </si>
  <si>
    <t>24/PSP/085/INVICDMX</t>
  </si>
  <si>
    <t>63344088</t>
  </si>
  <si>
    <t>Luis Enrique</t>
  </si>
  <si>
    <t>Betanzos</t>
  </si>
  <si>
    <t>166339.52</t>
  </si>
  <si>
    <t>192953.84</t>
  </si>
  <si>
    <t>20792.44</t>
  </si>
  <si>
    <t>http://187.237.242.163/portal/transparencia/sipot/SRMAyS/2024/FXXX/ADJ1_24/24PSP_087_INVICDMX.pdf</t>
  </si>
  <si>
    <t>98BA7255D04FC1F5734A2D5C9A53CBE4</t>
  </si>
  <si>
    <t>24/PSP/101/INVICDMX</t>
  </si>
  <si>
    <t>63344104</t>
  </si>
  <si>
    <t>David Abraham</t>
  </si>
  <si>
    <t>Trejo</t>
  </si>
  <si>
    <t>Morales</t>
  </si>
  <si>
    <t>Jefatura de Unidad Departamental de Compras Y Control de Materiales</t>
  </si>
  <si>
    <t>117000</t>
  </si>
  <si>
    <t>135720</t>
  </si>
  <si>
    <t>http://187.237.242.163/portal/transparencia/sipot/SRMAyS/2024/FXXX/ADJ1_24/24PSP_103_INVICDMX.pdf</t>
  </si>
  <si>
    <t>A260757A8638791C0D488CB7B2F8C2C8</t>
  </si>
  <si>
    <t>24/PSP/118/INVICDMX</t>
  </si>
  <si>
    <t>63344120</t>
  </si>
  <si>
    <t>Diana Cristina</t>
  </si>
  <si>
    <t>Juárez</t>
  </si>
  <si>
    <t>175472.4</t>
  </si>
  <si>
    <t>203547.98</t>
  </si>
  <si>
    <t>14622.7</t>
  </si>
  <si>
    <t>http://187.237.242.163/portal/transparencia/sipot/SRMAyS/2024/FXXX/ADJ1_24/24PSP_119_INVICDMX.pdf</t>
  </si>
  <si>
    <t>D92E3B43A2AB405679072B611EA70B73</t>
  </si>
  <si>
    <t>24/PSP/134/INVICDMX</t>
  </si>
  <si>
    <t>63344136</t>
  </si>
  <si>
    <t>Blanca Estela</t>
  </si>
  <si>
    <t>Puga</t>
  </si>
  <si>
    <t>Dirección General</t>
  </si>
  <si>
    <t>302400</t>
  </si>
  <si>
    <t>350784</t>
  </si>
  <si>
    <t>25200</t>
  </si>
  <si>
    <t>http://187.237.242.163/portal/transparencia/sipot/SRMAyS/2024/FXXX/ADJ1_24/24PSP_135_INVICDMX.pdf</t>
  </si>
  <si>
    <t>48659411FE04359BF0544D613507C33C</t>
  </si>
  <si>
    <t>http://187.237.242.163/portal/transparencia/sipot/SRMAyS/2024/FXXX/IR002_24/IR002_24_Suficiencia08.pdf</t>
  </si>
  <si>
    <t>63343993</t>
  </si>
  <si>
    <t>24/CS/008/INVICDMX</t>
  </si>
  <si>
    <t>504728.6034</t>
  </si>
  <si>
    <t>585485.18</t>
  </si>
  <si>
    <t>58548.51</t>
  </si>
  <si>
    <t>Servicio de desbroce de maleza en áreas verdes y retiro del volumen generado por dichos trabajos fuera de los inmuebles, en los Archivos de concentración "El Coyol" y Archivo específico de Mejoramiento de Vivienda "Fuerte de Loreto"</t>
  </si>
  <si>
    <t>http://187.237.242.163/portal/transparencia/sipot/SRMAyS/2024/FXXX/IR002_24/IR002_24CS_008_INVICDMX.pdf</t>
  </si>
  <si>
    <t>28EA6C8E81E4A65E5A344768DB84CFA9</t>
  </si>
  <si>
    <t>24/PSP/006/INVICDMX</t>
  </si>
  <si>
    <t>63344009</t>
  </si>
  <si>
    <t>Mario David</t>
  </si>
  <si>
    <t>Sotelo</t>
  </si>
  <si>
    <t>204000</t>
  </si>
  <si>
    <t>236640</t>
  </si>
  <si>
    <t>17000</t>
  </si>
  <si>
    <t>http://187.237.242.163/portal/transparencia/sipot/SRMAyS/2024/FXXX/ADJ1_24/24PSP_006_INVICDMX.pdf</t>
  </si>
  <si>
    <t>9F27C5E644120F728A35B06239E39F2A</t>
  </si>
  <si>
    <t>24/PSP/022/INVICDMX</t>
  </si>
  <si>
    <t>63344025</t>
  </si>
  <si>
    <t>199998</t>
  </si>
  <si>
    <t>231997.68</t>
  </si>
  <si>
    <t>22222</t>
  </si>
  <si>
    <t>http://187.237.242.163/portal/transparencia/sipot/SRMAyS/2024/FXXX/ADJ1_24/24PSP_022_INVICDMX.pdf</t>
  </si>
  <si>
    <t>5B208F42A2765606603B79812A26CF87</t>
  </si>
  <si>
    <t>24/PSP/038/INVICDMX</t>
  </si>
  <si>
    <t>63344041</t>
  </si>
  <si>
    <t>Jaime</t>
  </si>
  <si>
    <t>Perea</t>
  </si>
  <si>
    <t>http://187.237.242.163/portal/transparencia/sipot/SRMAyS/2024/FXXX/ADJ1_24/24PSP_038_INVICDMX.pdf</t>
  </si>
  <si>
    <t>7792886783CBCEE50002A0E3B9508E05</t>
  </si>
  <si>
    <t>24/PSP/054/INVICDMX</t>
  </si>
  <si>
    <t>63344057</t>
  </si>
  <si>
    <t>Brenda</t>
  </si>
  <si>
    <t>Bocanegra</t>
  </si>
  <si>
    <t>159998.4</t>
  </si>
  <si>
    <t>185598.14</t>
  </si>
  <si>
    <t>13333.2</t>
  </si>
  <si>
    <t>http://187.237.242.163/portal/transparencia/sipot/SRMAyS/2024/FXXX/ADJ1_24/24PSP_054_INVICDMX.pdf</t>
  </si>
  <si>
    <t>91D1B26D510E0214188C80AE4A24BD62</t>
  </si>
  <si>
    <t>24/PSP/070/INVICDMX</t>
  </si>
  <si>
    <t>63344073</t>
  </si>
  <si>
    <t>Adriana</t>
  </si>
  <si>
    <t>http://187.237.242.163/portal/transparencia/sipot/SRMAyS/2024/FXXX/ADJ1_24/24PSP_070_INVICDMX.pdf</t>
  </si>
  <si>
    <t>CE00309127A336DBC2BEDD2983218FD6</t>
  </si>
  <si>
    <t>24/PSP/086/INVICDMX</t>
  </si>
  <si>
    <t>63344089</t>
  </si>
  <si>
    <t>Ana Lilia</t>
  </si>
  <si>
    <t>Báez</t>
  </si>
  <si>
    <t>Castañeda</t>
  </si>
  <si>
    <t>http://187.237.242.163/portal/transparencia/sipot/SRMAyS/2024/FXXX/ADJ1_24/24PSP_088_INVICDMX.pdf</t>
  </si>
  <si>
    <t>5942833414F7F12B96522DE09FFFB130</t>
  </si>
  <si>
    <t>24/PSP/102/INVICDMX</t>
  </si>
  <si>
    <t>63344105</t>
  </si>
  <si>
    <t>Joshany Mixalis</t>
  </si>
  <si>
    <t>Clarke</t>
  </si>
  <si>
    <t>Acosta</t>
  </si>
  <si>
    <t>http://187.237.242.163/portal/transparencia/sipot/SRMAyS/2024/FXXX/ADJ1_24/24PSP_104_INVICDMX.pdf</t>
  </si>
  <si>
    <t>55EF1C013B10CECE573E698111D5976F</t>
  </si>
  <si>
    <t>24/PSP/119/INVICDMX</t>
  </si>
  <si>
    <t>63344121</t>
  </si>
  <si>
    <t>Rafael</t>
  </si>
  <si>
    <t>Maximiliano</t>
  </si>
  <si>
    <t>Galindo</t>
  </si>
  <si>
    <t>181132.8</t>
  </si>
  <si>
    <t>210114.05</t>
  </si>
  <si>
    <t>15094.4</t>
  </si>
  <si>
    <t>http://187.237.242.163/portal/transparencia/sipot/SRMAyS/2024/FXXX/ADJ1_24/24PSP_120_INVICDMX.pdf</t>
  </si>
  <si>
    <t>1C035FEB6FD519107754946E5C9D992D</t>
  </si>
  <si>
    <t>24/PSP/135/INVICDMX</t>
  </si>
  <si>
    <t>63344137</t>
  </si>
  <si>
    <t>Nora Miranda</t>
  </si>
  <si>
    <t>Rodrigo</t>
  </si>
  <si>
    <t>01/02/2024</t>
  </si>
  <si>
    <t>124528.8</t>
  </si>
  <si>
    <t>144453.41</t>
  </si>
  <si>
    <t>11320.8</t>
  </si>
  <si>
    <t>http://187.237.242.163/portal/transparencia/sipot/SRMAyS/2024/FXXX/ADJ1_24/24PSP_136_INVICDMX.pdf</t>
  </si>
  <si>
    <t>22709E34813F0594A90F258AD807860B</t>
  </si>
  <si>
    <t>63343978</t>
  </si>
  <si>
    <t>0FFF5564A40709B941C3698E3B6CBE4A</t>
  </si>
  <si>
    <t>http://187.237.242.163/portal/transparencia/sipot/SRMAyS/2024/FXXX/IR002_24/IR002_24_Suficiencia09.pdf</t>
  </si>
  <si>
    <t>63343994</t>
  </si>
  <si>
    <t>24/CS/009/INVICDMX</t>
  </si>
  <si>
    <t>250482</t>
  </si>
  <si>
    <t>290559.12</t>
  </si>
  <si>
    <t>29055.91</t>
  </si>
  <si>
    <t>Servicio de recarga, mantenimiento preventivo y correctivo de los extintores propiedad del Instituto, para el ejercicio 2024</t>
  </si>
  <si>
    <t>http://187.237.242.163/portal/transparencia/sipot/SRMAyS/2024/FXXX/IR002_24/IR002_24CS_009_INVICDMX.pdf</t>
  </si>
  <si>
    <t>FFDC29CBC3090D2EE6CC2A87654E2605</t>
  </si>
  <si>
    <t>24/PSP/007/INVICDMX</t>
  </si>
  <si>
    <t>63344010</t>
  </si>
  <si>
    <t>Miriam de Jesús</t>
  </si>
  <si>
    <t>Román</t>
  </si>
  <si>
    <t>Ortiz</t>
  </si>
  <si>
    <t>168000</t>
  </si>
  <si>
    <t>194880</t>
  </si>
  <si>
    <t>21000</t>
  </si>
  <si>
    <t>http://187.237.242.163/portal/transparencia/sipot/SRMAyS/2024/FXXX/ADJ1_24/24PSP_007_INVICDMX.pdf</t>
  </si>
  <si>
    <t>B885256B37C9C58A81AEA90A78B8EF02</t>
  </si>
  <si>
    <t>24/PSP/023/INVICDMX</t>
  </si>
  <si>
    <t>63344026</t>
  </si>
  <si>
    <t>Ochoa</t>
  </si>
  <si>
    <t>http://187.237.242.163/portal/transparencia/sipot/SRMAyS/2024/FXXX/ADJ1_24/24PSP_023_INVICDMX.pdf</t>
  </si>
  <si>
    <t>0E8A7ACB8F765D9691FEABF296520FD6</t>
  </si>
  <si>
    <t>24/PSP/039/INVICDMX</t>
  </si>
  <si>
    <t>63344042</t>
  </si>
  <si>
    <t>Apolinar</t>
  </si>
  <si>
    <t>http://187.237.242.163/portal/transparencia/sipot/SRMAyS/2024/FXXX/ADJ1_24/24PSP_039_INVICDMX.pdf</t>
  </si>
  <si>
    <t>BA0B3F503AE178235F02F1700428ACCE</t>
  </si>
  <si>
    <t>24/PSP/055/INVICDMX</t>
  </si>
  <si>
    <t>63344058</t>
  </si>
  <si>
    <t>Katherine Nohely</t>
  </si>
  <si>
    <t>Rioja</t>
  </si>
  <si>
    <t>200000.04</t>
  </si>
  <si>
    <t>232000.05</t>
  </si>
  <si>
    <t>16666.67</t>
  </si>
  <si>
    <t>http://187.237.242.163/portal/transparencia/sipot/SRMAyS/2024/FXXX/ADJ1_24/24PSP_055_INVICDMX.pdf</t>
  </si>
  <si>
    <t>3628F13475EC6EB8CABA3C7A1F3A32C2</t>
  </si>
  <si>
    <t>24/PSP/071/INVICDMX</t>
  </si>
  <si>
    <t>63344074</t>
  </si>
  <si>
    <t>Alejandro</t>
  </si>
  <si>
    <t>Aldana</t>
  </si>
  <si>
    <t>151200</t>
  </si>
  <si>
    <t>175392</t>
  </si>
  <si>
    <t>12600</t>
  </si>
  <si>
    <t>http://187.237.242.163/portal/transparencia/sipot/SRMAyS/2024/FXXX/ADJ1_24/24PSP_071_INVICDMX.pdf</t>
  </si>
  <si>
    <t>3B79F7F6AF95C1A5582ED511019199F2</t>
  </si>
  <si>
    <t>24/PSP/087/INVICDMX</t>
  </si>
  <si>
    <t>63344090</t>
  </si>
  <si>
    <t>Paloma Jeralthy</t>
  </si>
  <si>
    <t>Antonio</t>
  </si>
  <si>
    <t>Barragán</t>
  </si>
  <si>
    <t>156000</t>
  </si>
  <si>
    <t>180960</t>
  </si>
  <si>
    <t>http://187.237.242.163/portal/transparencia/sipot/SRMAyS/2024/FXXX/ADJ1_24/24PSP_089_INVICDMX.pdf</t>
  </si>
  <si>
    <t>C4094C65306B7638FDB99C5FF5521B8C</t>
  </si>
  <si>
    <t>24/PSP/103/INVICDMX</t>
  </si>
  <si>
    <t>63344106</t>
  </si>
  <si>
    <t>José Alfredo</t>
  </si>
  <si>
    <t>Irineo</t>
  </si>
  <si>
    <t>Alonso</t>
  </si>
  <si>
    <t>203220</t>
  </si>
  <si>
    <t>235735.2</t>
  </si>
  <si>
    <t>22580</t>
  </si>
  <si>
    <t>http://187.237.242.163/portal/transparencia/sipot/SRMAyS/2024/FXXX/ADJ1_24/24PSP_105_INVICDMX.pdf</t>
  </si>
  <si>
    <t>74FDE21E634CDC5B306243F5F500F695</t>
  </si>
  <si>
    <t>24/PSP/120/INVICDMX</t>
  </si>
  <si>
    <t>63344122</t>
  </si>
  <si>
    <t>Marco Antonio</t>
  </si>
  <si>
    <t>Atexcatenco</t>
  </si>
  <si>
    <t>158491.2</t>
  </si>
  <si>
    <t>183849.79</t>
  </si>
  <si>
    <t>13207.6</t>
  </si>
  <si>
    <t>http://187.237.242.163/portal/transparencia/sipot/SRMAyS/2024/FXXX/ADJ1_24/24PSP_121_INVICDMX.pdf</t>
  </si>
  <si>
    <t>94F8DE8E13614C80708C64DE89C59D99</t>
  </si>
  <si>
    <t>24/PSP/136/INVICDMX</t>
  </si>
  <si>
    <t>63344138</t>
  </si>
  <si>
    <t>Diego de Jesús</t>
  </si>
  <si>
    <t>Gil</t>
  </si>
  <si>
    <t>158455.66</t>
  </si>
  <si>
    <t>183808.57</t>
  </si>
  <si>
    <t>14405.06</t>
  </si>
  <si>
    <t>http://187.237.242.163/portal/transparencia/sipot/SRMAyS/2024/FXXX/ADJ1_24/24PSP_137_INVICDMX.pdf</t>
  </si>
  <si>
    <t>E0FFC41EFE5C0F9A6FA02890EE1BB52D</t>
  </si>
  <si>
    <t>63343979</t>
  </si>
  <si>
    <t>Durante este trimestre de 2024 el Instituto de Vivienda de la Ciudad de México, no llevo a cabo ningún procedimiento de Licitación Pública para Servicios relacionados con Obra Pública, por lo tanto no celebró ningún contrato bajo este concepto.</t>
  </si>
  <si>
    <t>9906F094C439D25B3D30BC29BBD72C8E</t>
  </si>
  <si>
    <t>I.R.-INVICDMX-003-2024</t>
  </si>
  <si>
    <t>http://187.237.242.163/portal/transparencia/sipot/SRMAyS/2024/FXXX/IR003_24/IR003_24SP_0434.pdf</t>
  </si>
  <si>
    <t>63343995</t>
  </si>
  <si>
    <t>http://187.237.242.163/portal/transparencia/sipot/SRMAyS/2024/FXXX/IR003_24/IR003_24_Invitacion.pdf</t>
  </si>
  <si>
    <t>Servicio de mantenimiento preventivo y correctivo de las cisternas, tinacos y desazolve de la red de drenaje de los inmuebles que ocupa este instituto para el Ejercicio 2024</t>
  </si>
  <si>
    <t>06/03/2024</t>
  </si>
  <si>
    <t>http://187.237.242.163/portal/transparencia/sipot/SRMAyS/2024/FXXX/IR003_24/IR003_24_Junta.pdf</t>
  </si>
  <si>
    <t>http://187.237.242.163/portal/transparencia/sipot/SRMAyS/2024/FXXX/IR003_24/IR003_24_Acta1etapa.pdf</t>
  </si>
  <si>
    <t>http://187.237.242.163/portal/transparencia/sipot/SRMAyS/2024/FXXX/IR003_24/IR003_24_Fallo.pdf</t>
  </si>
  <si>
    <t>Distribuidor Urko y Drago S.A. de C.V.</t>
  </si>
  <si>
    <t>Canal Nacional</t>
  </si>
  <si>
    <t>24/CS/012/INVICDMX</t>
  </si>
  <si>
    <t>14/03/2024</t>
  </si>
  <si>
    <t>421700</t>
  </si>
  <si>
    <t>489172</t>
  </si>
  <si>
    <t>48917.2</t>
  </si>
  <si>
    <t>Mantenimiento preventivo y correctivo de las cisternas, tinacos y desasolve para la red de drenaje de los inmuebles que ocupa este Insttit</t>
  </si>
  <si>
    <t>http://187.237.242.163/portal/transparencia/sipot/SRMAyS/2024/FXXX/IR003_24/IR003_24CS_012_INVICDMX.pdf</t>
  </si>
  <si>
    <t>11EB929974445B991B1C239805F57D02</t>
  </si>
  <si>
    <t>24/PSP/008/INVICDMX</t>
  </si>
  <si>
    <t>63344011</t>
  </si>
  <si>
    <t>Felipe</t>
  </si>
  <si>
    <t>Lorenzo</t>
  </si>
  <si>
    <t>Subdirección de Proyectos Técnicos</t>
  </si>
  <si>
    <t>166666.68</t>
  </si>
  <si>
    <t>193333.35</t>
  </si>
  <si>
    <t>13888.89</t>
  </si>
  <si>
    <t>http://187.237.242.163/portal/transparencia/sipot/SRMAyS/2024/FXXX/ADJ1_24/24PSP_008_INVICDMX.pdf</t>
  </si>
  <si>
    <t>E63570CF6F27477A783E80B945613346</t>
  </si>
  <si>
    <t>24/PSP/024/INVICDMX</t>
  </si>
  <si>
    <t>63344027</t>
  </si>
  <si>
    <t>Rodrigo Gabriel</t>
  </si>
  <si>
    <t>Peña</t>
  </si>
  <si>
    <t>Mercado</t>
  </si>
  <si>
    <t>279897.48</t>
  </si>
  <si>
    <t>324681.08</t>
  </si>
  <si>
    <t>23324.79</t>
  </si>
  <si>
    <t>http://187.237.242.163/portal/transparencia/sipot/SRMAyS/2024/FXXX/ADJ1_24/24PSP_024_INVICDMX.pdf</t>
  </si>
  <si>
    <t>2E841D53A3076E44582983E18C65B72A</t>
  </si>
  <si>
    <t>24/PSP/040/INVICDMX</t>
  </si>
  <si>
    <t>63344043</t>
  </si>
  <si>
    <t>Ethel Celene</t>
  </si>
  <si>
    <t>http://187.237.242.163/portal/transparencia/sipot/SRMAyS/2024/FXXX/ADJ1_24/24PSP_040_INVICDMX.pdf</t>
  </si>
  <si>
    <t>C4EFC9966D190D624518B9EF6EBC4326</t>
  </si>
  <si>
    <t>24/PSP/056/INVICDMX</t>
  </si>
  <si>
    <t>63344059</t>
  </si>
  <si>
    <t>Roberto</t>
  </si>
  <si>
    <t>Velazco</t>
  </si>
  <si>
    <t>Esquivel</t>
  </si>
  <si>
    <t>Jefatura de Unidad Departamental de Atención Ciudadana Y Gestión Documental</t>
  </si>
  <si>
    <t>102222.24</t>
  </si>
  <si>
    <t>118577.8</t>
  </si>
  <si>
    <t>12777.78</t>
  </si>
  <si>
    <t>http://187.237.242.163/portal/transparencia/sipot/SRMAyS/2024/FXXX/ADJ1_24/24PSP_056_INVICDMX.pdf</t>
  </si>
  <si>
    <t>D7C889846C7C992E512592C922E6BE4A</t>
  </si>
  <si>
    <t>24/PSP/072/INVICDMX</t>
  </si>
  <si>
    <t>63344075</t>
  </si>
  <si>
    <t>Elvira</t>
  </si>
  <si>
    <t>Navarro</t>
  </si>
  <si>
    <t>208888.92</t>
  </si>
  <si>
    <t>242311.15</t>
  </si>
  <si>
    <t>17407.41</t>
  </si>
  <si>
    <t>http://187.237.242.163/portal/transparencia/sipot/SRMAyS/2024/FXXX/ADJ1_24/24PSP_074_INVICDMX.pdf</t>
  </si>
  <si>
    <t>34AA1A7EF7B1AB277088981570320E2A</t>
  </si>
  <si>
    <t>24/PSP/088/INVICDMX</t>
  </si>
  <si>
    <t>63344091</t>
  </si>
  <si>
    <t>de la Cruz</t>
  </si>
  <si>
    <t>Vázquez</t>
  </si>
  <si>
    <t>252000</t>
  </si>
  <si>
    <t>292320</t>
  </si>
  <si>
    <t>http://187.237.242.163/portal/transparencia/sipot/SRMAyS/2024/FXXX/ADJ1_24/24PSP_090_INVICDMX.pdf</t>
  </si>
  <si>
    <t>AA3AE69A59A7887709549FC7102D051A</t>
  </si>
  <si>
    <t>24/PSP/104/INVICDMX</t>
  </si>
  <si>
    <t>63344107</t>
  </si>
  <si>
    <t>Valles</t>
  </si>
  <si>
    <t>108000</t>
  </si>
  <si>
    <t>125280</t>
  </si>
  <si>
    <t>http://187.237.242.163/portal/transparencia/sipot/SRMAyS/2024/FXXX/ADJ1_24/24PSP_106_INVICDMX.pdf</t>
  </si>
  <si>
    <t>1283A77EB05ADF3AF63B24C12F49DCCE</t>
  </si>
  <si>
    <t>24/PSP/121/INVICDMX</t>
  </si>
  <si>
    <t>63344123</t>
  </si>
  <si>
    <t>Víctor Adán</t>
  </si>
  <si>
    <t>202642.32</t>
  </si>
  <si>
    <t>235065.09</t>
  </si>
  <si>
    <t>16886.86</t>
  </si>
  <si>
    <t>http://187.237.242.163/portal/transparencia/sipot/SRMAyS/2024/FXXX/ADJ1_24/24PSP_122_INVICDMX.pdf</t>
  </si>
  <si>
    <t>AB3BC3416CE782269DE7EA550B7A00BD</t>
  </si>
  <si>
    <t>24/PSP/137/INVICDMX</t>
  </si>
  <si>
    <t>63344139</t>
  </si>
  <si>
    <t>Eduardo</t>
  </si>
  <si>
    <t>Serrano</t>
  </si>
  <si>
    <t>130900</t>
  </si>
  <si>
    <t>151844</t>
  </si>
  <si>
    <t>http://187.237.242.163/portal/transparencia/sipot/SRMAyS/2024/FXXX/ADJ1_24/24PSP_138_INVICDMX.pdf</t>
  </si>
  <si>
    <t>FCF9A2322D097D8BB557B511DC2D1A2F</t>
  </si>
  <si>
    <t>63343980</t>
  </si>
  <si>
    <t>Durante este trimestre de 2024 el Instituto de Vivienda de la Ciudad de México, no llevo a cabo ningún procedimiento de Licitación Pública para Arrendamientos, por lo tanto no celebró ningún contrato bajo este concepto.</t>
  </si>
  <si>
    <t>5BC89D2620E06DF93C604C9DE08AACA0</t>
  </si>
  <si>
    <t>I.R.-INVICDMX-004.2023</t>
  </si>
  <si>
    <t>http://187.237.242.163/portal/transparencia/sipot/SRMAyS/2024/FXXX/IR004_24/IR004_24SP_0438.pdf</t>
  </si>
  <si>
    <t>63343996</t>
  </si>
  <si>
    <t>http://187.237.242.163/portal/transparencia/sipot/SRMAyS/2024/FXXX/IR004_24/IR004_24_Invitacion.pdf</t>
  </si>
  <si>
    <t>15/03/2024</t>
  </si>
  <si>
    <t>Servicio de fumigación en los inmuebles a cargo del Instituto de Vivienda de la Ciudad de México</t>
  </si>
  <si>
    <t>20/03/2024</t>
  </si>
  <si>
    <t>http://187.237.242.163/portal/transparencia/sipot/SRMAyS/2024/FXXX/IR004_24/IR004_24_Junta.pdf</t>
  </si>
  <si>
    <t>http://187.237.242.163/portal/transparencia/sipot/SRMAyS/2024/FXXX/IR004_24/IR004_24_Acta1etapa.pdf</t>
  </si>
  <si>
    <t>http://187.237.242.163/portal/transparencia/sipot/SRMAyS/2024/FXXX/IR004_24/IR004_24_Fallo.pdf</t>
  </si>
  <si>
    <t>Carlos Ramón</t>
  </si>
  <si>
    <t>Cuello</t>
  </si>
  <si>
    <t>24/CS/013/INVICDMX</t>
  </si>
  <si>
    <t>26/03/2024</t>
  </si>
  <si>
    <t>491047.8017</t>
  </si>
  <si>
    <t>569615.45</t>
  </si>
  <si>
    <t>56961.54</t>
  </si>
  <si>
    <t>http://187.237.242.163/portal/transparencia/sipot/SRMAyS/2024/FXXX/IR004_24/IR004_24CS_013_INVICDMX.pdf</t>
  </si>
  <si>
    <t>6D87F6E484B3CADA53D04CA8A9AB035F</t>
  </si>
  <si>
    <t>24/PSP/009/INVICDMX</t>
  </si>
  <si>
    <t>63344012</t>
  </si>
  <si>
    <t>Claudia Vianey</t>
  </si>
  <si>
    <t>Gaona</t>
  </si>
  <si>
    <t>Amezcua</t>
  </si>
  <si>
    <t>289879.8</t>
  </si>
  <si>
    <t>336260.57</t>
  </si>
  <si>
    <t>24156.65</t>
  </si>
  <si>
    <t>http://187.237.242.163/portal/transparencia/sipot/SRMAyS/2024/FXXX/ADJ1_24/24PSP_009_INVICDMX.pdf</t>
  </si>
  <si>
    <t>7FABC8C127B9AC1FE8A7BA370DE112A7</t>
  </si>
  <si>
    <t>24/PSP/025/INVICDMX</t>
  </si>
  <si>
    <t>63344028</t>
  </si>
  <si>
    <t>Luis Felipe</t>
  </si>
  <si>
    <t>282836.76</t>
  </si>
  <si>
    <t>328090.64</t>
  </si>
  <si>
    <t>23569.73</t>
  </si>
  <si>
    <t>http://187.237.242.163/portal/transparencia/sipot/SRMAyS/2024/FXXX/ADJ1_24/24PSP_025_INVICDMX.pdf</t>
  </si>
  <si>
    <t>F5B31BF4F912C9CC5B9744A9F11A3CD3</t>
  </si>
  <si>
    <t>24/PSP/041/INVICDMX</t>
  </si>
  <si>
    <t>63344044</t>
  </si>
  <si>
    <t>Gloria Débora</t>
  </si>
  <si>
    <t>Pulido</t>
  </si>
  <si>
    <t>Salgado</t>
  </si>
  <si>
    <t>http://187.237.242.163/portal/transparencia/sipot/SRMAyS/2024/FXXX/ADJ1_24/24PSP_041_INVICDMX.pdf</t>
  </si>
  <si>
    <t>093C7B2B7E20DB7DDD6D56B08DDE5F86</t>
  </si>
  <si>
    <t>24/PSP/057/INVICDMX</t>
  </si>
  <si>
    <t>63344060</t>
  </si>
  <si>
    <t>Osorio</t>
  </si>
  <si>
    <t>Emeterio</t>
  </si>
  <si>
    <t>195555.52</t>
  </si>
  <si>
    <t>226844.4</t>
  </si>
  <si>
    <t>24444.44</t>
  </si>
  <si>
    <t>http://187.237.242.163/portal/transparencia/sipot/SRMAyS/2024/FXXX/ADJ1_24/24PSP_057_INVICDMX.pdf</t>
  </si>
  <si>
    <t>CD553D16953387F297B3057506F6856B</t>
  </si>
  <si>
    <t>24/PSP/073/INVICDMX</t>
  </si>
  <si>
    <t>63344076</t>
  </si>
  <si>
    <t>Mauro Alberto</t>
  </si>
  <si>
    <t>Rosas</t>
  </si>
  <si>
    <t>Aparicio</t>
  </si>
  <si>
    <t>16709.87</t>
  </si>
  <si>
    <t>http://187.237.242.163/portal/transparencia/sipot/SRMAyS/2024/FXXX/ADJ1_24/24PSP_075_INVICDMX.pdf</t>
  </si>
  <si>
    <t>0C9705B23A0D72230A5054381F285F4D</t>
  </si>
  <si>
    <t>24/PSP/089/INVICDMX</t>
  </si>
  <si>
    <t>63344092</t>
  </si>
  <si>
    <t>Brian Mijaíl</t>
  </si>
  <si>
    <t>Baeza</t>
  </si>
  <si>
    <t>Licea</t>
  </si>
  <si>
    <t>14000</t>
  </si>
  <si>
    <t>http://187.237.242.163/portal/transparencia/sipot/SRMAyS/2024/FXXX/ADJ1_24/24PSP_091_INVICDMX.pdf</t>
  </si>
  <si>
    <t>8781679379380C6747EF39BF8F0DB32C</t>
  </si>
  <si>
    <t>24/PSP/105/INVICDMX</t>
  </si>
  <si>
    <t>63344108</t>
  </si>
  <si>
    <t>Ingrid Berenice</t>
  </si>
  <si>
    <t>Barrios</t>
  </si>
  <si>
    <t>http://187.237.242.163/portal/transparencia/sipot/SRMAyS/2024/FXXX/ADJ1_24/24PSP_107_INVICDMX.pdf</t>
  </si>
  <si>
    <t>12278E2CA35E78179DAFAA9FC5BD4518</t>
  </si>
  <si>
    <t>24/PSP/122/INVICDMX</t>
  </si>
  <si>
    <t>63344124</t>
  </si>
  <si>
    <t>Cesar</t>
  </si>
  <si>
    <t>Faustino</t>
  </si>
  <si>
    <t>Capire</t>
  </si>
  <si>
    <t>160755.36</t>
  </si>
  <si>
    <t>186476.22</t>
  </si>
  <si>
    <t>13396.28</t>
  </si>
  <si>
    <t>http://187.237.242.163/portal/transparencia/sipot/SRMAyS/2024/FXXX/ADJ1_24/24PSP_123_INVICDMX.pdf</t>
  </si>
  <si>
    <t>C0C624F9BEBA65106D796CAEDFDE104B</t>
  </si>
  <si>
    <t>24/PSP/139/INVICDMX</t>
  </si>
  <si>
    <t>63344140</t>
  </si>
  <si>
    <t>Yolotzin Mariana</t>
  </si>
  <si>
    <t>152000</t>
  </si>
  <si>
    <t>176320</t>
  </si>
  <si>
    <t>19000</t>
  </si>
  <si>
    <t>http://187.237.242.163/portal/transparencia/sipot/SRMAyS/2024/FXXX/ADJ1_24/24PSP_139_INVICDMX.pdf</t>
  </si>
  <si>
    <t>FC9CBD281435065D864EA950C4D7F49B</t>
  </si>
  <si>
    <t>L.P.N.-INVICDMX-006-2023</t>
  </si>
  <si>
    <t>63343981</t>
  </si>
  <si>
    <t>http://187.237.242.163/portal/transparencia/sipot/SRMAyS/2024/FXXX/LPN06_23/LPN06_23_Convocatoria.pdf</t>
  </si>
  <si>
    <t>22/12/2023</t>
  </si>
  <si>
    <t>Servicio Integral de limpieza en los inmuebles a cargo del Instituto de Vivienda de la Ciudad de México para el ejercicio 2024</t>
  </si>
  <si>
    <t>http://187.237.242.163/portal/transparencia/sipot/SRMAyS/2024/FXXX/LPN06_23/LPN06_23_Junta.pdf</t>
  </si>
  <si>
    <t>http://187.237.242.163/portal/transparencia/sipot/SRMAyS/2024/FXXX/LPN06_23/LPN06_23_Acta1etapa.pdf</t>
  </si>
  <si>
    <t>http://187.237.242.163/portal/transparencia/sipot/SRMAyS/2024/FXXX/LPN06_23/LPN06_23_Fallo.pdf</t>
  </si>
  <si>
    <t>Beatriz Sandra</t>
  </si>
  <si>
    <t>Escamilla</t>
  </si>
  <si>
    <t>24/CS/002/INVICDMX</t>
  </si>
  <si>
    <t>10272514.56</t>
  </si>
  <si>
    <t>11916116.89</t>
  </si>
  <si>
    <t>1191611.68</t>
  </si>
  <si>
    <t>Servicio Integral de logística para programas prioritarios de vivienda y eventos relativos, correspondiente al Ejercicio 2024</t>
  </si>
  <si>
    <t>http://187.237.242.163/portal/transparencia/sipot/SRMAyS/2024/FXXX/LPN06_23/LPN06_24CS_002_INVICDMX.pdf</t>
  </si>
  <si>
    <t>7B06B17CBF13F270C2494A1C552DBB45</t>
  </si>
  <si>
    <t>63343997</t>
  </si>
  <si>
    <t>D6787CB231F128B143033407D20876D0</t>
  </si>
  <si>
    <t>24/PSP/010/INVICDMX</t>
  </si>
  <si>
    <t>63344013</t>
  </si>
  <si>
    <t>Ricardo</t>
  </si>
  <si>
    <t>Castelberg</t>
  </si>
  <si>
    <t>233599.2</t>
  </si>
  <si>
    <t>270975.07</t>
  </si>
  <si>
    <t>19466.6</t>
  </si>
  <si>
    <t>http://187.237.242.163/portal/transparencia/sipot/SRMAyS/2024/FXXX/ADJ1_24/24PSP_010_INVICDMX.pdf</t>
  </si>
  <si>
    <t>A8355E563BC7E73271D306F60B54E1C4</t>
  </si>
  <si>
    <t>24/PSP/026/INVICDMX</t>
  </si>
  <si>
    <t>63344029</t>
  </si>
  <si>
    <t>Paola</t>
  </si>
  <si>
    <t>Malagón</t>
  </si>
  <si>
    <t>106656</t>
  </si>
  <si>
    <t>123720.96</t>
  </si>
  <si>
    <t>8888</t>
  </si>
  <si>
    <t>http://187.237.242.163/portal/transparencia/sipot/SRMAyS/2024/FXXX/ADJ1_24/24PSP_026_INVICDMX.pdf</t>
  </si>
  <si>
    <t>313C8A1B3F4F02AF77E7C65AC64D397F</t>
  </si>
  <si>
    <t>24/PSP/042/INVICDMX</t>
  </si>
  <si>
    <t>63344045</t>
  </si>
  <si>
    <t>Dea Xenia</t>
  </si>
  <si>
    <t>Miguel</t>
  </si>
  <si>
    <t>Amparán</t>
  </si>
  <si>
    <t>http://187.237.242.163/portal/transparencia/sipot/SRMAyS/2024/FXXX/ADJ1_24/24PSP_042_INVICDMX.pdf</t>
  </si>
  <si>
    <t>0B4FC05075476E0E8EDBB92E6AEE4550</t>
  </si>
  <si>
    <t>24/PSP/058/INVICDMX</t>
  </si>
  <si>
    <t>63344061</t>
  </si>
  <si>
    <t>Francisco</t>
  </si>
  <si>
    <t>Núñez</t>
  </si>
  <si>
    <t>222000</t>
  </si>
  <si>
    <t>257520</t>
  </si>
  <si>
    <t>18500</t>
  </si>
  <si>
    <t>http://187.237.242.163/portal/transparencia/sipot/SRMAyS/2024/FXXX/ADJ1_24/24PSP_058_INVICDMX.pdf</t>
  </si>
  <si>
    <t>25C2985DEF872967B8F6E4021D18F7E6</t>
  </si>
  <si>
    <t>24/PSP/074/INVICDMX</t>
  </si>
  <si>
    <t>63344077</t>
  </si>
  <si>
    <t>Montserrat de la Salud</t>
  </si>
  <si>
    <t>Guízar</t>
  </si>
  <si>
    <t>http://187.237.242.163/portal/transparencia/sipot/SRMAyS/2024/FXXX/ADJ1_24/24PSP_076_INVICDMX.pdf</t>
  </si>
  <si>
    <t>BC2931D243E166C6FF033B58E94A1858</t>
  </si>
  <si>
    <t>24/PSP/090/INVICDMX</t>
  </si>
  <si>
    <t>63344093</t>
  </si>
  <si>
    <t>Micaela</t>
  </si>
  <si>
    <t>http://187.237.242.163/portal/transparencia/sipot/SRMAyS/2024/FXXX/ADJ1_24/24PSP_092_INVICDMX.pdf</t>
  </si>
  <si>
    <t>E9D14BB0873BF134D8D35A81C3692632</t>
  </si>
  <si>
    <t>24/PSP/106/INVICDMX</t>
  </si>
  <si>
    <t>63344109</t>
  </si>
  <si>
    <t>Sergio Alan</t>
  </si>
  <si>
    <t>Zamora</t>
  </si>
  <si>
    <t>http://187.237.242.163/portal/transparencia/sipot/SRMAyS/2024/FXXX/ADJ1_24/24PSP_108_INVICDMX.pdf</t>
  </si>
  <si>
    <t>1C1B9B8E30381A2622E347BB8B174620</t>
  </si>
  <si>
    <t>24/PSP/123/INVICDMX</t>
  </si>
  <si>
    <t>63344125</t>
  </si>
  <si>
    <t>Diana</t>
  </si>
  <si>
    <t>Valencia</t>
  </si>
  <si>
    <t>226664.4</t>
  </si>
  <si>
    <t>262930.7</t>
  </si>
  <si>
    <t>18888.7</t>
  </si>
  <si>
    <t>http://187.237.242.163/portal/transparencia/sipot/SRMAyS/2024/FXXX/ADJ1_24/24PSP_124_INVICDMX.pdf</t>
  </si>
  <si>
    <t>B7DBFC8B900C42641DE79647AA9B4A07</t>
  </si>
  <si>
    <t>24/PSP/140/INVICDMX</t>
  </si>
  <si>
    <t>63344141</t>
  </si>
  <si>
    <t>José Francisco</t>
  </si>
  <si>
    <t>119000</t>
  </si>
  <si>
    <t>138040</t>
  </si>
  <si>
    <t>http://187.237.242.163/portal/transparencia/sipot/SRMAyS/2024/FXXX/ADJ1_24/24PSP_140_INVICDMX.pdf</t>
  </si>
  <si>
    <t>92D7B6281B4606D8D128F39D6CB695FA</t>
  </si>
  <si>
    <t>63343982</t>
  </si>
  <si>
    <t>Servicio Integral de Logística para programas prioritarios de vivienda y eventos relativos, correspondiente al Ejercicio 2024</t>
  </si>
  <si>
    <t>Servicios y Eventos BK, S.A. de C.V.</t>
  </si>
  <si>
    <t>SEB1502102P4</t>
  </si>
  <si>
    <t>Elisa Acuña y Rossely</t>
  </si>
  <si>
    <t>253</t>
  </si>
  <si>
    <t>Santa Martha Acatitla Norte</t>
  </si>
  <si>
    <t>9140</t>
  </si>
  <si>
    <t>24/CS/003/INVICDMX</t>
  </si>
  <si>
    <t>19978673.28</t>
  </si>
  <si>
    <t>23175261</t>
  </si>
  <si>
    <t>2317526.1</t>
  </si>
  <si>
    <t>http://187.237.242.163/portal/transparencia/sipot/SRMAyS/2024/FXXX/LPN06_23/LPN06_24CS_003_INVICDMX.pdf</t>
  </si>
  <si>
    <t>F5072AAF2FF0100CEFC801E408A58FB5</t>
  </si>
  <si>
    <t>63343998</t>
  </si>
  <si>
    <t>AF72076506750F003E7CFEA4F46C0FCC</t>
  </si>
  <si>
    <t>24/PSP/011/INVICDMX</t>
  </si>
  <si>
    <t>63344014</t>
  </si>
  <si>
    <t>Melissa Epitacio</t>
  </si>
  <si>
    <t>Ballesteros</t>
  </si>
  <si>
    <t>310186.68</t>
  </si>
  <si>
    <t>359816.55</t>
  </si>
  <si>
    <t>25848.89</t>
  </si>
  <si>
    <t>http://187.237.242.163/portal/transparencia/sipot/SRMAyS/2024/FXXX/ADJ1_24/24PSP_011_INVICDMX.pdf</t>
  </si>
  <si>
    <t>987BE2E9C832ADBD6B0ECE17A64E5F05</t>
  </si>
  <si>
    <t>24/PSP/027/INVICDMX</t>
  </si>
  <si>
    <t>63344030</t>
  </si>
  <si>
    <t>Melissa Samantha</t>
  </si>
  <si>
    <t>Jara</t>
  </si>
  <si>
    <t>http://187.237.242.163/portal/transparencia/sipot/SRMAyS/2024/FXXX/ADJ1_24/24PSP_027_INVICDMX.pdf</t>
  </si>
  <si>
    <t>621671028451C7617DD309F6FEC8E056</t>
  </si>
  <si>
    <t>24/PSP/043/INVICDMX</t>
  </si>
  <si>
    <t>63344046</t>
  </si>
  <si>
    <t>Arturo</t>
  </si>
  <si>
    <t>Azcue</t>
  </si>
  <si>
    <t>http://187.237.242.163/portal/transparencia/sipot/SRMAyS/2024/FXXX/ADJ1_24/24PSP_043_INVICDMX.pdf</t>
  </si>
  <si>
    <t>55D116BAEEB19E54A4F4FED3F96F2D60</t>
  </si>
  <si>
    <t>24/PSP/059/INVICDMX</t>
  </si>
  <si>
    <t>63344062</t>
  </si>
  <si>
    <t>Norma</t>
  </si>
  <si>
    <t>163945.08</t>
  </si>
  <si>
    <t>190176.29</t>
  </si>
  <si>
    <t>13662.09</t>
  </si>
  <si>
    <t>http://187.237.242.163/portal/transparencia/sipot/SRMAyS/2024/FXXX/ADJ1_24/24PSP_059_INVICDMX.pdf</t>
  </si>
  <si>
    <t>2906E0622F20355DB91DCA79891E7E39</t>
  </si>
  <si>
    <t>24/PSP/075/INVICDMX</t>
  </si>
  <si>
    <t>63344078</t>
  </si>
  <si>
    <t>Yunuen Esmeralda</t>
  </si>
  <si>
    <t>Leal</t>
  </si>
  <si>
    <t>191687.88</t>
  </si>
  <si>
    <t>222357.94</t>
  </si>
  <si>
    <t>15973.99</t>
  </si>
  <si>
    <t>http://187.237.242.163/portal/transparencia/sipot/SRMAyS/2024/FXXX/ADJ1_24/24PSP_077_INVICDMX.pdf</t>
  </si>
  <si>
    <t>F8E029F753E675B4FC229D5E8F9767F2</t>
  </si>
  <si>
    <t>24/PSP/091/INVICDMX</t>
  </si>
  <si>
    <t>63344094</t>
  </si>
  <si>
    <t>Magaña</t>
  </si>
  <si>
    <t>Méndez</t>
  </si>
  <si>
    <t>211740</t>
  </si>
  <si>
    <t>245618.4</t>
  </si>
  <si>
    <t>17645</t>
  </si>
  <si>
    <t>http://187.237.242.163/portal/transparencia/sipot/SRMAyS/2024/FXXX/ADJ1_24/24PSP_093_INVICDMX.pdf</t>
  </si>
  <si>
    <t>358B62A86B670EEF7D3FDEFB5A0FF0EF</t>
  </si>
  <si>
    <t>24/PSP/107/INVICDMX</t>
  </si>
  <si>
    <t>63344110</t>
  </si>
  <si>
    <t>Brayan Jair</t>
  </si>
  <si>
    <t>Magadan</t>
  </si>
  <si>
    <t>Lubiano</t>
  </si>
  <si>
    <t>113400</t>
  </si>
  <si>
    <t>131544</t>
  </si>
  <si>
    <t>http://187.237.242.163/portal/transparencia/sipot/SRMAyS/2024/FXXX/ADJ1_24/24PSP_109_INVICDMX.pdf</t>
  </si>
  <si>
    <t>7BB08D1B4F77034D0BD59B82F508C90B</t>
  </si>
  <si>
    <t>24/PSP/124/INVICDMX</t>
  </si>
  <si>
    <t>63344126</t>
  </si>
  <si>
    <t>Socorro</t>
  </si>
  <si>
    <t>Becerra</t>
  </si>
  <si>
    <t>270957.6</t>
  </si>
  <si>
    <t>314310.82</t>
  </si>
  <si>
    <t>22579.8</t>
  </si>
  <si>
    <t>http://187.237.242.163/portal/transparencia/sipot/SRMAyS/2024/FXXX/ADJ1_24/24PSP_125_INVICDMX.pdf</t>
  </si>
  <si>
    <t>9D1CC622A6DC53B943D8AEED753B3A8B</t>
  </si>
  <si>
    <t>24/PSP/141/INVICDMX</t>
  </si>
  <si>
    <t>63344142</t>
  </si>
  <si>
    <t>Servando Saul</t>
  </si>
  <si>
    <t>Marcos</t>
  </si>
  <si>
    <t>Camacho</t>
  </si>
  <si>
    <t>84000</t>
  </si>
  <si>
    <t>97440</t>
  </si>
  <si>
    <t>http://187.237.242.163/portal/transparencia/sipot/SRMAyS/2024/FXXX/ADJ1_24/24PSP_141_INVICDMX.pdf</t>
  </si>
  <si>
    <t>03CA2E2403D755481638DB31B3ABF9CD</t>
  </si>
  <si>
    <t>L.P.N.-INVICDMX-001-2024</t>
  </si>
  <si>
    <t>63343983</t>
  </si>
  <si>
    <t>http://187.237.242.163/portal/transparencia/sipot/SRMAyS/2024/FXXX/LPN01_24/LPN01_24_Convocatoria.pdf</t>
  </si>
  <si>
    <t>16/01/2024</t>
  </si>
  <si>
    <t>Adquisición de Monederos Electronicos para el Personal Técnico Operativo del Instituto de Vivienda de la Ciudad de México</t>
  </si>
  <si>
    <t>19/01/2024</t>
  </si>
  <si>
    <t>http://187.237.242.163/portal/transparencia/sipot/SRMAyS/2024/FXXX/LPN01_24/LPN01_24_Junta.pdf</t>
  </si>
  <si>
    <t>http://187.237.242.163/portal/transparencia/sipot/SRMAyS/2024/FXXX/LPN01_24/LPN01_24_Acta1etapa.pdf</t>
  </si>
  <si>
    <t>http://187.237.242.163/portal/transparencia/sipot/SRMAyS/2024/FXXX/LPN01_24/LPN01_24_Fallo.pdf</t>
  </si>
  <si>
    <t>Servicios Broxel, S.A.P.I. de C.V.</t>
  </si>
  <si>
    <t>SBR130327HU9</t>
  </si>
  <si>
    <t>Mario Pani</t>
  </si>
  <si>
    <t>400</t>
  </si>
  <si>
    <t>Santa Fe Cuajimalpa</t>
  </si>
  <si>
    <t>Cuajimalpa de Morelos</t>
  </si>
  <si>
    <t>5348</t>
  </si>
  <si>
    <t>Subdirección de Administración y de Capital Humano</t>
  </si>
  <si>
    <t>24/CA/002/INVICDMX</t>
  </si>
  <si>
    <t>26/01/2024</t>
  </si>
  <si>
    <t>4389976.8</t>
  </si>
  <si>
    <t>4394907.79</t>
  </si>
  <si>
    <t>439490.77</t>
  </si>
  <si>
    <t>Adquisición de Monederos Electronicos para el Personal Técnico Operativo del Instituto de Vivienda de la Ciudad de México 2024</t>
  </si>
  <si>
    <t>http://187.237.242.163/portal/transparencia/sipot/SRMAyS/2024/FXXX/LPN06_24/LPN01_24CA_002_INVICDMX.pdf</t>
  </si>
  <si>
    <t>C1517160F602D055FE25A139B0DF7D7B</t>
  </si>
  <si>
    <t>63343999</t>
  </si>
  <si>
    <t>AC3F677C044EBBAC9B4DDD0CCAB6C7D4</t>
  </si>
  <si>
    <t>24/PSP/012/INVICDMX</t>
  </si>
  <si>
    <t>63344015</t>
  </si>
  <si>
    <t>Bautista</t>
  </si>
  <si>
    <t>291926.76</t>
  </si>
  <si>
    <t>338635.04</t>
  </si>
  <si>
    <t>24327.23</t>
  </si>
  <si>
    <t>http://187.237.242.163/portal/transparencia/sipot/SRMAyS/2024/FXXX/ADJ1_24/24PSP_012_INVICDMX.pdf</t>
  </si>
  <si>
    <t>C78BECA7592FC8994402CB06375CA46D</t>
  </si>
  <si>
    <t>24/PSP/028/INVICDMX</t>
  </si>
  <si>
    <t>63344031</t>
  </si>
  <si>
    <t>Miriam</t>
  </si>
  <si>
    <t>Olivo</t>
  </si>
  <si>
    <t>251400</t>
  </si>
  <si>
    <t>291624</t>
  </si>
  <si>
    <t>20950</t>
  </si>
  <si>
    <t>http://187.237.242.163/portal/transparencia/sipot/SRMAyS/2024/FXXX/ADJ1_24/24PSP_028_INVICDMX.pdf</t>
  </si>
  <si>
    <t>FD0BF3E445B1689F078D2EA2FEDEC6C5</t>
  </si>
  <si>
    <t>24/PSP/044/INVICDMX</t>
  </si>
  <si>
    <t>63344047</t>
  </si>
  <si>
    <t>http://187.237.242.163/portal/transparencia/sipot/SRMAyS/2024/FXXX/ADJ1_24/24PSP_044_INVICDMX.pdf</t>
  </si>
  <si>
    <t>AAD1C656D8F96A59B7BCF090379C914A</t>
  </si>
  <si>
    <t>24/PSP/060/INVICDMX</t>
  </si>
  <si>
    <t>63344063</t>
  </si>
  <si>
    <t>Carmen Lilia</t>
  </si>
  <si>
    <t>Chavira</t>
  </si>
  <si>
    <t>De la Rosa</t>
  </si>
  <si>
    <t>254172.6</t>
  </si>
  <si>
    <t>294840.22</t>
  </si>
  <si>
    <t>21181.05</t>
  </si>
  <si>
    <t>http://187.237.242.163/portal/transparencia/sipot/SRMAyS/2024/FXXX/ADJ1_24/24PSP_060_INVICDMX.pdf</t>
  </si>
  <si>
    <t>4A332A35AAEF9E71C5373A76587E9BB9</t>
  </si>
  <si>
    <t>24/PSP/076/INVICDMX</t>
  </si>
  <si>
    <t>63344079</t>
  </si>
  <si>
    <t>Belisario</t>
  </si>
  <si>
    <t>http://187.237.242.163/portal/transparencia/sipot/SRMAyS/2024/FXXX/ADJ1_24/24PSP_078_INVICDMX.pdf</t>
  </si>
  <si>
    <t>9EBB50CD27EFB76A121F75A2F8E2087C</t>
  </si>
  <si>
    <t>24/PSP/092/INVICDMX</t>
  </si>
  <si>
    <t>63344095</t>
  </si>
  <si>
    <t>Abraham</t>
  </si>
  <si>
    <t>http://187.237.242.163/portal/transparencia/sipot/SRMAyS/2024/FXXX/ADJ1_24/24PSP_094_INVICDMX.pdf</t>
  </si>
  <si>
    <t>767A41E7062006A45E9E6CC3F5769A86</t>
  </si>
  <si>
    <t>24/PSP/108/INVICDMX</t>
  </si>
  <si>
    <t>63344111</t>
  </si>
  <si>
    <t>Vanessa</t>
  </si>
  <si>
    <t>Carrillo</t>
  </si>
  <si>
    <t>Alamán</t>
  </si>
  <si>
    <t>100000</t>
  </si>
  <si>
    <t>116000</t>
  </si>
  <si>
    <t>12500</t>
  </si>
  <si>
    <t>http://187.237.242.163/portal/transparencia/sipot/SRMAyS/2024/FXXX/ADJ1_24/24PSP_110_INVICDMX.pdf</t>
  </si>
  <si>
    <t>4DBBCB3E84D7459D8CE43B4E6C3F9022</t>
  </si>
  <si>
    <t>24/PSP/125/INVICDMX</t>
  </si>
  <si>
    <t>63344127</t>
  </si>
  <si>
    <t>Adela Viridiana</t>
  </si>
  <si>
    <t>Mejía</t>
  </si>
  <si>
    <t>177777.76</t>
  </si>
  <si>
    <t>206222.2</t>
  </si>
  <si>
    <t>22222.22</t>
  </si>
  <si>
    <t>http://187.237.242.163/portal/transparencia/sipot/SRMAyS/2024/FXXX/ADJ1_24/24PSP_126_INVICDMX.pdf</t>
  </si>
  <si>
    <t>8AEA22C60A72C772A5879B01AB30658A</t>
  </si>
  <si>
    <t>24/PSP/142/INVICDMX</t>
  </si>
  <si>
    <t>63344143</t>
  </si>
  <si>
    <t>Erika Marlen de la</t>
  </si>
  <si>
    <t>129245.8</t>
  </si>
  <si>
    <t>149925.13</t>
  </si>
  <si>
    <t>12924.58</t>
  </si>
  <si>
    <t>http://187.237.242.163/portal/transparencia/sipot/SRMAyS/2024/FXXX/ADJ1_24/24PSP_142_INVICDMX.pdf</t>
  </si>
  <si>
    <t>9449E89B16C3D971BD7D7CBD6F660AF9</t>
  </si>
  <si>
    <t>63343984</t>
  </si>
  <si>
    <t>B81A4620A2BA274AD49B5B066DE440CC</t>
  </si>
  <si>
    <t>63344000</t>
  </si>
  <si>
    <t>8B57FD0139081422E290B08D06F27B33</t>
  </si>
  <si>
    <t>24/PSP/013/INVICDMX</t>
  </si>
  <si>
    <t>63344016</t>
  </si>
  <si>
    <t>Diego</t>
  </si>
  <si>
    <t>Quiroz</t>
  </si>
  <si>
    <t>Avilés</t>
  </si>
  <si>
    <t>http://187.237.242.163/portal/transparencia/sipot/SRMAyS/2024/FXXX/ADJ1_24/24PSP_013_INVICDMX.pdf</t>
  </si>
  <si>
    <t>EB14DEED3F4E87B4FEF8F504C60751DD</t>
  </si>
  <si>
    <t>24/PSP/029/INVICDMX</t>
  </si>
  <si>
    <t>63344032</t>
  </si>
  <si>
    <t>José Osvaldo</t>
  </si>
  <si>
    <t>http://187.237.242.163/portal/transparencia/sipot/SRMAyS/2024/FXXX/ADJ1_24/24PSP_029_INVICDMX.pdf</t>
  </si>
  <si>
    <t>18877F06313FBC982F4E2335EC642E49</t>
  </si>
  <si>
    <t>24/PSP/045/INVICDMX</t>
  </si>
  <si>
    <t>63344048</t>
  </si>
  <si>
    <t>José Ángel</t>
  </si>
  <si>
    <t>http://187.237.242.163/portal/transparencia/sipot/SRMAyS/2024/FXXX/ADJ1_24/24PSP_045_INVICDMX.pdf</t>
  </si>
  <si>
    <t>7F590DF31EC9F9CD5531CA527908CCB0</t>
  </si>
  <si>
    <t>24/PSP/061/INVICDMX</t>
  </si>
  <si>
    <t>63344064</t>
  </si>
  <si>
    <t>Prudencio</t>
  </si>
  <si>
    <t>Meza</t>
  </si>
  <si>
    <t>http://187.237.242.163/portal/transparencia/sipot/SRMAyS/2024/FXXX/ADJ1_24/24PSP_061_INVICDMX.pdf</t>
  </si>
  <si>
    <t>9573C1E635AD4830C70625AAFFC5BD31</t>
  </si>
  <si>
    <t>24/PSP/077/INVICDMX</t>
  </si>
  <si>
    <t>63344080</t>
  </si>
  <si>
    <t>170086.2</t>
  </si>
  <si>
    <t>197299.99</t>
  </si>
  <si>
    <t>14173.85</t>
  </si>
  <si>
    <t>http://187.237.242.163/portal/transparencia/sipot/SRMAyS/2024/FXXX/ADJ1_24/24PSP_079_INVICDMX.pdf</t>
  </si>
  <si>
    <t>D537BB7148C2CDA4E619451D78F365CC</t>
  </si>
  <si>
    <t>24/PSP/093/INVICDMX</t>
  </si>
  <si>
    <t>63344096</t>
  </si>
  <si>
    <t>Enrique</t>
  </si>
  <si>
    <t>Godoy</t>
  </si>
  <si>
    <t>Saldaña</t>
  </si>
  <si>
    <t>http://187.237.242.163/portal/transparencia/sipot/SRMAyS/2024/FXXX/ADJ1_24/24PSP_095_INVICDMX.pdf</t>
  </si>
  <si>
    <t>82A3295C7C2630F7430559DF9763D3DE</t>
  </si>
  <si>
    <t>24/PSP/109/INVICDMX</t>
  </si>
  <si>
    <t>63344112</t>
  </si>
  <si>
    <t>Raymundo</t>
  </si>
  <si>
    <t>162040</t>
  </si>
  <si>
    <t>187966.4</t>
  </si>
  <si>
    <t>20255</t>
  </si>
  <si>
    <t>http://187.237.242.163/portal/transparencia/sipot/SRMAyS/2024/FXXX/ADJ1_24/24PSP_111_INVICDMX.pdf</t>
  </si>
  <si>
    <t>DC46B1C8DB492290185A8FE6F06CDB1D</t>
  </si>
  <si>
    <t>24/PSP/126/INVICDMX</t>
  </si>
  <si>
    <t>63344128</t>
  </si>
  <si>
    <t>Edgar Pablo</t>
  </si>
  <si>
    <t>Pineda</t>
  </si>
  <si>
    <t>Serafín</t>
  </si>
  <si>
    <t>167104</t>
  </si>
  <si>
    <t>193840.64</t>
  </si>
  <si>
    <t>20888</t>
  </si>
  <si>
    <t>http://187.237.242.163/portal/transparencia/sipot/SRMAyS/2024/FXXX/ADJ1_24/24PSP_127_INVICDMX.pdf</t>
  </si>
  <si>
    <t>8025AEF8BDFD0648C1809AB66C151357</t>
  </si>
  <si>
    <t>24/PSP/143/INVICDMX</t>
  </si>
  <si>
    <t>63344144</t>
  </si>
  <si>
    <t>Diana Sofia</t>
  </si>
  <si>
    <t>132076</t>
  </si>
  <si>
    <t>153208.16</t>
  </si>
  <si>
    <t>http://187.237.242.163/portal/transparencia/sipot/SRMAyS/2024/FXXX/ADJ1_24/24PSP_143_INVICDMX.pdf</t>
  </si>
  <si>
    <t>4079313FEE6B836B47B09B2FA1BAF6CE</t>
  </si>
  <si>
    <t>63343985</t>
  </si>
  <si>
    <t>FEFA6965237F7B0B3CD744D3566B971E</t>
  </si>
  <si>
    <t>24/CS/001/INVICDMX</t>
  </si>
  <si>
    <t>Artículo 54, fracción V de la Ley de Adquisiciones para el Distrito Federal.</t>
  </si>
  <si>
    <t>http://187.237.242.163/portal/transparencia/sipot/SRMAyS/2024/FXXX/ADJ1_24/24CS_001_Suficiencia.pdf</t>
  </si>
  <si>
    <t>63344001</t>
  </si>
  <si>
    <t>Servicio de mantenimiento preventivo a cuatro elevadores propiedad del Instituto de Vivienda de la Ciudad de México para el ejercicio fiscal 2024</t>
  </si>
  <si>
    <t>312000</t>
  </si>
  <si>
    <t>361920</t>
  </si>
  <si>
    <t>36192</t>
  </si>
  <si>
    <t>http://187.237.242.163/portal/transparencia/sipot/SRMAyS/2024/FXXX/ADJ1_24/24CS_001_INVICDMX.pdf</t>
  </si>
  <si>
    <t>9B815BDC842ABDB4F2DA38161E76B624</t>
  </si>
  <si>
    <t>24/PSP/014/INVICDMX</t>
  </si>
  <si>
    <t>63344017</t>
  </si>
  <si>
    <t>Zayra Daniela</t>
  </si>
  <si>
    <t>del Rio</t>
  </si>
  <si>
    <t>279926.76</t>
  </si>
  <si>
    <t>324715.04</t>
  </si>
  <si>
    <t>23327.23</t>
  </si>
  <si>
    <t>http://187.237.242.163/portal/transparencia/sipot/SRMAyS/2024/FXXX/ADJ1_24/24PSP_014_INVICDMX.pdf</t>
  </si>
  <si>
    <t>801D05273767536B5CDE0F2EB71D0C4B</t>
  </si>
  <si>
    <t>24/PSP/030/INVICDMX</t>
  </si>
  <si>
    <t>63344033</t>
  </si>
  <si>
    <t>Nicole Berenice</t>
  </si>
  <si>
    <t>Ávila</t>
  </si>
  <si>
    <t>255600</t>
  </si>
  <si>
    <t>296496</t>
  </si>
  <si>
    <t>21300</t>
  </si>
  <si>
    <t>http://187.237.242.163/portal/transparencia/sipot/SRMAyS/2024/FXXX/ADJ1_24/24PSP_030_INVICDMX.pdf</t>
  </si>
  <si>
    <t>A3C5191CC131418A7EB314A79569EE21</t>
  </si>
  <si>
    <t>24/PSP/046/INVICDMX</t>
  </si>
  <si>
    <t>63344049</t>
  </si>
  <si>
    <t>José Abdón</t>
  </si>
  <si>
    <t>Contreras</t>
  </si>
  <si>
    <t>http://187.237.242.163/portal/transparencia/sipot/SRMAyS/2024/FXXX/ADJ1_24/24PSP_046_INVICDMX.pdf</t>
  </si>
  <si>
    <t>B21076E5DBB0854E0432AD94B54FEC27</t>
  </si>
  <si>
    <t>24/PSP/062/INVICDMX</t>
  </si>
  <si>
    <t>63344065</t>
  </si>
  <si>
    <t>Jessica Montserrat</t>
  </si>
  <si>
    <t>http://187.237.242.163/portal/transparencia/sipot/SRMAyS/2024/FXXX/ADJ1_24/24PSP_062_INVICDMX.pdf</t>
  </si>
  <si>
    <t>6C4DB8B176273C06DB67E1CB5DA0A387</t>
  </si>
  <si>
    <t>24/PSP/078/INVICDMX</t>
  </si>
  <si>
    <t>63344081</t>
  </si>
  <si>
    <t>Jessica Elizabeth</t>
  </si>
  <si>
    <t>Mora</t>
  </si>
  <si>
    <t>Trujano</t>
  </si>
  <si>
    <t>143172</t>
  </si>
  <si>
    <t>166079.52</t>
  </si>
  <si>
    <t>11931</t>
  </si>
  <si>
    <t>http://187.237.242.163/portal/transparencia/sipot/SRMAyS/2024/FXXX/ADJ1_24/24PSP_080_INVICDMX.pdf</t>
  </si>
  <si>
    <t>8646BBF5376E8DE2DA1A3CFF644652E0</t>
  </si>
  <si>
    <t>24/PSP/094/INVICDMX</t>
  </si>
  <si>
    <t>63344097</t>
  </si>
  <si>
    <t>Blanca Irene</t>
  </si>
  <si>
    <t>132000</t>
  </si>
  <si>
    <t>153120</t>
  </si>
  <si>
    <t>http://187.237.242.163/portal/transparencia/sipot/SRMAyS/2024/FXXX/ADJ1_24/24PSP_096_INVICDMX.pdf</t>
  </si>
  <si>
    <t>0D12923526049238F025D19DFC642159</t>
  </si>
  <si>
    <t>24/PSP/110/INVICDMX</t>
  </si>
  <si>
    <t>63344113</t>
  </si>
  <si>
    <t>http://187.237.242.163/portal/transparencia/sipot/SRMAyS/2024/FXXX/ADJ1_24/24PSP_112_INVICDMX.pdf</t>
  </si>
  <si>
    <t>051A977F7643B077A739D1E039D846CD</t>
  </si>
  <si>
    <t>24/PSP/127/INVICDMX</t>
  </si>
  <si>
    <t>63344129</t>
  </si>
  <si>
    <t>René de Liux</t>
  </si>
  <si>
    <t>http://187.237.242.163/portal/transparencia/sipot/SRMAyS/2024/FXXX/ADJ1_24/24PSP_128_INVICDMX.pdf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</si>
  <si>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</si>
  <si>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</si>
  <si>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</si>
  <si>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</si>
  <si>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</si>
  <si>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</si>
  <si>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</si>
  <si>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</si>
  <si>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</si>
  <si>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</si>
  <si>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</si>
  <si>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</si>
  <si>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</si>
  <si>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</si>
  <si>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</si>
  <si>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</si>
  <si>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</si>
  <si>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</si>
  <si>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</si>
  <si>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</si>
  <si>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</si>
  <si>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</si>
  <si>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</si>
  <si>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</si>
  <si>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</si>
  <si>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</si>
  <si>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</si>
  <si>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</si>
  <si>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</si>
  <si>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</si>
  <si>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</si>
  <si>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</si>
  <si>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</si>
  <si>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</si>
  <si>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</si>
  <si>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</si>
  <si>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</si>
  <si>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</si>
  <si>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</si>
  <si>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</si>
  <si>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</si>
  <si>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</si>
  <si>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</si>
  <si>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</si>
  <si>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</si>
  <si>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</si>
  <si>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</si>
  <si>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</si>
  <si>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</si>
  <si>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</si>
  <si>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</si>
  <si>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</si>
  <si>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</si>
  <si>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</si>
  <si>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</si>
  <si>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</si>
  <si>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</si>
  <si>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</si>
  <si>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</si>
  <si>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</si>
  <si>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</si>
  <si>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</si>
  <si>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</si>
  <si>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</si>
  <si>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</si>
  <si>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</si>
  <si>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</si>
  <si>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</si>
  <si>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</si>
  <si>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</si>
  <si>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</si>
  <si>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</si>
  <si>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</si>
  <si>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</si>
  <si>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</si>
  <si>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</si>
  <si>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</si>
  <si>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</si>
  <si>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</si>
  <si>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</si>
  <si>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</si>
  <si>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</si>
  <si>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</si>
  <si>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</si>
  <si>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</si>
  <si>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</si>
  <si>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</si>
  <si>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</si>
  <si>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</si>
  <si>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</si>
  <si>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</si>
  <si>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</si>
  <si>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</si>
  <si>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</si>
  <si>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</si>
  <si>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</si>
  <si>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</si>
  <si>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</si>
  <si>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</si>
  <si>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</si>
  <si>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</si>
  <si>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</si>
  <si>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</si>
  <si>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</si>
  <si>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</si>
  <si>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</si>
  <si>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</si>
  <si>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</si>
  <si>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</si>
  <si>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</si>
  <si>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0C3FBB425671DAC1C477D6EB70747E59</t>
  </si>
  <si>
    <t>23C98B2F2DCA7A4E2A398F58DEC853A8</t>
  </si>
  <si>
    <t>B52CDFF5B48537207C06B73F8218095D</t>
  </si>
  <si>
    <t>B52CDFF5B4853720C5B982FAF086A7CA</t>
  </si>
  <si>
    <t>6DE22C023477CF463523E15C6E8E5BDA</t>
  </si>
  <si>
    <t>775F77C3B38B239AB45D3A2E89BDE4C9</t>
  </si>
  <si>
    <t>775F77C3B38B239AEC468F5582815B2D</t>
  </si>
  <si>
    <t>Jorge Luis</t>
  </si>
  <si>
    <t>Posadas</t>
  </si>
  <si>
    <t>BF053AF6D3FB6F461B6AE359E16F0DD4</t>
  </si>
  <si>
    <t>CCCFB8018DA1EE5FA77A41D178D9B8BB</t>
  </si>
  <si>
    <t>Giha Comercialización Inteligente, S.A. de C.V.</t>
  </si>
  <si>
    <t>GCI2008214K6</t>
  </si>
  <si>
    <t>CCCFB8018DA1EE5F37E664EB5A77688C</t>
  </si>
  <si>
    <t>Geratel, S.A. de C.V.</t>
  </si>
  <si>
    <t>GER031022MU3</t>
  </si>
  <si>
    <t>CCCFB8018DA1EE5F70C9AAB28F8F68E3</t>
  </si>
  <si>
    <t>A12AABE8C34EA9B61936ACA55A01EC02</t>
  </si>
  <si>
    <t>A12AABE8C34EA9B665B5F9B0F485660A</t>
  </si>
  <si>
    <t>A12AABE8C34EA9B66C4770AAD4C8CF62</t>
  </si>
  <si>
    <t>NET ME, S.A.P.I. DE C.V.</t>
  </si>
  <si>
    <t>NME200611MG9</t>
  </si>
  <si>
    <t>1C4E4A3982C746884E6CCCD8B18A13B5</t>
  </si>
  <si>
    <t>1C4E4A3982C746888FF9F5D3B7FCCF19</t>
  </si>
  <si>
    <t>Comuni@rte &amp; Consulting, S.A. de C.V.</t>
  </si>
  <si>
    <t>C&amp;C021030KX2</t>
  </si>
  <si>
    <t>1C4E4A3982C74688ACE5E5A3F99A243F</t>
  </si>
  <si>
    <t>Soluciones, Soporte y Tecnología, S.A. de C.V.</t>
  </si>
  <si>
    <t>SST140114KZ2</t>
  </si>
  <si>
    <t>C75C043893C148B045BCA812DAD4EA52</t>
  </si>
  <si>
    <t>C75C043893C148B0F24F6F144C3503A4</t>
  </si>
  <si>
    <t>Luc Soluciones, S.A. de C.V.</t>
  </si>
  <si>
    <t>LSO141110A49</t>
  </si>
  <si>
    <t>C75C043893C148B0E8C53F5447F18B0B</t>
  </si>
  <si>
    <t>791C8CA2AE90A88B11D50190C855C60E</t>
  </si>
  <si>
    <t>791C8CA2AE90A88B33EDEC6136AC72CB</t>
  </si>
  <si>
    <t>7AD05098C3A93E65554B0ED948D3E269</t>
  </si>
  <si>
    <t>4143FE84A159A15A17899AB604A7E109</t>
  </si>
  <si>
    <t>4143FE84A159A15A6C5F285DACE23F62</t>
  </si>
  <si>
    <t>4143FE84A159A15A3BADEEF9E2AB6B42</t>
  </si>
  <si>
    <t>Net Me, S.A.P.I. de C.V.</t>
  </si>
  <si>
    <t>C2BF74C086092E628B02D7A7AEF2F8D2</t>
  </si>
  <si>
    <t>Sin dato</t>
  </si>
  <si>
    <t>C2BF74C086092E62F337EC7C09ADA6F3</t>
  </si>
  <si>
    <t>C2BF74C086092E62B208B8427BF6B62A</t>
  </si>
  <si>
    <t>Distribuidora Mayorista Syl, S.A. de C.V.</t>
  </si>
  <si>
    <t>DMS190220ER5</t>
  </si>
  <si>
    <t>B509D85ECED66B762285392A4AD60128</t>
  </si>
  <si>
    <t>B509D85ECED66B7642FF903FDE5B85A5</t>
  </si>
  <si>
    <t>B509D85ECED66B76EF2C8044C552010C</t>
  </si>
  <si>
    <t>8BC7B6A9545ACBE128E6A6ADFEAB5B85</t>
  </si>
  <si>
    <t>8F6B7639D751B894B2CE0A5A1893FCD6</t>
  </si>
  <si>
    <t>BE91CCC395E5F76732229F14BE33E1C6</t>
  </si>
  <si>
    <t>B0D912391CF7555C5D3C8D5632474190</t>
  </si>
  <si>
    <t>B0D912391CF7555C6E1B4024CC1EBDA7</t>
  </si>
  <si>
    <t>7A6E4F7200D1F2DFE407AFA96AE1694A</t>
  </si>
  <si>
    <t>8F6B7639D751B894C38B4D4DFAD775C9</t>
  </si>
  <si>
    <t>1A2869429B23F6AF68BA176E3DB4D13F</t>
  </si>
  <si>
    <t>EF40A370F96C29DC749C7116B6B1E109</t>
  </si>
  <si>
    <t>0C3FBB425671DAC108C8980808CA1C5A</t>
  </si>
  <si>
    <t>5CCE7320182AFB0CA630C1E6F56C0045</t>
  </si>
  <si>
    <t>13F31C9C52B5DF64D4A022E3C0C2D60B</t>
  </si>
  <si>
    <t>13F31C9C52B5DF649B5643AFF46AA87A</t>
  </si>
  <si>
    <t>9AC75D19255322B177AFD688E80DBF21</t>
  </si>
  <si>
    <t>B4685A0C7593691EB0A03C4A8EC4CED4</t>
  </si>
  <si>
    <t>B4685A0C7593691E0B78AD212E6D0C7F</t>
  </si>
  <si>
    <t>39D1DEC7F0C2FA2612942EC64A34D82B</t>
  </si>
  <si>
    <t>48AE7D1C96A802A3858C421A3589E32A</t>
  </si>
  <si>
    <t>48AE7D1C96A802A3B2EABA525A9C19B0</t>
  </si>
  <si>
    <t>917CFFED3124779EE2AE39BBDE83EA5A</t>
  </si>
  <si>
    <t>4465A90036F58381DF68E7E91033EF08</t>
  </si>
  <si>
    <t>BJFIT Solutions, S. de R.L. de C.V.</t>
  </si>
  <si>
    <t>BSO120214N35</t>
  </si>
  <si>
    <t>4465A90036F58381D00A6A71393DD038</t>
  </si>
  <si>
    <t>4465A90036F58381D4EADAA29FF95732</t>
  </si>
  <si>
    <t>César Germain</t>
  </si>
  <si>
    <t>839788BCF204521D1C4119D695B96D89</t>
  </si>
  <si>
    <t>839788BCF204521D54B75825EC29B517</t>
  </si>
  <si>
    <t>Jorge Antonio</t>
  </si>
  <si>
    <t>Acua</t>
  </si>
  <si>
    <t>839788BCF204521D03484222E04EE897</t>
  </si>
  <si>
    <t>Gerardo</t>
  </si>
  <si>
    <t>Eugenio</t>
  </si>
  <si>
    <t>377874DEDFD14BFB40351E51C93D8458</t>
  </si>
  <si>
    <t>377874DEDFD14BFBD7311FD0C975B433</t>
  </si>
  <si>
    <t>377874DEDFD14BFBA12B8E087AB02E51</t>
  </si>
  <si>
    <t>7BA2F9105013AD2867483F457B3F1BFC</t>
  </si>
  <si>
    <t>7BA2F9105013AD281B23EE40A37CCDD2</t>
  </si>
  <si>
    <t>Erica Maritza</t>
  </si>
  <si>
    <t>Herrera</t>
  </si>
  <si>
    <t>Bejinez</t>
  </si>
  <si>
    <t>21F35BC403A84FCD35053C7E5F1F46D6</t>
  </si>
  <si>
    <t>Grupo Mereti De Puebla, S.A. De C.V.</t>
  </si>
  <si>
    <t>GMP050606C68</t>
  </si>
  <si>
    <t>E316DB1DCC93B2AF28929FBBC11AAEF8</t>
  </si>
  <si>
    <t>E316DB1DCC93B2AFA8E241FD1D61A575</t>
  </si>
  <si>
    <t>E316DB1DCC93B2AF883F36FA38EA34E2</t>
  </si>
  <si>
    <t>4F45963078D1E2F10F426D4C08062D3E</t>
  </si>
  <si>
    <t>4F45963078D1E2F156D8D9B69E2BEC39</t>
  </si>
  <si>
    <t>Karina Paola</t>
  </si>
  <si>
    <t>7FAEFF1D6658AD0C1DE3770BEDB3AD8A</t>
  </si>
  <si>
    <t>Saavedra</t>
  </si>
  <si>
    <t>5C55867F9BAB5C034C35940542F77BCD</t>
  </si>
  <si>
    <t>Infinite Computer Solutions, S.A de C.V.</t>
  </si>
  <si>
    <t>ICS070207JE9</t>
  </si>
  <si>
    <t>5C55867F9BAB5C035CB0B91B26DB20E7</t>
  </si>
  <si>
    <t>5C55867F9BAB5C03D51E46619352ABB5</t>
  </si>
  <si>
    <t>Giha, Comercialización Inteligente, S.A. de C.V.</t>
  </si>
  <si>
    <t>93622C6C930311D74E2F65DC60EABE9E</t>
  </si>
  <si>
    <t>93622C6C930311D7E8BE5EF20CFD8A2E</t>
  </si>
  <si>
    <t>José Antonio</t>
  </si>
  <si>
    <t>Gámez</t>
  </si>
  <si>
    <t>93622C6C930311D791A2E3B7888E54D7</t>
  </si>
  <si>
    <t>Jairo David</t>
  </si>
  <si>
    <t>Carranza</t>
  </si>
  <si>
    <t>Urbano</t>
  </si>
  <si>
    <t>ECDBDBBF11C3E7DC92A0A7B8566917F8</t>
  </si>
  <si>
    <t>ECDBDBBF11C3E7DC82DB79BE748A367F</t>
  </si>
  <si>
    <t>F14DE4C32788AEF2C884D38D17985768</t>
  </si>
  <si>
    <t>F14DE4C32788AEF2590F369BE3F35FB6</t>
  </si>
  <si>
    <t>F14DE4C32788AEF26615CFB442675BA2</t>
  </si>
  <si>
    <t>DDB0BF1424A59AF5B85FC12BADC9F027</t>
  </si>
  <si>
    <t>53433453CBFCEDE44E9F3861029C053A</t>
  </si>
  <si>
    <t>53433453CBFCEDE41CC383BEE140D509</t>
  </si>
  <si>
    <t>84325CBB81171CB41BA7D9219199AA66</t>
  </si>
  <si>
    <t>Seidco Servicios de Ingeniería y Administración Integral,  S.A. de C.V.</t>
  </si>
  <si>
    <t>84325CBB81171CB46FCDD6623A36A7E9</t>
  </si>
  <si>
    <t>Constructora Khdysa,  S.A. de C.V.</t>
  </si>
  <si>
    <t>CKH150730N68</t>
  </si>
  <si>
    <t>84325CBB81171CB4F799D935E2FB3922</t>
  </si>
  <si>
    <t>Blanchez Distribuidor,  S.A. de C.V.</t>
  </si>
  <si>
    <t>84325CBB81171CB459B4AEFD702BCACF</t>
  </si>
  <si>
    <t>Sistemas Impermeables y Recubrimientos, S.A. de C.V.</t>
  </si>
  <si>
    <t>SIR990430AE5</t>
  </si>
  <si>
    <t>EDDC0D9E7AB8FF7889D0E4124605598D</t>
  </si>
  <si>
    <t>EDDC0D9E7AB8FF783B32B506C80E2AE2</t>
  </si>
  <si>
    <t>EDDC0D9E7AB8FF78FB0EC6D2B47AFA38</t>
  </si>
  <si>
    <t>EDDC0D9E7AB8FF787FF77C99770FBA70</t>
  </si>
  <si>
    <t>13BA5DB5E848D5190CC4DF91591FE2E3</t>
  </si>
  <si>
    <t>13BA5DB5E848D51939C13422B4D7BD41</t>
  </si>
  <si>
    <t>CD3E14CC9CD4CEC830D4006140E6A71D</t>
  </si>
  <si>
    <t>9343079839B4B0C84DE40D5B2C3629CB</t>
  </si>
  <si>
    <t>CD3E14CC9CD4CEC88EB5BFE4BF78175B</t>
  </si>
  <si>
    <t>99CF612A91905424B331949E248CC02B</t>
  </si>
  <si>
    <t>5CCE7320182AFB0C201FAB1015D9880B</t>
  </si>
  <si>
    <t>9EF92F304130065FF048B4F36CCD48EC</t>
  </si>
  <si>
    <t>62D40CD2D5AD2870F08F48CBECE338B9</t>
  </si>
  <si>
    <t>78BD0F1B5A02753EFDDCAA012C1F0C65</t>
  </si>
  <si>
    <t>F3B29D1579FFD81802F4BD593C1CA580</t>
  </si>
  <si>
    <t>68B78054A8304FAED0CE99E9DEC7A751</t>
  </si>
  <si>
    <t>2C6D10C3081385B40E1FA2EFDD743611</t>
  </si>
  <si>
    <t>7DC2E4E048ECB14923BF6A3A7D214793</t>
  </si>
  <si>
    <t>16D09ADE737E4FB20E55C41B14C123BE</t>
  </si>
  <si>
    <t>02CE5499031574C56932C89B2E0B6027</t>
  </si>
  <si>
    <t>57DBC64A55F8C352951858B0B8ECDD90</t>
  </si>
  <si>
    <t>3D7F4FED7A3AE9BB6D2C9A2DA3C9FB03</t>
  </si>
  <si>
    <t>120AEC6BFBB4F81CC867D13A0F17095D</t>
  </si>
  <si>
    <t>Promoabastecedora CAREMM, S.A. de C.V.</t>
  </si>
  <si>
    <t>PCA210422R86</t>
  </si>
  <si>
    <t>120AEC6BFBB4F81C9753BD2D46FB21F4</t>
  </si>
  <si>
    <t>120AEC6BFBB4F81CB005A37E1691A2B6</t>
  </si>
  <si>
    <t>Gloria Isabel</t>
  </si>
  <si>
    <t>78BD0F1B5A02753EAB4D36000268525B</t>
  </si>
  <si>
    <t>5A55FB071C5B5FB74713EB9F6FF0008C</t>
  </si>
  <si>
    <t>4675CF8C5A36C512E0CA136AA461DA0B</t>
  </si>
  <si>
    <t>CD20DF7329A8647EE378BF83C9E4570F</t>
  </si>
  <si>
    <t>7DC2E4E048ECB1497BC32964369CF510</t>
  </si>
  <si>
    <t>C489F29F1435BFAA1DE70F371E35B0FB</t>
  </si>
  <si>
    <t>ADF62E1A5E30F66D52A31C31618BA1AA</t>
  </si>
  <si>
    <t>97F3DD4193CC1B14140359059B065997</t>
  </si>
  <si>
    <t>886532A0DCAA8656A10BFFA2100691EA</t>
  </si>
  <si>
    <t>Blanchez Distribuidor, S.A. de C.V.</t>
  </si>
  <si>
    <t>886532A0DCAA8656CD5504A9ECF1CC97</t>
  </si>
  <si>
    <t>886532A0DCAA86560446EF34EE46D2A6</t>
  </si>
  <si>
    <t>0FA397FDEDCA65B458332DEB6E7E6925</t>
  </si>
  <si>
    <t>D08D11D310336C0072A8081FC4CA9BB2</t>
  </si>
  <si>
    <t>5A55FB071C5B5FB7428E061E75969C6C</t>
  </si>
  <si>
    <t>613290508B48DA7DADFDC96227F1B8F8</t>
  </si>
  <si>
    <t>D62237D61E571F055788F3B2D1FC5A8A</t>
  </si>
  <si>
    <t>15AA92D4A93F92C85442414D0CB7F2E8</t>
  </si>
  <si>
    <t>C489F29F1435BFAAFB02324CE6B5AE1A</t>
  </si>
  <si>
    <t>ADF62E1A5E30F66DB1A0A45EA8821723</t>
  </si>
  <si>
    <t>603677A22917584CB08E80CDF29EDCDA</t>
  </si>
  <si>
    <t>D3E65E1DC0A88BA5F706B2477A842695</t>
  </si>
  <si>
    <t>D3E65E1DC0A88BA54FC4990714EA8035</t>
  </si>
  <si>
    <t>D3E65E1DC0A88BA593577B3DECAD194F</t>
  </si>
  <si>
    <t>C9620E73C4EF87DE6FE52B0A5E83F829</t>
  </si>
  <si>
    <t>7D564B619834F7D733E5F694E35D1995</t>
  </si>
  <si>
    <t>ABA9589B40BC2CAE67F945605F3341A8</t>
  </si>
  <si>
    <t>613290508B48DA7D14CB121CB42FD098</t>
  </si>
  <si>
    <t>D62237D61E571F0562CBC5A0C16A22E0</t>
  </si>
  <si>
    <t>5D9998720E243E05A459BC7DC6B3127E</t>
  </si>
  <si>
    <t>3594205F74A1FAAA3A8AD562C6908ED8</t>
  </si>
  <si>
    <t>470C30CE0C850F5B2CA81DADF998AF70</t>
  </si>
  <si>
    <t>603677A22917584C9755527E4E574C6F</t>
  </si>
  <si>
    <t>925DE5A2931B6F838D198ADED1524CE0</t>
  </si>
  <si>
    <t>Quinta Arriba Transmisiones y Diferenciales, S.A. de C.V.</t>
  </si>
  <si>
    <t>QAT900824CH1</t>
  </si>
  <si>
    <t>925DE5A2931B6F8315D2B8DC705214C6</t>
  </si>
  <si>
    <t>925DE5A2931B6F83D0207B6F831501E3</t>
  </si>
  <si>
    <t>Roscor Automotriz, S.A. de C.V.</t>
  </si>
  <si>
    <t>RAU1612064M4</t>
  </si>
  <si>
    <t>C9620E73C4EF87DE39E836649A201337</t>
  </si>
  <si>
    <t>5E7BB6A7EB0A1A6A285F683CF9C0F730</t>
  </si>
  <si>
    <t>06EE49213094C0D8283F2E80F408943F</t>
  </si>
  <si>
    <t>CC52D044671659B679B4CC60571B856E</t>
  </si>
  <si>
    <t>F2409F7917FF4C03789532C7A25E87CE</t>
  </si>
  <si>
    <t>5D9998720E243E0513CD049F8EB4C39F</t>
  </si>
  <si>
    <t>8CBA0589D7E0A7C64DEEF805C2FB4CE8</t>
  </si>
  <si>
    <t>E2D35E3DC9B9A9512E26838BD8777500</t>
  </si>
  <si>
    <t>B4B68B57304A7AD97568E017999C2D57</t>
  </si>
  <si>
    <t>AADDDC409B739218D4013D7BF73C3EA6</t>
  </si>
  <si>
    <t>AADDDC409B73921838CFE7C9191972CE</t>
  </si>
  <si>
    <t>AADDDC409B73921802CBE327439D6259</t>
  </si>
  <si>
    <t>0F325046D25BF2FC5E9376BB746A666D</t>
  </si>
  <si>
    <t>5E7BB6A7EB0A1A6ABC8EEEDA3A1BE3F7</t>
  </si>
  <si>
    <t>06EE49213094C0D8471CAC1A533CFBC9</t>
  </si>
  <si>
    <t>7FA9B93D94354766780904CB37019470</t>
  </si>
  <si>
    <t>DBE2C70C497171472BA7561985C62544</t>
  </si>
  <si>
    <t>2A06E60D157C4F95502BB3FFE7750439</t>
  </si>
  <si>
    <t>8CBA0589D7E0A7C659F92DCF0BC56B5D</t>
  </si>
  <si>
    <t>BFD0884266345A67D7FFA37AB568A013</t>
  </si>
  <si>
    <t>1680212051BF5DCDFB7F5248BAF05B3D</t>
  </si>
  <si>
    <t>1D07D5832856B369B0072CCEE24AFEF6</t>
  </si>
  <si>
    <t>1D07D5832856B3696DF3A49DF31448BF</t>
  </si>
  <si>
    <t>1D07D5832856B369EF63B866BAF64898</t>
  </si>
  <si>
    <t>E084B8CA03755D3307C6A275DA9C346F</t>
  </si>
  <si>
    <t>BB3003188DAC48C36F116DEA45D3A445</t>
  </si>
  <si>
    <t>A756A49ED377CF11F69CC67C8766F5C8</t>
  </si>
  <si>
    <t>7FA9B93D94354766524B2ADD98E9ED61</t>
  </si>
  <si>
    <t>93571AE2E20EB66677B3A734F3B1DBB4</t>
  </si>
  <si>
    <t>6B8B9FDC816B262DEADEED1C02A2DD42</t>
  </si>
  <si>
    <t>C6CE845836345E04B247D14635D3099E</t>
  </si>
  <si>
    <t>BFD0884266345A671FC820FD03B72FB6</t>
  </si>
  <si>
    <t>1680212051BF5DCD60330E4D1850EA73</t>
  </si>
  <si>
    <t>8D4CDA13CAC538466F3691B70648628D</t>
  </si>
  <si>
    <t>1522B0D5BB7C6216F8828BE047B43F5F</t>
  </si>
  <si>
    <t>1522B0D5BB7C6216D8B9FD6F9415083D</t>
  </si>
  <si>
    <t>E084B8CA03755D33D78B7CCCA8E1257B</t>
  </si>
  <si>
    <t>CF77F1CBCA571D255802120C68BFB409</t>
  </si>
  <si>
    <t>2EF91A7427E1B014FBE2209627B3AC4D</t>
  </si>
  <si>
    <t>61E16F84A03121F9FE22EFA6F0454C8F</t>
  </si>
  <si>
    <t>93571AE2E20EB666024CB62247CF0A84</t>
  </si>
  <si>
    <t>7169E99F2313781AE11B5587930E000A</t>
  </si>
  <si>
    <t>283479C2384482CE54ACBB90AB141F3D</t>
  </si>
  <si>
    <t>706EC39AB082BD67C8D0F6725EA5BC1A</t>
  </si>
  <si>
    <t>98CD46D156F926F4A5F42529EFE7D5D5</t>
  </si>
  <si>
    <t>7EAE56320E84A324B942D95732F52D8B</t>
  </si>
  <si>
    <t>D8BB23B0B75B57933C781E06CA29F6C6</t>
  </si>
  <si>
    <t>D8BB23B0B75B5793BE2B02E6950C5588</t>
  </si>
  <si>
    <t>D8BB23B0B75B57939366C808FE5B8089</t>
  </si>
  <si>
    <t>02792E50559F6F275353191BB3D3B23A</t>
  </si>
  <si>
    <t>CF77F1CBCA571D252FB436680ABD4B86</t>
  </si>
  <si>
    <t>7890AEE4EC7502C36EE33815EE812E79</t>
  </si>
  <si>
    <t>CF33EC7E8E1CAD16B719BEFC4A29FBD5</t>
  </si>
  <si>
    <t>07DCE52336E4D1AC18C90AF15F787F48</t>
  </si>
  <si>
    <t>7169E99F2313781AD9DE8C20C2B88840</t>
  </si>
  <si>
    <t>283479C2384482CE9A84B383C9A3281C</t>
  </si>
  <si>
    <t>5CCCE4F0295F3AE077C3D5D69431BD50</t>
  </si>
  <si>
    <t>DF91B23198D883B47A4F9DA402096801</t>
  </si>
  <si>
    <t>C53F64DF51FD9EAB654C44DF761F1BC6</t>
  </si>
  <si>
    <t>97FC707C6A4A3365AACB41AB573A10A2</t>
  </si>
  <si>
    <t>97FC707C6A4A336598FB2ED082509BB2</t>
  </si>
  <si>
    <t>97FC707C6A4A3365C98BC153D4678C59</t>
  </si>
  <si>
    <t>Comercializadora de bienes y servicios Rhiuneth, S.A. de C.V.</t>
  </si>
  <si>
    <t>CBS190524MK8</t>
  </si>
  <si>
    <t>384BEB4C20B05AA472CB40F609AE0CB8</t>
  </si>
  <si>
    <t>6A043DD75A7F9235A1E6ED7278609449</t>
  </si>
  <si>
    <t>7890AEE4EC7502C3437CE3E3AAD44D6D</t>
  </si>
  <si>
    <t>CF33EC7E8E1CAD160C402B7E45332CA0</t>
  </si>
  <si>
    <t>991C0CF16666B305A07F68C623DAE4E5</t>
  </si>
  <si>
    <t>398312638562F2D27B25C0B467D4F3DB</t>
  </si>
  <si>
    <t>82411F541DE7E3F4A582878BB171AF17</t>
  </si>
  <si>
    <t>5CCCE4F0295F3AE0BD7EB530FE3685D4</t>
  </si>
  <si>
    <t>DF91B23198D883B4EB835504AFC70870</t>
  </si>
  <si>
    <t>C53F64DF51FD9EAB3133FB95DE8EADF5</t>
  </si>
  <si>
    <t>8FC2FF73A8AB1AA4149632076F106164</t>
  </si>
  <si>
    <t>Alejandra</t>
  </si>
  <si>
    <t>Zetina</t>
  </si>
  <si>
    <t>8FC2FF73A8AB1AA4612E5096A61F7388</t>
  </si>
  <si>
    <t>Calos Ramon</t>
  </si>
  <si>
    <t>25C4FDD963568444C9834CE486E51600</t>
  </si>
  <si>
    <t>Jacinto Israel</t>
  </si>
  <si>
    <t>Ortíz</t>
  </si>
  <si>
    <t>C59D83B90F9BBAC139A9BBE3A1A4BE97</t>
  </si>
  <si>
    <t>CBF41079852150EA519A2258BAE4E574</t>
  </si>
  <si>
    <t>F81B121BA82FA942BF646614D31FC84D</t>
  </si>
  <si>
    <t>2A1BA335D2DBAA287907972ADAB0B993</t>
  </si>
  <si>
    <t>991C0CF16666B3055A9F818881AD1247</t>
  </si>
  <si>
    <t>55E0E5CC2BE4D0016E88AD296C8887C5</t>
  </si>
  <si>
    <t>76D615F26172460948DD5F91E097DC23</t>
  </si>
  <si>
    <t>06EF25DB029F44619F04D877422FF85B</t>
  </si>
  <si>
    <t>543F4CFDB384017C1F578AF8306166A0</t>
  </si>
  <si>
    <t>202D268AE87DA4B30876C5FABFC07220</t>
  </si>
  <si>
    <t>SEB1502102P5</t>
  </si>
  <si>
    <t>202D268AE87DA4B3CA604AA83C11015D</t>
  </si>
  <si>
    <t>CE7A14236E94B8813D853FDA61900BF4</t>
  </si>
  <si>
    <t>C59D83B90F9BBAC1CDBEF4B72E0D8A45</t>
  </si>
  <si>
    <t>CBF41079852150EA157CE00252B8FC65</t>
  </si>
  <si>
    <t>0419319122924DF27D42DCF7922AFCA9</t>
  </si>
  <si>
    <t>456EB1F1B42DECA6325BEEA2E2E1F22F</t>
  </si>
  <si>
    <t>70C230FC1BF1D0D7E0FDE6D5BD2C349A</t>
  </si>
  <si>
    <t>55E0E5CC2BE4D00162831023C8A35171</t>
  </si>
  <si>
    <t>650A3FD054A82745B45D8FB0B5193A50</t>
  </si>
  <si>
    <t>BB08773AE38669CBE795D8D282CCA062</t>
  </si>
  <si>
    <t>2720D96B7D82047A6F8B8DD1C08F4626</t>
  </si>
  <si>
    <t>581CDD5CBC7FAF55898C569378ADBB75</t>
  </si>
  <si>
    <t>581CDD5CBC7FAF552156CE3A518A5331</t>
  </si>
  <si>
    <t>8350134B61DAEA35F5B8DE6E1987409C</t>
  </si>
  <si>
    <t>E6A5C18FC252B2ECC610605721AEE429</t>
  </si>
  <si>
    <t>111E2130EFDCE7D3DD1A444B9ED21B76</t>
  </si>
  <si>
    <t>0419319122924DF2EBD44212A022DFA2</t>
  </si>
  <si>
    <t>078C08EBFCC238391961C8D3843F2B9E</t>
  </si>
  <si>
    <t>FC46F696C9BD97129AA55AE6E502EDD2</t>
  </si>
  <si>
    <t>D2C7BCD8207E64DF0D4C96EFB71BFC90</t>
  </si>
  <si>
    <t>650A3FD054A82745965180C6CDF3900D</t>
  </si>
  <si>
    <t>BB08773AE38669CBAE333CE3AC31CCE3</t>
  </si>
  <si>
    <t>04FD507ABFFC6B40A4634A8E43D88A5C</t>
  </si>
  <si>
    <t>204BCF7F691CE25B9BEB19DAE8717B6F</t>
  </si>
  <si>
    <t>8350134B61DAEA3599257C34FB808A61</t>
  </si>
  <si>
    <t>441CB17C2A42DD4551F47E8FB9F8E831</t>
  </si>
  <si>
    <t>9A901745B76615C74D0B7655103E8DF7</t>
  </si>
  <si>
    <t>AB52D5B5BBF172A6EC85D274A0BFBD5E</t>
  </si>
  <si>
    <t>078C08EBFCC23839FF70E5C0DFA6454A</t>
  </si>
  <si>
    <t>61410C3FDAC2FC45B9E92E2A68191174</t>
  </si>
  <si>
    <t>731E7ED2F897B43880505B3435FFBB74</t>
  </si>
  <si>
    <t>303A78D397468A1FCAC2AA2EA56AF779</t>
  </si>
  <si>
    <t>5E2DFBFE576C0E4FDE69FFE665338BB9</t>
  </si>
  <si>
    <t>04FD507ABFFC6B40D212B0128FA97DFB</t>
  </si>
  <si>
    <t>D36527C38DB1E19819E56EEE12FD0D65</t>
  </si>
  <si>
    <t>222D7B540A777433CEDAF67170ABCD67</t>
  </si>
  <si>
    <t>441CB17C2A42DD4568FD0DA060F49866</t>
  </si>
  <si>
    <t>4BCCB259831018092A2248CDAD174F58</t>
  </si>
  <si>
    <t>BDE14893D6C20CA0B163F05057778DE0</t>
  </si>
  <si>
    <t>16F3133296C9B80331FCB7A1E02D75DB</t>
  </si>
  <si>
    <t>61410C3FDAC2FC4533E7DF67D322423C</t>
  </si>
  <si>
    <t>731E7ED2F897B438A55241B908B2FB3E</t>
  </si>
  <si>
    <t>7DD19C5CD526A69A622E2FBF3B5B14ED</t>
  </si>
  <si>
    <t>78E50BE49184E656C6F4594807FF921D</t>
  </si>
  <si>
    <t>26CFAB63BF919F4EC12119D25D32A02D</t>
  </si>
  <si>
    <t>9EF92F304130065FE6D724E5831CA18B</t>
  </si>
  <si>
    <t>62D40CD2D5AD2870C4FB8F296FA82F3C</t>
  </si>
  <si>
    <t>7470F2371C86EA237D290F76829B8266</t>
  </si>
  <si>
    <t>4BCCB259831018092AD39CABEDE01817</t>
  </si>
  <si>
    <t>BDE14893D6C20CA041374E63EE5AADA0</t>
  </si>
  <si>
    <t>2C6D10C3081385B4A514BDF3FF513A30</t>
  </si>
  <si>
    <t>6AA5C748974C6A9E437C2526038ED2C1</t>
  </si>
  <si>
    <t>CDCDADA90E94104F116379747FD6A53D</t>
  </si>
  <si>
    <t>7DD19C5CD526A69A9E8B0B7E0F2AF810</t>
  </si>
  <si>
    <t>78E50BE49184E6566340E54E042DF16F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</si>
  <si>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</si>
  <si>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</si>
  <si>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</si>
  <si>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</si>
  <si>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</si>
  <si>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</si>
  <si>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</si>
  <si>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0C3FBB425671DAC19FDBCFCD8BC852F1</t>
  </si>
  <si>
    <t>23C98B2F2DCA7A4EF88FA6312B5C6344</t>
  </si>
  <si>
    <t>B52CDFF5B48537202A8D86EE17204CDE</t>
  </si>
  <si>
    <t>B52CDFF5B48537201F8D7434FFE1D068</t>
  </si>
  <si>
    <t>6DE22C023477CF466E3B0670DDDC6F58</t>
  </si>
  <si>
    <t>BF053AF6D3FB6F466651AA57CCB139BF</t>
  </si>
  <si>
    <t>BF053AF6D3FB6F4624D92DB5B1F36FF0</t>
  </si>
  <si>
    <t>6DE22C023477CF4692FE56F2ED5FBAE4</t>
  </si>
  <si>
    <t>CCCFB8018DA1EE5FC9FB87F8B8AA0C99</t>
  </si>
  <si>
    <t>A12AABE8C34EA9B63500A73D6EF8F4FF</t>
  </si>
  <si>
    <t>A12AABE8C34EA9B6D11AFF1634F01A67</t>
  </si>
  <si>
    <t>A12AABE8C34EA9B6C2020B83E3B233D3</t>
  </si>
  <si>
    <t>5C5EDECA2651ABC5A7C207F81CE05D26</t>
  </si>
  <si>
    <t>5C5EDECA2651ABC523BE920ABA535F5C</t>
  </si>
  <si>
    <t>5C5EDECA2651ABC5DC51E1C275779FB3</t>
  </si>
  <si>
    <t>C75C043893C148B09A7564DBC0D6A9F2</t>
  </si>
  <si>
    <t>C75C043893C148B0597805A7CEE5A1B9</t>
  </si>
  <si>
    <t>C75C043893C148B0379C05668EC91620</t>
  </si>
  <si>
    <t>791C8CA2AE90A88BF8D7D1B57D00C88B</t>
  </si>
  <si>
    <t>791C8CA2AE90A88BCBBE90B7DA4525D2</t>
  </si>
  <si>
    <t>791C8CA2AE90A88B0074F7099AEF9F37</t>
  </si>
  <si>
    <t>4143FE84A159A15AFA1A189F67BDDC74</t>
  </si>
  <si>
    <t>4143FE84A159A15AD1A462509C007491</t>
  </si>
  <si>
    <t>4143FE84A159A15ABD37156266DB7978</t>
  </si>
  <si>
    <t>6B08839EED764E0549F20292743622B9</t>
  </si>
  <si>
    <t>6B08839EED764E052C754203F3EEB15E</t>
  </si>
  <si>
    <t>6B08839EED764E054A8E389ED606C7A9</t>
  </si>
  <si>
    <t>B509D85ECED66B76B448F64E31FB9BF8</t>
  </si>
  <si>
    <t>B509D85ECED66B7661256286F0836E36</t>
  </si>
  <si>
    <t>B509D85ECED66B76F5B4B3334C08A1AE</t>
  </si>
  <si>
    <t>8BC7B6A9545ACBE1C43B8788009BA475</t>
  </si>
  <si>
    <t>8BC7B6A9545ACBE1604656A27D64483A</t>
  </si>
  <si>
    <t>BE91CCC395E5F7672E330C14BAE63095</t>
  </si>
  <si>
    <t>BE91CCC395E5F76730DBA3127772AEB6</t>
  </si>
  <si>
    <t>B0D912391CF7555C1868A00DB61ABA85</t>
  </si>
  <si>
    <t>7A6E4F7200D1F2DF124793CB5706B2F3</t>
  </si>
  <si>
    <t>8F6B7639D751B894B756F191E47C8CAA</t>
  </si>
  <si>
    <t>1A2869429B23F6AF3E0D081D2DE743F2</t>
  </si>
  <si>
    <t>EF40A370F96C29DCD33B0D11441B9883</t>
  </si>
  <si>
    <t>0C3FBB425671DAC1BB21F5DFC5B38D2F</t>
  </si>
  <si>
    <t>D1F17416638E3FD97A2B41DC7F3C5D06</t>
  </si>
  <si>
    <t>13F31C9C52B5DF64AC4C813520AB620F</t>
  </si>
  <si>
    <t>13F31C9C52B5DF643C18FF26216FF176</t>
  </si>
  <si>
    <t>9AC75D19255322B1B38C139CBE09FC82</t>
  </si>
  <si>
    <t>B4685A0C7593691E71DFBE6AA22B871C</t>
  </si>
  <si>
    <t>B4685A0C7593691E348B020131328069</t>
  </si>
  <si>
    <t>39D1DEC7F0C2FA261321C8B8716DA9F6</t>
  </si>
  <si>
    <t>48AE7D1C96A802A39598F6F96752BF2A</t>
  </si>
  <si>
    <t>917CFFED3124779EC8D6CA1444CADD91</t>
  </si>
  <si>
    <t>917CFFED3124779ECB0066AE3B1F551C</t>
  </si>
  <si>
    <t>7BB98F0EBEB9EB5B7E23C21A4E2C2D76</t>
  </si>
  <si>
    <t>917CFFED3124779E09DA1BCD42914B9F</t>
  </si>
  <si>
    <t>917CFFED3124779E638798BCF4E992CD</t>
  </si>
  <si>
    <t>4465A90036F5838155A6C9C56BCEE7AA</t>
  </si>
  <si>
    <t>4465A90036F583816A19D0CE262C6784</t>
  </si>
  <si>
    <t>4465A90036F58381FA7FCA3D04FB1756</t>
  </si>
  <si>
    <t>839788BCF204521DD199CA231C2DD594</t>
  </si>
  <si>
    <t>839788BCF204521D98B30FFD7CF718E7</t>
  </si>
  <si>
    <t>839788BCF204521D31A006A43B683797</t>
  </si>
  <si>
    <t>21F35BC403A84FCD8A6364CBB55EC932</t>
  </si>
  <si>
    <t>21F35BC403A84FCDB4D3415F0A9D299F</t>
  </si>
  <si>
    <t>377874DEDFD14BFBF99BCB5E0B56CC0F</t>
  </si>
  <si>
    <t>7BA2F9105013AD287B653A0B5FCF6B4A</t>
  </si>
  <si>
    <t>7BA2F9105013AD28D1DA418BF46950C6</t>
  </si>
  <si>
    <t>7BA2F9105013AD28D03F3EF5C124FAE9</t>
  </si>
  <si>
    <t>E316DB1DCC93B2AFCB0336A53A9326B6</t>
  </si>
  <si>
    <t>E316DB1DCC93B2AF243DA328DBF7A0D0</t>
  </si>
  <si>
    <t>E316DB1DCC93B2AF1CAB4EBDD96C2DAB</t>
  </si>
  <si>
    <t>4F45963078D1E2F1DA8C65F794FD1F9E</t>
  </si>
  <si>
    <t>93622C6C930311D72133540FED3A0712</t>
  </si>
  <si>
    <t>317357B6DDB3321B8E594327EDA2AB4B</t>
  </si>
  <si>
    <t>317357B6DDB3321B9E1B8EC316685BEC</t>
  </si>
  <si>
    <t>F14DE4C32788AEF20FFE59654BE4FCAD</t>
  </si>
  <si>
    <t>F14DE4C32788AEF2D27F757E30055493</t>
  </si>
  <si>
    <t>F14DE4C32788AEF2ADD4C1F068AEDDEB</t>
  </si>
  <si>
    <t>DDB0BF1424A59AF584837575AD90E423</t>
  </si>
  <si>
    <t>53433453CBFCEDE4CE738EAE40689D6C</t>
  </si>
  <si>
    <t>53433453CBFCEDE4A80CD0400C87BFB3</t>
  </si>
  <si>
    <t>84325CBB81171CB4ACBC3DCB35AF749C</t>
  </si>
  <si>
    <t>84325CBB81171CB44ECB5EC09390735F</t>
  </si>
  <si>
    <t>84325CBB81171CB4C8EC740773AFC215</t>
  </si>
  <si>
    <t>EDDC0D9E7AB8FF787E6DE5B29B1BB4E2</t>
  </si>
  <si>
    <t>EDDC0D9E7AB8FF78585181E98793448A</t>
  </si>
  <si>
    <t>EDDC0D9E7AB8FF78941CE5E157C0FF32</t>
  </si>
  <si>
    <t>13BA5DB5E848D51992E259F729B90072</t>
  </si>
  <si>
    <t>13BA5DB5E848D5199888E01AC5670D81</t>
  </si>
  <si>
    <t>CD3E14CC9CD4CEC8FDD5A1F7E91533D0</t>
  </si>
  <si>
    <t>CD3E14CC9CD4CEC87E061766B07C1F6B</t>
  </si>
  <si>
    <t>CD3E14CC9CD4CEC8187AEFF4BC097730</t>
  </si>
  <si>
    <t>99CF612A91905424E026523DF5AAA650</t>
  </si>
  <si>
    <t>5CCE7320182AFB0C8ECFBCEB7AB4F8CD</t>
  </si>
  <si>
    <t>9EF92F304130065F003B7980A7DD4F17</t>
  </si>
  <si>
    <t>62D40CD2D5AD287078AAA33C85764C20</t>
  </si>
  <si>
    <t>78BD0F1B5A02753E4F032B5DB7E923AA</t>
  </si>
  <si>
    <t>F3B29D1579FFD818A956281D454B6951</t>
  </si>
  <si>
    <t>68B78054A8304FAEE54DEDCF6D0CD518</t>
  </si>
  <si>
    <t>2C6D10C3081385B42A0098ABC68C7251</t>
  </si>
  <si>
    <t>7DC2E4E048ECB149E658BF61B058B97C</t>
  </si>
  <si>
    <t>16D09ADE737E4FB21AD8955C0F8B01E4</t>
  </si>
  <si>
    <t>02CE5499031574C52DEF32321F62F793</t>
  </si>
  <si>
    <t>57DBC64A55F8C35298081A2934B4C73F</t>
  </si>
  <si>
    <t>3D7F4FED7A3AE9BB1CB0891DB54E9F22</t>
  </si>
  <si>
    <t>120AEC6BFBB4F81C0449CB051CC644DA</t>
  </si>
  <si>
    <t>D08D11D310336C001D387655CC66AE03</t>
  </si>
  <si>
    <t>5A55FB071C5B5FB71F194C1EBFDA782F</t>
  </si>
  <si>
    <t>4675CF8C5A36C51226DDDCAC8053A23B</t>
  </si>
  <si>
    <t>CD20DF7329A8647E023EC54952691353</t>
  </si>
  <si>
    <t>7DC2E4E048ECB149BF09C58F5093D246</t>
  </si>
  <si>
    <t>16D09ADE737E4FB268B12D24774203D5</t>
  </si>
  <si>
    <t>ADF62E1A5E30F66DBB68726EBC220F2B</t>
  </si>
  <si>
    <t>97F3DD4193CC1B1416CA48D8598DABD3</t>
  </si>
  <si>
    <t>886532A0DCAA86562F899889B4DF38D2</t>
  </si>
  <si>
    <t>Distribuciones Limonta S.A. de C.V.</t>
  </si>
  <si>
    <t>886532A0DCAA86568B4E7AE72B1E584D</t>
  </si>
  <si>
    <t>886532A0DCAA8656A97A2F6545F30E1B</t>
  </si>
  <si>
    <t>Cyrsa Distribuciones S.A. de C.V.</t>
  </si>
  <si>
    <t>0FA397FDEDCA65B4E8EA8BD55787B6FF</t>
  </si>
  <si>
    <t>D08D11D310336C00879ACCEEDBDEA06E</t>
  </si>
  <si>
    <t>5A55FB071C5B5FB750B6E6E1342E1F03</t>
  </si>
  <si>
    <t>613290508B48DA7D75B1374E5201E803</t>
  </si>
  <si>
    <t>D62237D61E571F0599EB4A55DF11E9F9</t>
  </si>
  <si>
    <t>15AA92D4A93F92C88D6C7AEC67791583</t>
  </si>
  <si>
    <t>C489F29F1435BFAA2C42DF12CE42894B</t>
  </si>
  <si>
    <t>ADF62E1A5E30F66DCF5F5CAECC6DDDBF</t>
  </si>
  <si>
    <t>603677A22917584CF626345634BE9842</t>
  </si>
  <si>
    <t>1BF805BF7D765D5BBD44A0EBA207792A</t>
  </si>
  <si>
    <t>1BF805BF7D765D5B4790EDBAA7D03F2B</t>
  </si>
  <si>
    <t>1BF805BF7D765D5BFAF1701E9789D046</t>
  </si>
  <si>
    <t>C9620E73C4EF87DEC39DF3CC16368547</t>
  </si>
  <si>
    <t>7D564B619834F7D72A595D364A2577F6</t>
  </si>
  <si>
    <t>ABA9589B40BC2CAEDCF3B525868025D7</t>
  </si>
  <si>
    <t>613290508B48DA7DE08E0D9564657599</t>
  </si>
  <si>
    <t>F2409F7917FF4C0338FB995D140148D0</t>
  </si>
  <si>
    <t>5D9998720E243E05F5221CC5DFCD59B7</t>
  </si>
  <si>
    <t>3594205F74A1FAAA395B75BFCD26BE3A</t>
  </si>
  <si>
    <t>470C30CE0C850F5B836931CF7D0F3990</t>
  </si>
  <si>
    <t>603677A22917584C8D272E5A3010477B</t>
  </si>
  <si>
    <t>925DE5A2931B6F83DCFCEDCF2BF8FB66</t>
  </si>
  <si>
    <t>925DE5A2931B6F835F9BA9C155B0C64B</t>
  </si>
  <si>
    <t>925DE5A2931B6F83AC85421908087B12</t>
  </si>
  <si>
    <t>C9620E73C4EF87DE975A15E72C1AF5F1</t>
  </si>
  <si>
    <t>5E7BB6A7EB0A1A6A37790CA8902F3A83</t>
  </si>
  <si>
    <t>06EE49213094C0D89D50325923A7D916</t>
  </si>
  <si>
    <t>CC52D044671659B6D7C56729BBEA344B</t>
  </si>
  <si>
    <t>F2409F7917FF4C034220F49352BEA225</t>
  </si>
  <si>
    <t>5D9998720E243E052C3A6E6BDBDBBB12</t>
  </si>
  <si>
    <t>8CBA0589D7E0A7C6581D549D29E7C5F1</t>
  </si>
  <si>
    <t>E2D35E3DC9B9A951AB1151128CFC64BD</t>
  </si>
  <si>
    <t>B4B68B57304A7AD9105C56F80CBEC93D</t>
  </si>
  <si>
    <t>AADDDC409B739218E038DAFFD29DAFB5</t>
  </si>
  <si>
    <t>1D07D5832856B369E4609BF0DAAB9659</t>
  </si>
  <si>
    <t>0F325046D25BF2FC2EF39EDD088F9CA9</t>
  </si>
  <si>
    <t>5E7BB6A7EB0A1A6AF7401DDA3D39077D</t>
  </si>
  <si>
    <t>A756A49ED377CF11FE2A494B3B57BA67</t>
  </si>
  <si>
    <t>7FA9B93D94354766C07A7177DA56D5E2</t>
  </si>
  <si>
    <t>DBE2C70C497171475200341A5B564D96</t>
  </si>
  <si>
    <t>2A06E60D157C4F9549BFC151680717A2</t>
  </si>
  <si>
    <t>8CBA0589D7E0A7C63420E70FD0E0C691</t>
  </si>
  <si>
    <t>E2D35E3DC9B9A9512D4AC21B9C95E41E</t>
  </si>
  <si>
    <t>1680212051BF5DCDE3ECAB62A505BACF</t>
  </si>
  <si>
    <t>8D4CDA13CAC5384644A7ED584E09011C</t>
  </si>
  <si>
    <t>8D4CDA13CAC5384689861F6D27EBC028</t>
  </si>
  <si>
    <t>E084B8CA03755D33C5B75A70292AE438</t>
  </si>
  <si>
    <t>BB3003188DAC48C344AE64146C044FD5</t>
  </si>
  <si>
    <t>A756A49ED377CF1137C2F8C63AF7062F</t>
  </si>
  <si>
    <t>7FA9B93D94354766184DAC9DE41CBEDF</t>
  </si>
  <si>
    <t>93571AE2E20EB666E71D9473139A5E5A</t>
  </si>
  <si>
    <t>6B8B9FDC816B262D5A5FAC7A73C7BB26</t>
  </si>
  <si>
    <t>C6CE845836345E04BF9EE6E9A7ED0344</t>
  </si>
  <si>
    <t>BFD0884266345A67845B92A9DF08F623</t>
  </si>
  <si>
    <t>1680212051BF5DCD051EEEFC4ED9A500</t>
  </si>
  <si>
    <t>1522B0D5BB7C621643072D3A90FEBCAB</t>
  </si>
  <si>
    <t>1522B0D5BB7C621660CAD4EDEBD52CD9</t>
  </si>
  <si>
    <t>02792E50559F6F27C95B26A4836C6707</t>
  </si>
  <si>
    <t>CF77F1CBCA571D257C74E5CFB4AEF473</t>
  </si>
  <si>
    <t>2EF91A7427E1B014EDA73CB55F968A96</t>
  </si>
  <si>
    <t>61E16F84A03121F9CE743EF1F965DC63</t>
  </si>
  <si>
    <t>93571AE2E20EB66666E8432512125E7E</t>
  </si>
  <si>
    <t>6B8B9FDC816B262DB5A5B5FE931EED2E</t>
  </si>
  <si>
    <t>283479C2384482CE312530EBDFE7B51F</t>
  </si>
  <si>
    <t>706EC39AB082BD675F72661AC3DA199B</t>
  </si>
  <si>
    <t>98CD46D156F926F4F4CE1A8AB7C71259</t>
  </si>
  <si>
    <t>7EAE56320E84A324136E37C64A6B2EE3</t>
  </si>
  <si>
    <t>D8BB23B0B75B579315609E28F7725831</t>
  </si>
  <si>
    <t>D8BB23B0B75B5793AA816FB683724803</t>
  </si>
  <si>
    <t>02792E50559F6F27CFB38CE40DF429C6</t>
  </si>
  <si>
    <t>CF77F1CBCA571D25172289F9D7366ED9</t>
  </si>
  <si>
    <t>7890AEE4EC7502C39247F3DED0DF4747</t>
  </si>
  <si>
    <t>CF33EC7E8E1CAD1600941F911CC983FF</t>
  </si>
  <si>
    <t>07DCE52336E4D1AC1D5EF6559272A39C</t>
  </si>
  <si>
    <t>7169E99F2313781A651499D9325E5412</t>
  </si>
  <si>
    <t>283479C2384482CEDB2F7016C43D7E84</t>
  </si>
  <si>
    <t>5CCCE4F0295F3AE0204FC76C906E8861</t>
  </si>
  <si>
    <t>DF91B23198D883B493ACE541646170BC</t>
  </si>
  <si>
    <t>C53F64DF51FD9EAB0E2822C75AED551E</t>
  </si>
  <si>
    <t>97FC707C6A4A33655AAAB6890F21A664</t>
  </si>
  <si>
    <t>97FC707C6A4A3365FF31C5261073A0F5</t>
  </si>
  <si>
    <t>97FC707C6A4A3365CC2E03A8A2B6398E</t>
  </si>
  <si>
    <t>384BEB4C20B05AA411CB7986099AF024</t>
  </si>
  <si>
    <t>6A043DD75A7F9235A97465437BCE8AB7</t>
  </si>
  <si>
    <t>7890AEE4EC7502C384D4AF5917E17D2D</t>
  </si>
  <si>
    <t>2A1BA335D2DBAA287C9F4CB5B24B33FE</t>
  </si>
  <si>
    <t>991C0CF16666B305FD6A3B209A878145</t>
  </si>
  <si>
    <t>398312638562F2D26700DC83B6E0BF63</t>
  </si>
  <si>
    <t>82411F541DE7E3F4AE45D9C3FFB8D791</t>
  </si>
  <si>
    <t>5CCCE4F0295F3AE03C2542F14F912A75</t>
  </si>
  <si>
    <t>543F4CFDB384017CD52A047CBBAE2D36</t>
  </si>
  <si>
    <t>C53F64DF51FD9EAB0317928C98A050EB</t>
  </si>
  <si>
    <t>25C4FDD96356844443DDE90443D6C824</t>
  </si>
  <si>
    <t>25C4FDD963568444942C263542DFDB59</t>
  </si>
  <si>
    <t>25C4FDD96356844446C2987C2E615C2F</t>
  </si>
  <si>
    <t>C59D83B90F9BBAC1E6C2E91F9AABC154</t>
  </si>
  <si>
    <t>CBF41079852150EAA360A0FB61B3A78E</t>
  </si>
  <si>
    <t>F81B121BA82FA9424C39967F128CEEAA</t>
  </si>
  <si>
    <t>2A1BA335D2DBAA282451B47A8ECC5625</t>
  </si>
  <si>
    <t>991C0CF16666B305AFDE0E9CCA39E331</t>
  </si>
  <si>
    <t>55E0E5CC2BE4D001DFA5BE9F002547B9</t>
  </si>
  <si>
    <t>76D615F261724609CED299FC7734E98D</t>
  </si>
  <si>
    <t>06EF25DB029F4461B652DF878BE216E0</t>
  </si>
  <si>
    <t>543F4CFDB384017C27BF80C790D8834A</t>
  </si>
  <si>
    <t>202D268AE87DA4B345209A25A0E8BF3A</t>
  </si>
  <si>
    <t>Perez</t>
  </si>
  <si>
    <t>Reséndiz</t>
  </si>
  <si>
    <t>202D268AE87DA4B334BF4D2E5EAB7A41</t>
  </si>
  <si>
    <t>CE7A14236E94B8819DB32462701F15E3</t>
  </si>
  <si>
    <t>C59D83B90F9BBAC179CF6C9A504AEF90</t>
  </si>
  <si>
    <t>111E2130EFDCE7D3BC040638187415F7</t>
  </si>
  <si>
    <t>0419319122924DF2F9957275E8D4712F</t>
  </si>
  <si>
    <t>456EB1F1B42DECA689A3B1CC9F7C17EA</t>
  </si>
  <si>
    <t>70C230FC1BF1D0D7B312CD457309114C</t>
  </si>
  <si>
    <t>55E0E5CC2BE4D00122C5A34E108170DD</t>
  </si>
  <si>
    <t>76D615F261724609BE93E153553AACA5</t>
  </si>
  <si>
    <t>BB08773AE38669CBD8D0496F87039A19</t>
  </si>
  <si>
    <t>2720D96B7D82047AFA27828D1955C90E</t>
  </si>
  <si>
    <t>F15C5F0B5D4F798E21F6BD38FC07E976</t>
  </si>
  <si>
    <t>F15C5F0B5D4F798E230F9F8043F9D83F</t>
  </si>
  <si>
    <t>8350134B61DAEA35DFD8B1573ABED56D</t>
  </si>
  <si>
    <t>E6A5C18FC252B2ECE14B3AC6D144E168</t>
  </si>
  <si>
    <t>111E2130EFDCE7D347FC68C413897C77</t>
  </si>
  <si>
    <t>0419319122924DF23EDB113F85FB1210</t>
  </si>
  <si>
    <t>078C08EBFCC2383942204B9BDE5D0CEA</t>
  </si>
  <si>
    <t>FC46F696C9BD9712CB4A7343F6B85582</t>
  </si>
  <si>
    <t>D2C7BCD8207E64DFA73E4D8DC09BC9B0</t>
  </si>
  <si>
    <t>650A3FD054A8274586AF89AA676E8A82</t>
  </si>
  <si>
    <t>BB08773AE38669CBBA01D6254F4FA327</t>
  </si>
  <si>
    <t>04FD507ABFFC6B40D6580FE9771B7E4B</t>
  </si>
  <si>
    <t>204BCF7F691CE25BDE63994CDC86B26E</t>
  </si>
  <si>
    <t>Martín</t>
  </si>
  <si>
    <t>8350134B61DAEA3533D667F208C403D8</t>
  </si>
  <si>
    <t>441CB17C2A42DD453EF51CC367C7C864</t>
  </si>
  <si>
    <t>9A901745B76615C7DB0D2E13C74E319E</t>
  </si>
  <si>
    <t>AB52D5B5BBF172A67A9DF1DC4ED70720</t>
  </si>
  <si>
    <t>078C08EBFCC2383961C4E27C896524BD</t>
  </si>
  <si>
    <t>FC46F696C9BD97129150287BEDC137D1</t>
  </si>
  <si>
    <t>731E7ED2F897B4389D77FC956170E4F6</t>
  </si>
  <si>
    <t>303A78D397468A1FD4241E4160EAEFDE</t>
  </si>
  <si>
    <t>5E2DFBFE576C0E4F5D9E359E0687C913</t>
  </si>
  <si>
    <t>04FD507ABFFC6B400B7D8B02B84F3AAE</t>
  </si>
  <si>
    <t>D36527C38DB1E1980A71EB7911BEBC77</t>
  </si>
  <si>
    <t>222D7B540A777433051BA2FDAB904449</t>
  </si>
  <si>
    <t>441CB17C2A42DD45376B7ACA55F6364A</t>
  </si>
  <si>
    <t>4BCCB25983101809391C86724569750F</t>
  </si>
  <si>
    <t>BDE14893D6C20CA02524D022B24AFA75</t>
  </si>
  <si>
    <t>16F3133296C9B80349DFD1435316794E</t>
  </si>
  <si>
    <t>61410C3FDAC2FC45DB4480737767632B</t>
  </si>
  <si>
    <t>731E7ED2F897B43833E344CA7E6A7A9E</t>
  </si>
  <si>
    <t>7DD19C5CD526A69A630D61A667DA551D</t>
  </si>
  <si>
    <t>78E50BE49184E656D1974564BF1B28D2</t>
  </si>
  <si>
    <t>26CFAB63BF919F4E2F08A3E2616997D3</t>
  </si>
  <si>
    <t>9EF92F304130065F261C7B5C5660095C</t>
  </si>
  <si>
    <t>62D40CD2D5AD287078BF9050F9491A44</t>
  </si>
  <si>
    <t>7470F2371C86EA237B5C6B9F169F42BE</t>
  </si>
  <si>
    <t>4BCCB25983101809F9B3F5365CE83CC2</t>
  </si>
  <si>
    <t>68B78054A8304FAE9E0F06C14B508749</t>
  </si>
  <si>
    <t>2C6D10C3081385B436BDC12FD064A47E</t>
  </si>
  <si>
    <t>6AA5C748974C6A9E3EDA7E8A0924AFA1</t>
  </si>
  <si>
    <t>CDCDADA90E94104F3838EBA0F97C0F33</t>
  </si>
  <si>
    <t>7DD19C5CD526A69AC867931029CBF510</t>
  </si>
  <si>
    <t>57DBC64A55F8C3521044A04062DF2DD5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</si>
  <si>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</si>
  <si>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</si>
  <si>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</si>
  <si>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</si>
  <si>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</si>
  <si>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</si>
  <si>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</si>
  <si>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0C3FBB425671DAC1DF5C1C7082AECE64</t>
  </si>
  <si>
    <t>23C98B2F2DCA7A4E913335099BCCB823</t>
  </si>
  <si>
    <t>23C98B2F2DCA7A4E9785FE80DA638115</t>
  </si>
  <si>
    <t>B52CDFF5B48537202271C6BB4279AD2B</t>
  </si>
  <si>
    <t>6DE22C023477CF46D80BB50FD996C4ED</t>
  </si>
  <si>
    <t>6DE22C023477CF4606F6909879EF7668</t>
  </si>
  <si>
    <t>6DE22C023477CF46306CFBB13B02217C</t>
  </si>
  <si>
    <t>775F77C3B38B239AF5083DCB4C3500AA</t>
  </si>
  <si>
    <t>775F77C3B38B239A97ED7CBE7E28B164</t>
  </si>
  <si>
    <t>CCCFB8018DA1EE5F20604B4407088739</t>
  </si>
  <si>
    <t>A12AABE8C34EA9B6BEEC5DC32D9B5BE7</t>
  </si>
  <si>
    <t>A12AABE8C34EA9B624CA6C2BE765AC57</t>
  </si>
  <si>
    <t>A12AABE8C34EA9B67F6BC2CABCE903F4</t>
  </si>
  <si>
    <t>5C5EDECA2651ABC5303D088BE7675914</t>
  </si>
  <si>
    <t>5C5EDECA2651ABC5762904E3DE7AD6F2</t>
  </si>
  <si>
    <t>7AD05098C3A93E65782040365078F9B9</t>
  </si>
  <si>
    <t>C75C043893C148B03E0DAEE5EADA1DB8</t>
  </si>
  <si>
    <t>791C8CA2AE90A88BA7BA04A45737B1B2</t>
  </si>
  <si>
    <t>791C8CA2AE90A88B50870A85AC2799E1</t>
  </si>
  <si>
    <t>4143FE84A159A15AF66D8F5C4E7FA991</t>
  </si>
  <si>
    <t>No se presentaron a la Junta de Aclaración</t>
  </si>
  <si>
    <t>6B08839EED764E058E28D4B3C6456A41</t>
  </si>
  <si>
    <t>6B08839EED764E05E77BAD8B47186041</t>
  </si>
  <si>
    <t>B509D85ECED66B765059E88B4DD5EA67</t>
  </si>
  <si>
    <t>8BC7B6A9545ACBE1FD7A0F5077E10D9C</t>
  </si>
  <si>
    <t>1A2869429B23F6AF0AF5C8F3FDA7D96B</t>
  </si>
  <si>
    <t>BE91CCC395E5F767EFA56B75A397B537</t>
  </si>
  <si>
    <t>B0D912391CF7555C7057ABBE42A8F7C0</t>
  </si>
  <si>
    <t>B0D912391CF7555C895A7E047CE61289</t>
  </si>
  <si>
    <t>8F6B7639D751B8948DA86F7E2EDA6D00</t>
  </si>
  <si>
    <t>1A2869429B23F6AF8D14405208269169</t>
  </si>
  <si>
    <t>E39D975DDDA588D43D7A1DD41BEECF18</t>
  </si>
  <si>
    <t>EF40A370F96C29DCD27A07D83CC439FB</t>
  </si>
  <si>
    <t>5CCE7320182AFB0C83B98FBD8BA154F0</t>
  </si>
  <si>
    <t>BBFB5D674F56E972C2DC1852CBF19776</t>
  </si>
  <si>
    <t>13F31C9C52B5DF649FC24BD28236A88D</t>
  </si>
  <si>
    <t>13F31C9C52B5DF64299970589554B4B7</t>
  </si>
  <si>
    <t>9AC75D19255322B1C9A2271D1384AE60</t>
  </si>
  <si>
    <t>B4685A0C7593691EE9ECC68E293B4159</t>
  </si>
  <si>
    <t>39D1DEC7F0C2FA26A923B907A792DBAC</t>
  </si>
  <si>
    <t>39D1DEC7F0C2FA26308CC5BA7158B334</t>
  </si>
  <si>
    <t>48AE7D1C96A802A338C46106084A2D07</t>
  </si>
  <si>
    <t>917CFFED3124779ECD2A94CBC311FE72</t>
  </si>
  <si>
    <t>7BB98F0EBEB9EB5BD4B09EB142A7C8FA</t>
  </si>
  <si>
    <t>839788BCF204521D6AAC3BEAD95A2BE8</t>
  </si>
  <si>
    <t>377874DEDFD14BFB642551A50CD11CA8</t>
  </si>
  <si>
    <t>21F35BC403A84FCD44E78882EF5BFFEE</t>
  </si>
  <si>
    <t>E316DB1DCC93B2AFEAB772AD56DFFF77</t>
  </si>
  <si>
    <t>7FAEFF1D6658AD0C6580BC88F73C17C4</t>
  </si>
  <si>
    <t>7FAEFF1D6658AD0CA076AFF8ED8CD21E</t>
  </si>
  <si>
    <t>4F45963078D1E2F174E1563A5AF86A00</t>
  </si>
  <si>
    <t>93622C6C930311D712A9D9DCA8E1B5D3</t>
  </si>
  <si>
    <t>Filiberto</t>
  </si>
  <si>
    <t>Agordo</t>
  </si>
  <si>
    <t>Yedra</t>
  </si>
  <si>
    <t>93622C6C930311D735CB82E96F8F9695</t>
  </si>
  <si>
    <t>Isaías</t>
  </si>
  <si>
    <t>ECDBDBBF11C3E7DCC6209B09A231185C</t>
  </si>
  <si>
    <t>93622C6C930311D73F467B6457D60735</t>
  </si>
  <si>
    <t>317357B6DDB3321BF02315D11F44E611</t>
  </si>
  <si>
    <t>317357B6DDB3321BE4933F88AFF18FF4</t>
  </si>
  <si>
    <t>F14DE4C32788AEF2CB918F62D3B8B28E</t>
  </si>
  <si>
    <t>DDB0BF1424A59AF50C2E232E90E374A6</t>
  </si>
  <si>
    <t>53433453CBFCEDE4C2734621A5470DC9</t>
  </si>
  <si>
    <t>E513ABF848CD814AB0E6106C85703077</t>
  </si>
  <si>
    <t>E513ABF848CD814AB5F140B797B38EE6</t>
  </si>
  <si>
    <t>53433453CBFCEDE461F2B4934AE8A429</t>
  </si>
  <si>
    <t>0ABC234BD2F9E22EFA697FB0EF16697B</t>
  </si>
  <si>
    <t>84325CBB81171CB4433BD91E07A96EB8</t>
  </si>
  <si>
    <t>84325CBB81171CB466197786E11EED95</t>
  </si>
  <si>
    <t>EDDC0D9E7AB8FF783FF5656FF05599B9</t>
  </si>
  <si>
    <t>EDDC0D9E7AB8FF7841D212A83B52F29F</t>
  </si>
  <si>
    <t>9343079839B4B0C84303809F1926D39B</t>
  </si>
  <si>
    <t>9343079839B4B0C8850BAEA66373991A</t>
  </si>
  <si>
    <t>CD3E14CC9CD4CEC880A7736913773037</t>
  </si>
  <si>
    <t>99CF612A91905424D530A99CD9E0057B</t>
  </si>
  <si>
    <t>99CF612A9190542418401E28D7C8F377</t>
  </si>
  <si>
    <t>3D7F4FED7A3AE9BB4A90193EC9FA9B79</t>
  </si>
  <si>
    <t>120AEC6BFBB4F81C67673CC5CA5618B1</t>
  </si>
  <si>
    <t>78BD0F1B5A02753ED928E9E8383B6305</t>
  </si>
  <si>
    <t>F3B29D1579FFD81826DFD5E9E5866AC1</t>
  </si>
  <si>
    <t>4675CF8C5A36C51257E8E34206DB2E44</t>
  </si>
  <si>
    <t>CD20DF7329A8647E7CCD25A33E912BE2</t>
  </si>
  <si>
    <t>7DC2E4E048ECB149EAF059691F7E0A97</t>
  </si>
  <si>
    <t>16D09ADE737E4FB248D64D992F10D7E8</t>
  </si>
  <si>
    <t>02CE5499031574C52506D0049F4AFF9F</t>
  </si>
  <si>
    <t>97F3DD4193CC1B14DF1182081540FCA8</t>
  </si>
  <si>
    <t>3D7F4FED7A3AE9BB0DE07E4C347038D2</t>
  </si>
  <si>
    <t>0FA397FDEDCA65B4301FE92D13D2BD98</t>
  </si>
  <si>
    <t>D08D11D310336C00BD98EA4D7F329BEE</t>
  </si>
  <si>
    <t>5A55FB071C5B5FB7E09C22A9940D3759</t>
  </si>
  <si>
    <t>4675CF8C5A36C51293909CBFF7F9B7BE</t>
  </si>
  <si>
    <t>CD20DF7329A8647E5307E405E0E20020</t>
  </si>
  <si>
    <t>15AA92D4A93F92C8EDE51806F4885CDE</t>
  </si>
  <si>
    <t>C489F29F1435BFAA4F055B6F4F68AFEF</t>
  </si>
  <si>
    <t>ADF62E1A5E30F66DBEE46A707CA77578</t>
  </si>
  <si>
    <t>97F3DD4193CC1B14B64699C3F07E69F1</t>
  </si>
  <si>
    <t>886532A0DCAA86562560923E925D512B</t>
  </si>
  <si>
    <t>886532A0DCAA86564162FCFBF7D22D36</t>
  </si>
  <si>
    <t>D3E65E1DC0A88BA5FF16C45A8B01F523</t>
  </si>
  <si>
    <t>0FA397FDEDCA65B4CC09FD7ED09172DB</t>
  </si>
  <si>
    <t>7D564B619834F7D7C579749B17E7AC5E</t>
  </si>
  <si>
    <t>ABA9589B40BC2CAE0A1A23ED13AA4BCD</t>
  </si>
  <si>
    <t>613290508B48DA7D72E56F83C4CD32E0</t>
  </si>
  <si>
    <t>D62237D61E571F057867F3863C21092B</t>
  </si>
  <si>
    <t>15AA92D4A93F92C847E1136B72817A9C</t>
  </si>
  <si>
    <t>3594205F74A1FAAAB4CD78C4F429555E</t>
  </si>
  <si>
    <t>470C30CE0C850F5B1944DEFEFEE48E03</t>
  </si>
  <si>
    <t>603677A22917584CFF55162100BF6EA3</t>
  </si>
  <si>
    <t>1BF805BF7D765D5BE3757549B9980D0D</t>
  </si>
  <si>
    <t>No se presentaron las empresas invitadas</t>
  </si>
  <si>
    <t>C9620E73C4EF87DE1EA85C652C851747</t>
  </si>
  <si>
    <t>7D564B619834F7D7A573AA5751E7AA28</t>
  </si>
  <si>
    <t>ABA9589B40BC2CAEC4E771024A7EA3D1</t>
  </si>
  <si>
    <t>CC52D044671659B601F66A7CF0080C98</t>
  </si>
  <si>
    <t>F2409F7917FF4C036E96644812195473</t>
  </si>
  <si>
    <t>5D9998720E243E053795F3E2C42D3B4A</t>
  </si>
  <si>
    <t>3594205F74A1FAAA573224C5FF3ED4BE</t>
  </si>
  <si>
    <t>470C30CE0C850F5B5A2946448F86C483</t>
  </si>
  <si>
    <t>B4B68B57304A7AD909EE7A4222A9F519</t>
  </si>
  <si>
    <t>925DE5A2931B6F83D041F49F41017745</t>
  </si>
  <si>
    <t>0F325046D25BF2FC530364407749A19D</t>
  </si>
  <si>
    <t>5E7BB6A7EB0A1A6A90CE83021E9DF3A4</t>
  </si>
  <si>
    <t>06EE49213094C0D8F421C84C05259C6C</t>
  </si>
  <si>
    <t>CC52D044671659B65D2FF09DD6D3DDD9</t>
  </si>
  <si>
    <t>DBE2C70C49717147DFFD3B364CFDB1EC</t>
  </si>
  <si>
    <t>2A06E60D157C4F9548C8577D768C01AE</t>
  </si>
  <si>
    <t>8CBA0589D7E0A7C630566464CCEE2FAC</t>
  </si>
  <si>
    <t>E2D35E3DC9B9A951E8778892E1C4E03F</t>
  </si>
  <si>
    <t>B4B68B57304A7AD9E7A51002BB549888</t>
  </si>
  <si>
    <t>1D07D5832856B3699DAF8E1A8184B60E</t>
  </si>
  <si>
    <t>0F325046D25BF2FCFF8199467B88AD6C</t>
  </si>
  <si>
    <t>BB3003188DAC48C331B7D18A87DE8662</t>
  </si>
  <si>
    <t>A756A49ED377CF1114A48FE291C7018F</t>
  </si>
  <si>
    <t>7FA9B93D94354766D372AA1EDFB533AD</t>
  </si>
  <si>
    <t>DBE2C70C49717147F9C62068893DEC43</t>
  </si>
  <si>
    <t>2A06E60D157C4F951AC7DE93FEAECFDA</t>
  </si>
  <si>
    <t>C6CE845836345E04F55892273E0E838F</t>
  </si>
  <si>
    <t>BFD0884266345A673D2E47CF620F5A6E</t>
  </si>
  <si>
    <t>1680212051BF5DCD58C20849A0C6A01F</t>
  </si>
  <si>
    <t>8D4CDA13CAC53846BF62B9F6E3DFC236</t>
  </si>
  <si>
    <t>E084B8CA03755D334C11573B4295B026</t>
  </si>
  <si>
    <t>BB3003188DAC48C3E69047F1D1A1A1B1</t>
  </si>
  <si>
    <t>2EF91A7427E1B0140D06E7A7D777411E</t>
  </si>
  <si>
    <t>61E16F84A03121F9E5198C930D756F9A</t>
  </si>
  <si>
    <t>93571AE2E20EB666B9F588AF91C42196</t>
  </si>
  <si>
    <t>6B8B9FDC816B262D6D5F3D3A8AFEF507</t>
  </si>
  <si>
    <t>C6CE845836345E0434D368CE4AC19A27</t>
  </si>
  <si>
    <t>706EC39AB082BD67128B08862AF0FBB8</t>
  </si>
  <si>
    <t>98CD46D156F926F41D669B077D01D44A</t>
  </si>
  <si>
    <t>1522B0D5BB7C6216955E4278E0CE0E4E</t>
  </si>
  <si>
    <t>02792E50559F6F2756B6BC7AD87AB010</t>
  </si>
  <si>
    <t>CF77F1CBCA571D25F22531601BA6D6F5</t>
  </si>
  <si>
    <t>2EF91A7427E1B01405012C9C6B9CA51E</t>
  </si>
  <si>
    <t>61E16F84A03121F9D2D6A09B6DEF1738</t>
  </si>
  <si>
    <t>07DCE52336E4D1AC8BF7D904F183C545</t>
  </si>
  <si>
    <t>7169E99F2313781AE9BDDE85C555C9F8</t>
  </si>
  <si>
    <t>283479C2384482CE9828DC2F4E95E7FC</t>
  </si>
  <si>
    <t>706EC39AB082BD6711BD3A715C21A3A2</t>
  </si>
  <si>
    <t>98CD46D156F926F418BF10F3BE3F5897</t>
  </si>
  <si>
    <t>7EAE56320E84A324BFDDE2BBAD23532F</t>
  </si>
  <si>
    <t>D8BB23B0B75B579314319AAAB9470592</t>
  </si>
  <si>
    <t>384BEB4C20B05AA48B70A5A33AF140FC</t>
  </si>
  <si>
    <t>6A043DD75A7F92354B1680FB0961A704</t>
  </si>
  <si>
    <t>7890AEE4EC7502C320A3CAF6A651D1CD</t>
  </si>
  <si>
    <t>CF33EC7E8E1CAD163CF0E497DE58DB1E</t>
  </si>
  <si>
    <t>07DCE52336E4D1AC08B66330534B8518</t>
  </si>
  <si>
    <t>398312638562F2D20F4402AB8AD43362</t>
  </si>
  <si>
    <t>82411F541DE7E3F498BC037031CDE486</t>
  </si>
  <si>
    <t>5CCCE4F0295F3AE044DD19EBB872E0EB</t>
  </si>
  <si>
    <t>DF91B23198D883B4722DF3D298B8B414</t>
  </si>
  <si>
    <t>C53F64DF51FD9EABD0851AC88D824B4F</t>
  </si>
  <si>
    <t>8FC2FF73A8AB1AA438754D309EB99622</t>
  </si>
  <si>
    <t>8FC2FF73A8AB1AA440EE24A7DA957602</t>
  </si>
  <si>
    <t>384BEB4C20B05AA475D40ECADEA8409D</t>
  </si>
  <si>
    <t>6A043DD75A7F9235B08751B0CB64B484</t>
  </si>
  <si>
    <t>F81B121BA82FA94281421D0D98689863</t>
  </si>
  <si>
    <t>2A1BA335D2DBAA288E6F13D8304CCE9E</t>
  </si>
  <si>
    <t>991C0CF16666B305D597048BA497DD48</t>
  </si>
  <si>
    <t>398312638562F2D2C90391D2ED5C357D</t>
  </si>
  <si>
    <t>82411F541DE7E3F4B8576D6A4485C810</t>
  </si>
  <si>
    <t>06EF25DB029F4461E81CD9EDD3B4EBF6</t>
  </si>
  <si>
    <t>543F4CFDB384017C916538FF538F0923</t>
  </si>
  <si>
    <t>202D268AE87DA4B308CED726EFD4E132</t>
  </si>
  <si>
    <t>25C4FDD96356844480200231FC6E0E83</t>
  </si>
  <si>
    <t>25C4FDD963568444BCF4FD0E4C8202BE</t>
  </si>
  <si>
    <t>25C4FDD9635684446FE53844BDD62643</t>
  </si>
  <si>
    <t>C59D83B90F9BBAC1CCB78E735C2FF626</t>
  </si>
  <si>
    <t>CBF41079852150EA319EABF8F39F3689</t>
  </si>
  <si>
    <t>F81B121BA82FA94218E2160605407DC8</t>
  </si>
  <si>
    <t>456EB1F1B42DECA66EA891F8CDB4ACF4</t>
  </si>
  <si>
    <t>70C230FC1BF1D0D7A5D1436183ED0AA7</t>
  </si>
  <si>
    <t>55E0E5CC2BE4D0017374D3D4BDECFE44</t>
  </si>
  <si>
    <t>76D615F2617246096381C9F3E7616235</t>
  </si>
  <si>
    <t>06EF25DB029F4461BD2EB62B94E72488</t>
  </si>
  <si>
    <t>2720D96B7D82047AE8311145D377CA0D</t>
  </si>
  <si>
    <t>202D268AE87DA4B3795AF137E41C767A</t>
  </si>
  <si>
    <t>Resendiz</t>
  </si>
  <si>
    <t>581CDD5CBC7FAF556332D51F23EFF2DF</t>
  </si>
  <si>
    <t>CE7A14236E94B8811B8C049E569846EE</t>
  </si>
  <si>
    <t>E6A5C18FC252B2ECD4095D84472B5BB7</t>
  </si>
  <si>
    <t>111E2130EFDCE7D3B0B721D9009EA6E4</t>
  </si>
  <si>
    <t>0419319122924DF2A49A55C728073195</t>
  </si>
  <si>
    <t>456EB1F1B42DECA6987602E53D13C3EE</t>
  </si>
  <si>
    <t>70C230FC1BF1D0D74DBB820F578677EB</t>
  </si>
  <si>
    <t>D2C7BCD8207E64DFE643792B1CB182F5</t>
  </si>
  <si>
    <t>650A3FD054A82745D210978D8FA9A095</t>
  </si>
  <si>
    <t>BB08773AE38669CBC57FBBED2F75E1D7</t>
  </si>
  <si>
    <t>2720D96B7D82047A1D9CCEE8F033D70B</t>
  </si>
  <si>
    <t>F15C5F0B5D4F798ECAE3DAC937E8BCF4</t>
  </si>
  <si>
    <t>F15C5F0B5D4F798E86B1775EC52C2C06</t>
  </si>
  <si>
    <t>8350134B61DAEA35A37904CFAB8E089B</t>
  </si>
  <si>
    <t>E6A5C18FC252B2ECD2134FE4383EF378</t>
  </si>
  <si>
    <t>9A901745B76615C7F644F30D128654D9</t>
  </si>
  <si>
    <t>AB52D5B5BBF172A6FF949790BE411A4D</t>
  </si>
  <si>
    <t>078C08EBFCC238394900E0C2B2754D9C</t>
  </si>
  <si>
    <t>FC46F696C9BD97123B5D79AAB09EB29B</t>
  </si>
  <si>
    <t>D2C7BCD8207E64DF602ED8646FDDF28E</t>
  </si>
  <si>
    <t>303A78D397468A1FF9D4ED29F02FF990</t>
  </si>
  <si>
    <t>5E2DFBFE576C0E4F5B803B7C764A3630</t>
  </si>
  <si>
    <t>04FD507ABFFC6B40A00E5917AA90A6C1</t>
  </si>
  <si>
    <t>204BCF7F691CE25BEC7C4CC01999EC6F</t>
  </si>
  <si>
    <t>222D7B540A7774338BAD03F601BD9B95</t>
  </si>
  <si>
    <t>441CB17C2A42DD45F457A329FEA13C9C</t>
  </si>
  <si>
    <t>9A901745B76615C7876C2A1D6356835F</t>
  </si>
  <si>
    <t>AB52D5B5BBF172A6A175BE721A8DCD8E</t>
  </si>
  <si>
    <t>16F3133296C9B8030183AE48AAFBA231</t>
  </si>
  <si>
    <t>61410C3FDAC2FC45B20E0A29D2221869</t>
  </si>
  <si>
    <t>731E7ED2F897B4388CA67FB23AEE41B8</t>
  </si>
  <si>
    <t>303A78D397468A1F12739E50B7CC2244</t>
  </si>
  <si>
    <t>5E2DFBFE576C0E4F60D50D2E181AC398</t>
  </si>
  <si>
    <t>26CFAB63BF919F4E55D358C12E4FB791</t>
  </si>
  <si>
    <t>D36527C38DB1E19812E9490FE1994A59</t>
  </si>
  <si>
    <t>222D7B540A777433D3A230677D631FF8</t>
  </si>
  <si>
    <t>7470F2371C86EA233D1D93BD3D7E6A87</t>
  </si>
  <si>
    <t>4BCCB259831018092639A39747A14ED3</t>
  </si>
  <si>
    <t>BDE14893D6C20CA0F610AD9CBB287E6D</t>
  </si>
  <si>
    <t>16F3133296C9B8033AAEBF30840D89DB</t>
  </si>
  <si>
    <t>6AA5C748974C6A9EE82B532C7D2C0176</t>
  </si>
  <si>
    <t>CDCDADA90E94104F96BD347CF05FB648</t>
  </si>
  <si>
    <t>7DD19C5CD526A69ADBBFBD9F48C569C4</t>
  </si>
  <si>
    <t>78E50BE49184E6562908A0DEEFFADCB2</t>
  </si>
  <si>
    <t>26CFAB63BF919F4E0BE1EAD7BA7E02A6</t>
  </si>
  <si>
    <t>9EF92F304130065FC8E167195F23759C</t>
  </si>
  <si>
    <t>62D40CD2D5AD2870ABF0B07DAA55F637</t>
  </si>
  <si>
    <t>7470F2371C86EA2350B5EC8C3E2B17D8</t>
  </si>
  <si>
    <t>F3B29D1579FFD818E158F30B15A66D99</t>
  </si>
  <si>
    <t>68B78054A8304FAE3F8C92C6B50E75CF</t>
  </si>
  <si>
    <t>2C6D10C3081385B448083C04D916FABF</t>
  </si>
  <si>
    <t>6AA5C748974C6A9EC6E9FF4FEA0A8C86</t>
  </si>
  <si>
    <t>CDCDADA90E94104F271B564D41332B59</t>
  </si>
  <si>
    <t>02CE5499031574C59EAE976759AB5421</t>
  </si>
  <si>
    <t>57DBC64A55F8C352F7F2654734A7EB35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</si>
  <si>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</si>
  <si>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</si>
  <si>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</si>
  <si>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</si>
  <si>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</si>
  <si>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</si>
  <si>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</si>
  <si>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</si>
  <si>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</si>
  <si>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</si>
  <si>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</si>
  <si>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0C3FBB425671DAC181F36E2B15A2E611</t>
  </si>
  <si>
    <t>No se genero información</t>
  </si>
  <si>
    <t>0C3FBB425671DAC11540CC2B5C6F7AA5</t>
  </si>
  <si>
    <t>23C98B2F2DCA7A4E679A1A614392E740</t>
  </si>
  <si>
    <t>B52CDFF5B48537209DF9A42CCAC906CC</t>
  </si>
  <si>
    <t>6DE22C023477CF46657B5D25062FF828</t>
  </si>
  <si>
    <t>BF053AF6D3FB6F4636F7850BD6CFBFAD</t>
  </si>
  <si>
    <t>Geynar Patricia</t>
  </si>
  <si>
    <t>Alvarado</t>
  </si>
  <si>
    <t>Jefa de Unidad Departamental de Compras y Control de Materiales</t>
  </si>
  <si>
    <t>BF053AF6D3FB6F46F17D5605ACC7BEE9</t>
  </si>
  <si>
    <t>Representante del Órgano Interno de Control</t>
  </si>
  <si>
    <t>BF053AF6D3FB6F463DB69390FAE45AF6</t>
  </si>
  <si>
    <t>José Jaime</t>
  </si>
  <si>
    <t>Damián</t>
  </si>
  <si>
    <t>Representante de la Dirección Ejecutiva de Asuntos Jurídicos e Inmobiliarios</t>
  </si>
  <si>
    <t>BF053AF6D3FB6F461EFE08CA21B0338C</t>
  </si>
  <si>
    <t>Víctor</t>
  </si>
  <si>
    <t>Rosales</t>
  </si>
  <si>
    <t>Espinosa</t>
  </si>
  <si>
    <t>Enlace de Almacén</t>
  </si>
  <si>
    <t>775F77C3B38B239A6ED90C0059C5A830</t>
  </si>
  <si>
    <t>775F77C3B38B239A4B5259CDA66A2C22</t>
  </si>
  <si>
    <t>775F77C3B38B239A074796081FEDCF91</t>
  </si>
  <si>
    <t>Albino</t>
  </si>
  <si>
    <t>Sin Dato</t>
  </si>
  <si>
    <t>Representante de la Subdirección de Normatividad y lo Contencioso</t>
  </si>
  <si>
    <t>A12AABE8C34EA9B61080A681754924D7</t>
  </si>
  <si>
    <t>CCCFB8018DA1EE5F5EF0BE494FD7AD9C</t>
  </si>
  <si>
    <t>CCCFB8018DA1EE5FE640E35D3D3DA0E7</t>
  </si>
  <si>
    <t>Adrián Enoch</t>
  </si>
  <si>
    <t>Jefe de Unidad Departamental de Abastecimientos y Servicios</t>
  </si>
  <si>
    <t>1C4E4A3982C746885A142ECCB8C37543</t>
  </si>
  <si>
    <t>1C4E4A3982C746887DB6EEB0733F702C</t>
  </si>
  <si>
    <t>1C4E4A3982C7468822AE88125EC83E5C</t>
  </si>
  <si>
    <t>1C4E4A3982C746886F72827F158BE3C6</t>
  </si>
  <si>
    <t>Jorge</t>
  </si>
  <si>
    <t>Representante de la Coordinación de Planeación, Información y Evaluación</t>
  </si>
  <si>
    <t>C75C043893C148B04629E6FA0B46997A</t>
  </si>
  <si>
    <t>C75C043893C148B0E7448FA95130BAAA</t>
  </si>
  <si>
    <t>Subdirector de Normatividad</t>
  </si>
  <si>
    <t>C75C043893C148B0975BDF01D6B64A84</t>
  </si>
  <si>
    <t>5C5EDECA2651ABC5DC77A66BE6E60C8B</t>
  </si>
  <si>
    <t>7AD05098C3A93E650ABF1C8370E3B25F</t>
  </si>
  <si>
    <t>7AD05098C3A93E65DC647CBA7F1A66F9</t>
  </si>
  <si>
    <t>7AD05098C3A93E65CF2301ACD2ACB266</t>
  </si>
  <si>
    <t>7AD05098C3A93E65CB81AB3BA982BA5D</t>
  </si>
  <si>
    <t>4143FE84A159A15A0AC547221F596287</t>
  </si>
  <si>
    <t>4143FE84A159A15A40CB882D332AB646</t>
  </si>
  <si>
    <t>4143FE84A159A15A6212A54625E062E8</t>
  </si>
  <si>
    <t>C2BF74C086092E62047661DEED158DA3</t>
  </si>
  <si>
    <t>C2BF74C086092E62ED9301AB9748868C</t>
  </si>
  <si>
    <t>C2BF74C086092E6207E6B9541CCFCD8D</t>
  </si>
  <si>
    <t>C2BF74C086092E62129D883E2B93E950</t>
  </si>
  <si>
    <t>B509D85ECED66B76887BFFA9967DBD8F</t>
  </si>
  <si>
    <t>6B08839EED764E055FF911AB7B753A96</t>
  </si>
  <si>
    <t>6B08839EED764E0544BE04F2E933E234</t>
  </si>
  <si>
    <t>B509D85ECED66B76B49AC002BA4F9B19</t>
  </si>
  <si>
    <t>8BC7B6A9545ACBE1FCC867392BA08FCF</t>
  </si>
  <si>
    <t>1A2869429B23F6AF9A2C81569E1323D8</t>
  </si>
  <si>
    <t>BE91CCC395E5F767645DB0B4BEC68490</t>
  </si>
  <si>
    <t>B0D912391CF7555CFEB75D4B82C27466</t>
  </si>
  <si>
    <t>B0D912391CF7555C41934BF967AF6638</t>
  </si>
  <si>
    <t>8F6B7639D751B8946DFCE37304AD9768</t>
  </si>
  <si>
    <t>1A2869429B23F6AFF4BBBAD6FD9F9BA8</t>
  </si>
  <si>
    <t>8F6B7639D751B894BC3E30D7273659BE</t>
  </si>
  <si>
    <t>8F6B7639D751B8948D5957AFFF5A5E62</t>
  </si>
  <si>
    <t>Yescas</t>
  </si>
  <si>
    <t>Jalpa</t>
  </si>
  <si>
    <t>E39D975DDDA588D43387ED8E99EF9EAD</t>
  </si>
  <si>
    <t>EF40A370F96C29DC880E8534188D4A0F</t>
  </si>
  <si>
    <t>5CCE7320182AFB0CEB16003FA6F3B682</t>
  </si>
  <si>
    <t>BBFB5D674F56E9727787ADB352545513</t>
  </si>
  <si>
    <t>13F31C9C52B5DF64C83AD51EE6F9E6D0</t>
  </si>
  <si>
    <t>9AC75D19255322B1E6B300C654026C45</t>
  </si>
  <si>
    <t>B4685A0C7593691E0774D763E960BC14</t>
  </si>
  <si>
    <t>B4685A0C7593691E63CA9D3AB04346D0</t>
  </si>
  <si>
    <t>39D1DEC7F0C2FA264C230BEBAA3AE0C9</t>
  </si>
  <si>
    <t>48AE7D1C96A802A3D4EFD2F9C537FCC4</t>
  </si>
  <si>
    <t>48AE7D1C96A802A3A4A14AF0CCCCF856</t>
  </si>
  <si>
    <t>917CFFED3124779E68CAE7769F8FEC6A</t>
  </si>
  <si>
    <t>7BB98F0EBEB9EB5BF7DF944413BAB06C</t>
  </si>
  <si>
    <t>7BB98F0EBEB9EB5BD409DA18F8D627CB</t>
  </si>
  <si>
    <t>7BB98F0EBEB9EB5BAEF475A504757C25</t>
  </si>
  <si>
    <t>Jonathan</t>
  </si>
  <si>
    <t>Subdirector de Administración de Capital Humano</t>
  </si>
  <si>
    <t>7BB98F0EBEB9EB5BC618CC3670A0471C</t>
  </si>
  <si>
    <t>Fernando</t>
  </si>
  <si>
    <t>Subdirector de Normatividad y lo Contencioso</t>
  </si>
  <si>
    <t>7BB98F0EBEB9EB5B1A05F698DD9E3F71</t>
  </si>
  <si>
    <t>Enlace de Control y Seguimiento de Asuntos Jurídicos</t>
  </si>
  <si>
    <t>839788BCF204521D5DF2FA7561D2AB6C</t>
  </si>
  <si>
    <t>839788BCF204521DD251072295D2DE11</t>
  </si>
  <si>
    <t>4465A90036F5838139B0249B3D3251FB</t>
  </si>
  <si>
    <t>377874DEDFD14BFBFB72061745CD18E7</t>
  </si>
  <si>
    <t>377874DEDFD14BFB66BC1C74E7B66C6E</t>
  </si>
  <si>
    <t>377874DEDFD14BFBD38EB4A10D9A66E5</t>
  </si>
  <si>
    <t>21F35BC403A84FCD1E4A15327A44D35C</t>
  </si>
  <si>
    <t>21F35BC403A84FCD6BD5B0427D7D0493</t>
  </si>
  <si>
    <t>21F35BC403A84FCDE24E5CF38620790B</t>
  </si>
  <si>
    <t>Jacobo Alexander</t>
  </si>
  <si>
    <t>Cano</t>
  </si>
  <si>
    <t>E316DB1DCC93B2AF15219410DDCD5256</t>
  </si>
  <si>
    <t>E316DB1DCC93B2AFBB321ADF011CB15A</t>
  </si>
  <si>
    <t>7BA2F9105013AD28E2BE458C91232D28</t>
  </si>
  <si>
    <t>7BA2F9105013AD28B92B391DF11C7DBF</t>
  </si>
  <si>
    <t>7FAEFF1D6658AD0C4E7B4D52CF45FE48</t>
  </si>
  <si>
    <t>7FAEFF1D6658AD0C4BD243E4A1F31961</t>
  </si>
  <si>
    <t>7FAEFF1D6658AD0CEC79AF99B5C3298D</t>
  </si>
  <si>
    <t>7FAEFF1D6658AD0CF8BDF490A810B793</t>
  </si>
  <si>
    <t>7FAEFF1D6658AD0CA8CCF646F3198619</t>
  </si>
  <si>
    <t>4F45963078D1E2F1A08B70BCAC9B1F39</t>
  </si>
  <si>
    <t>4F45963078D1E2F1400A665591EB5657</t>
  </si>
  <si>
    <t>4F45963078D1E2F1E0A5AADDF83BF59E</t>
  </si>
  <si>
    <t>Nubia Itzel</t>
  </si>
  <si>
    <t>Alcántara</t>
  </si>
  <si>
    <t>93622C6C930311D7A9EDB9C3E4C7F968</t>
  </si>
  <si>
    <t>María de la Luz</t>
  </si>
  <si>
    <t>Bustos</t>
  </si>
  <si>
    <t>Zárate</t>
  </si>
  <si>
    <t>Contralora Ciudadana</t>
  </si>
  <si>
    <t>93622C6C930311D7DCF78EA442036ADE</t>
  </si>
  <si>
    <t>5C55867F9BAB5C0386C7BC412097477B</t>
  </si>
  <si>
    <t>5C55867F9BAB5C03DFD2FDBF44F696FE</t>
  </si>
  <si>
    <t>Ruíz</t>
  </si>
  <si>
    <t>Representante de la Jefatura de Unidad Departamental de Abastecimientos y servicios</t>
  </si>
  <si>
    <t>5C55867F9BAB5C037F72A97136CFEB33</t>
  </si>
  <si>
    <t>5C55867F9BAB5C0357A3B91111B8C2B6</t>
  </si>
  <si>
    <t>ECDBDBBF11C3E7DCD8E2FE49E04B6C90</t>
  </si>
  <si>
    <t>ECDBDBBF11C3E7DC837BCD972B077A1E</t>
  </si>
  <si>
    <t>ECDBDBBF11C3E7DC9FDC935BE95AA84E</t>
  </si>
  <si>
    <t>ECDBDBBF11C3E7DCC84941A4F5D2A846</t>
  </si>
  <si>
    <t>ECDBDBBF11C3E7DCB529395BB820E19B</t>
  </si>
  <si>
    <t>F14DE4C32788AEF23750E4D73BE55D27</t>
  </si>
  <si>
    <t>F14DE4C32788AEF27ED60BFFFEB34DE0</t>
  </si>
  <si>
    <t>317357B6DDB3321B095D6B795E30012E</t>
  </si>
  <si>
    <t>317357B6DDB3321B0E7A393BF3ECDD35</t>
  </si>
  <si>
    <t>317357B6DDB3321BC6A1DFA033DF7965</t>
  </si>
  <si>
    <t>DDB0BF1424A59AF593163B32207158A4</t>
  </si>
  <si>
    <t>DDB0BF1424A59AF5F21154BA954962E7</t>
  </si>
  <si>
    <t>53433453CBFCEDE4A368F99BD7440FA7</t>
  </si>
  <si>
    <t>84325CBB81171CB44137537D39EE32E4</t>
  </si>
  <si>
    <t>E513ABF848CD814A208DCE10BE826453</t>
  </si>
  <si>
    <t>E513ABF848CD814ABBF9FD235DBCF940</t>
  </si>
  <si>
    <t>E513ABF848CD814A1CFFE00E2D3FA3C3</t>
  </si>
  <si>
    <t>E513ABF848CD814A41E44E03EC69F5A6</t>
  </si>
  <si>
    <t>Adrián</t>
  </si>
  <si>
    <t>Rivas</t>
  </si>
  <si>
    <t>Contralor Ciudadano</t>
  </si>
  <si>
    <t>E513ABF848CD814AC5CA315FFFE71A42</t>
  </si>
  <si>
    <t>0ABC234BD2F9E22EBFFC41814BDA015C</t>
  </si>
  <si>
    <t>0ABC234BD2F9E22EA9CF2009838A5D09</t>
  </si>
  <si>
    <t>0ABC234BD2F9E22E725B5235B1302623</t>
  </si>
  <si>
    <t>0ABC234BD2F9E22EC3D2990C0B4DFBC0</t>
  </si>
  <si>
    <t>0ABC234BD2F9E22E2A102C99E88EC359</t>
  </si>
  <si>
    <t>0ABC234BD2F9E22ED5A6DFA3932ED21A</t>
  </si>
  <si>
    <t>13BA5DB5E848D5193E5D81819B1A9D95</t>
  </si>
  <si>
    <t>13BA5DB5E848D5195E506FECBB4B0EFD</t>
  </si>
  <si>
    <t>13BA5DB5E848D519898ACF668242F985</t>
  </si>
  <si>
    <t>13BA5DB5E848D519667F7309882F711C</t>
  </si>
  <si>
    <t>9343079839B4B0C8C728CAE40C59B68D</t>
  </si>
  <si>
    <t>9343079839B4B0C84F53B2E967A22EB6</t>
  </si>
  <si>
    <t>9343079839B4B0C8D3DB1FF689708161</t>
  </si>
  <si>
    <t>9343079839B4B0C8B8C597EE4B3A465E</t>
  </si>
  <si>
    <t>CD3E14CC9CD4CEC8259F93CF09D0F622</t>
  </si>
  <si>
    <t>99CF612A91905424624FEF50655FB622</t>
  </si>
  <si>
    <t>5CCE7320182AFB0CD02DD43262C54B53</t>
  </si>
  <si>
    <t>3D7F4FED7A3AE9BB99C85422BD747B76</t>
  </si>
  <si>
    <t>120AEC6BFBB4F81C52A0EC55256F493C</t>
  </si>
  <si>
    <t>78BD0F1B5A02753E9EC09DC41DDBD60F</t>
  </si>
  <si>
    <t>F3B29D1579FFD8182C797FD03510C8D4</t>
  </si>
  <si>
    <t>4675CF8C5A36C512752669C87CDFF201</t>
  </si>
  <si>
    <t>CD20DF7329A8647EF2221A2FC61173AB</t>
  </si>
  <si>
    <t>7DC2E4E048ECB1491DEE71A104D64E9C</t>
  </si>
  <si>
    <t>16D09ADE737E4FB257A177FB6DF7CA36</t>
  </si>
  <si>
    <t>02CE5499031574C5533816ABBEAA3C59</t>
  </si>
  <si>
    <t>97F3DD4193CC1B144961D87B72257691</t>
  </si>
  <si>
    <t>3D7F4FED7A3AE9BB6EA4F1E06A11AA5A</t>
  </si>
  <si>
    <t>0FA397FDEDCA65B483295EE80956DB8C</t>
  </si>
  <si>
    <t>D08D11D310336C00322B29F1908A6685</t>
  </si>
  <si>
    <t>5A55FB071C5B5FB715CEC39ECAB04A52</t>
  </si>
  <si>
    <t>4675CF8C5A36C512D13ED7BD4E1AD9F1</t>
  </si>
  <si>
    <t>D62237D61E571F056AA0CEDABD980089</t>
  </si>
  <si>
    <t>15AA92D4A93F92C853920B1D5B7AA922</t>
  </si>
  <si>
    <t>C489F29F1435BFAADA573057E0B0C4DB</t>
  </si>
  <si>
    <t>ADF62E1A5E30F66D007357CB721EF656</t>
  </si>
  <si>
    <t>97F3DD4193CC1B14AFE51702C4121D69</t>
  </si>
  <si>
    <t>D3E65E1DC0A88BA58B1A273527C83E24</t>
  </si>
  <si>
    <t>D3E65E1DC0A88BA5C2FE347F4454AA26</t>
  </si>
  <si>
    <t>D3E65E1DC0A88BA5159FAFA5C989215A</t>
  </si>
  <si>
    <t>Jose Jaime</t>
  </si>
  <si>
    <t>D3E65E1DC0A88BA5B2DA779109CE2DA1</t>
  </si>
  <si>
    <t>0FA397FDEDCA65B4BA7B874AE3210A2D</t>
  </si>
  <si>
    <t>7D564B619834F7D72C644C85404328D5</t>
  </si>
  <si>
    <t>ABA9589B40BC2CAE1FB2062A5DD23AB1</t>
  </si>
  <si>
    <t>613290508B48DA7D38C9FDE8793A3B35</t>
  </si>
  <si>
    <t>D62237D61E571F05CC562BF343EF5203</t>
  </si>
  <si>
    <t>15AA92D4A93F92C86DA22F19A430A50C</t>
  </si>
  <si>
    <t>3594205F74A1FAAACEBE3E827EC8FA89</t>
  </si>
  <si>
    <t>470C30CE0C850F5B46BD38DD519AC1C4</t>
  </si>
  <si>
    <t>603677A22917584C90BC248695AB48A1</t>
  </si>
  <si>
    <t>1BF805BF7D765D5B026FADB98C4A25FB</t>
  </si>
  <si>
    <t>1BF805BF7D765D5BE4364C11F8F1D9C6</t>
  </si>
  <si>
    <t>Cristina</t>
  </si>
  <si>
    <t>1BF805BF7D765D5BF52EE8C0E8F593CF</t>
  </si>
  <si>
    <t>1BF805BF7D765D5B063603381F16FB5D</t>
  </si>
  <si>
    <t>1BF805BF7D765D5B8D6EF007458AE6A1</t>
  </si>
  <si>
    <t>C9620E73C4EF87DECFC9A74A6598B268</t>
  </si>
  <si>
    <t>7D564B619834F7D7032E52351171A81D</t>
  </si>
  <si>
    <t>06EE49213094C0D87EAC8A761B2138F7</t>
  </si>
  <si>
    <t>CC52D044671659B63B2E96AD0122403B</t>
  </si>
  <si>
    <t>F2409F7917FF4C03A7A45DD2636B179F</t>
  </si>
  <si>
    <t>5D9998720E243E053250F82267EEF9DA</t>
  </si>
  <si>
    <t>3594205F74A1FAAAFE4CE63AB733C922</t>
  </si>
  <si>
    <t>E2D35E3DC9B9A9513EDB32D02117DE13</t>
  </si>
  <si>
    <t>B4B68B57304A7AD9D569215F8E3E20FC</t>
  </si>
  <si>
    <t>AADDDC409B7392184F6E73860BFC9DFB</t>
  </si>
  <si>
    <t>AADDDC409B739218AB382F990B805154</t>
  </si>
  <si>
    <t>Adrán Enoch</t>
  </si>
  <si>
    <t>AADDDC409B739218CA6EBDF028D24DD1</t>
  </si>
  <si>
    <t>0F325046D25BF2FC5B9E94B9C6ABF1B2</t>
  </si>
  <si>
    <t>5E7BB6A7EB0A1A6A1AD0A2A7D5D2E1DD</t>
  </si>
  <si>
    <t>06EE49213094C0D8B71E1A97F7AB17D1</t>
  </si>
  <si>
    <t>CC52D044671659B60719DFB40A0E62EC</t>
  </si>
  <si>
    <t>DBE2C70C49717147ADCDB8E0B5E77DD3</t>
  </si>
  <si>
    <t>2A06E60D157C4F9502CEE7323670C0F9</t>
  </si>
  <si>
    <t>8CBA0589D7E0A7C618AFEEC0F1F66C95</t>
  </si>
  <si>
    <t>E2D35E3DC9B9A9518FE3335A2F20BA82</t>
  </si>
  <si>
    <t>B4B68B57304A7AD90C00FF6D77C17ADC</t>
  </si>
  <si>
    <t>1D07D5832856B3691DD7A824705F8605</t>
  </si>
  <si>
    <t>1D07D5832856B369FD57C9BB48D3E3B3</t>
  </si>
  <si>
    <t>1D07D5832856B36937693ECEB5D6C07A</t>
  </si>
  <si>
    <t>E084B8CA03755D339125DCCDC076BFB4</t>
  </si>
  <si>
    <t>BB3003188DAC48C3EFF0C388666DF09E</t>
  </si>
  <si>
    <t>A756A49ED377CF11BAADA7845736A1FF</t>
  </si>
  <si>
    <t>7FA9B93D9435476686667BD4E2AA9355</t>
  </si>
  <si>
    <t>DBE2C70C4971714734E929D067F56141</t>
  </si>
  <si>
    <t>6B8B9FDC816B262D8EB54E3583415606</t>
  </si>
  <si>
    <t>C6CE845836345E04668164960F151FC4</t>
  </si>
  <si>
    <t>BFD0884266345A6706C3A965726FFE1B</t>
  </si>
  <si>
    <t>1680212051BF5DCDD786702CE6243737</t>
  </si>
  <si>
    <t>8D4CDA13CAC53846BD6100183CD37BB5</t>
  </si>
  <si>
    <t>8D4CDA13CAC538462753C13B6B6CAFE7</t>
  </si>
  <si>
    <t>8D4CDA13CAC53846004AA17B10992530</t>
  </si>
  <si>
    <t>E084B8CA03755D330458C99ABE34B845</t>
  </si>
  <si>
    <t>BB3003188DAC48C34D48052EE05950FD</t>
  </si>
  <si>
    <t>2EF91A7427E1B014CE3FD0077C4A2907</t>
  </si>
  <si>
    <t>61E16F84A03121F907425AE17AB87D86</t>
  </si>
  <si>
    <t>93571AE2E20EB6667AB8DFFE2598FAC5</t>
  </si>
  <si>
    <t>6B8B9FDC816B262DA497CBC85F73DEB7</t>
  </si>
  <si>
    <t>C6CE845836345E049A5942DE2CE07EFC</t>
  </si>
  <si>
    <t>706EC39AB082BD67FA08B51D07D9065A</t>
  </si>
  <si>
    <t>98CD46D156F926F4643AAEA9009E8554</t>
  </si>
  <si>
    <t>1522B0D5BB7C62160125E9FAA7EA5A3E</t>
  </si>
  <si>
    <t>1522B0D5BB7C6216B6DB536F3561F3E8</t>
  </si>
  <si>
    <t>1522B0D5BB7C6216D11B1E8872F406BB</t>
  </si>
  <si>
    <t>02792E50559F6F279268EE43BB1AB11D</t>
  </si>
  <si>
    <t>CF77F1CBCA571D2588633DB3E9CA9C39</t>
  </si>
  <si>
    <t>2EF91A7427E1B0143CCA4BCD182458BE</t>
  </si>
  <si>
    <t>CF33EC7E8E1CAD169385480DE2DF105D</t>
  </si>
  <si>
    <t>07DCE52336E4D1ACF7CB6FE4AE5F6A04</t>
  </si>
  <si>
    <t>7169E99F2313781A878281CFA52392FA</t>
  </si>
  <si>
    <t>283479C2384482CEC83F9F24B58F736E</t>
  </si>
  <si>
    <t>706EC39AB082BD67DCBCB91BE321D567</t>
  </si>
  <si>
    <t>DF91B23198D883B4D6150314FD07F159</t>
  </si>
  <si>
    <t>7EAE56320E84A324DCEDC5671157405C</t>
  </si>
  <si>
    <t>D8BB23B0B75B5793673CDDEE94C423CA</t>
  </si>
  <si>
    <t>D8BB23B0B75B579395FEEE58E0006886</t>
  </si>
  <si>
    <t>97FC707C6A4A3365A58CA262AE1EBC88</t>
  </si>
  <si>
    <t>384BEB4C20B05AA48C9DE18416D906FB</t>
  </si>
  <si>
    <t>6A043DD75A7F923548D144CAF17EC8C9</t>
  </si>
  <si>
    <t>7890AEE4EC7502C39A849F5849CF4152</t>
  </si>
  <si>
    <t>CF33EC7E8E1CAD16D5A1A70B750F7676</t>
  </si>
  <si>
    <t>07DCE52336E4D1ACEE8751CBEAAA86C5</t>
  </si>
  <si>
    <t>398312638562F2D2A75837554A478ED3</t>
  </si>
  <si>
    <t>82411F541DE7E3F458E16CF6B7101066</t>
  </si>
  <si>
    <t>5CCCE4F0295F3AE0EA66DC3705D9B75A</t>
  </si>
  <si>
    <t>DF91B23198D883B40A35BD1CBC286F7F</t>
  </si>
  <si>
    <t>C53F64DF51FD9EAB4F1404756518E466</t>
  </si>
  <si>
    <t>8FC2FF73A8AB1AA4C6F5D5C65D3016DF</t>
  </si>
  <si>
    <t>Representantes del Órgano Interno de control</t>
  </si>
  <si>
    <t>8FC2FF73A8AB1AA406D924B9AC6A8CC7</t>
  </si>
  <si>
    <t>8FC2FF73A8AB1AA4ED212B9A411321EC</t>
  </si>
  <si>
    <t>8FC2FF73A8AB1AA4E4C17F832CDEA80A</t>
  </si>
  <si>
    <t>384BEB4C20B05AA4349AA34376F45F7B</t>
  </si>
  <si>
    <t>CBF41079852150EAFF1536DA826740E2</t>
  </si>
  <si>
    <t>F81B121BA82FA94212E049AC68B9646A</t>
  </si>
  <si>
    <t>2A1BA335D2DBAA28F28E3FF159E25E2A</t>
  </si>
  <si>
    <t>991C0CF16666B3050039102D2C72304B</t>
  </si>
  <si>
    <t>398312638562F2D2D7667A23C9DD7CB5</t>
  </si>
  <si>
    <t>76D615F261724609C3A1ABD2CA4B54E5</t>
  </si>
  <si>
    <t>06EF25DB029F4461BBBE0635EED010AA</t>
  </si>
  <si>
    <t>543F4CFDB384017CE0CF2B317B2696D5</t>
  </si>
  <si>
    <t>202D268AE87DA4B30E60EC205B2CB857</t>
  </si>
  <si>
    <t>25C4FDD96356844420265036D6CB8518</t>
  </si>
  <si>
    <t>25C4FDD96356844419F028DA5353140E</t>
  </si>
  <si>
    <t>CE7A14236E94B881E6FF829133E0CE74</t>
  </si>
  <si>
    <t>Representante de la jefatura de unidad departamental de abastecimientos y servicios</t>
  </si>
  <si>
    <t>C59D83B90F9BBAC1907170E88D7A34EA</t>
  </si>
  <si>
    <t>CBF41079852150EA1C747E45341DBAFB</t>
  </si>
  <si>
    <t>F81B121BA82FA94255E8149B16E7537B</t>
  </si>
  <si>
    <t>456EB1F1B42DECA65BA1B37FB44F05F0</t>
  </si>
  <si>
    <t>70C230FC1BF1D0D7B397AEA2224731FC</t>
  </si>
  <si>
    <t>55E0E5CC2BE4D001F338CA8CFEB0737F</t>
  </si>
  <si>
    <t>76D615F261724609D89C0E2B3F838ABC</t>
  </si>
  <si>
    <t>06EF25DB029F4461A6E80E2552E066EB</t>
  </si>
  <si>
    <t>2720D96B7D82047AC96AD62FD491BB42</t>
  </si>
  <si>
    <t>581CDD5CBC7FAF559FA1B3AFD3174F1B</t>
  </si>
  <si>
    <t>581CDD5CBC7FAF55DF9023189ECDBC09</t>
  </si>
  <si>
    <t>Tinoco</t>
  </si>
  <si>
    <t>Representante de la Contraloría Ciudadana</t>
  </si>
  <si>
    <t>581CDD5CBC7FAF553E3F2336464EBE3B</t>
  </si>
  <si>
    <t>Juarez</t>
  </si>
  <si>
    <t>Reresentante del Organo Interno de Control en el Instituto de Vivienda de la Ciudad de Mexico</t>
  </si>
  <si>
    <t>581CDD5CBC7FAF559D2584B227A48399</t>
  </si>
  <si>
    <t>581CDD5CBC7FAF5577BAD6A38CB34939</t>
  </si>
  <si>
    <t>Adrian Enoch</t>
  </si>
  <si>
    <t>Jimenez</t>
  </si>
  <si>
    <t>CE7A14236E94B8815D93F2DBDAEA3D76</t>
  </si>
  <si>
    <t>E6A5C18FC252B2ECD4EEB24456EB914B</t>
  </si>
  <si>
    <t>111E2130EFDCE7D31C8D6C4824B0026A</t>
  </si>
  <si>
    <t>0419319122924DF2EFB64BC5F7B8979B</t>
  </si>
  <si>
    <t>456EB1F1B42DECA630DE0F12EF054967</t>
  </si>
  <si>
    <t>FC46F696C9BD9712707A92D0C485DF8E</t>
  </si>
  <si>
    <t>D2C7BCD8207E64DFD30675CDFF7E96AC</t>
  </si>
  <si>
    <t>650A3FD054A827455423CFC2B9104B8A</t>
  </si>
  <si>
    <t>BB08773AE38669CBF8E0E09E3166F29C</t>
  </si>
  <si>
    <t>2720D96B7D82047AD6F19C631BC7A9CF</t>
  </si>
  <si>
    <t>F15C5F0B5D4F798ED6AFFAEDD09D46CB</t>
  </si>
  <si>
    <t>F15C5F0B5D4F798ED8CEA50D329D1C3A</t>
  </si>
  <si>
    <t>F15C5F0B5D4F798E640DEAA87099A7E8</t>
  </si>
  <si>
    <t>F15C5F0B5D4F798E05C5F4543ED2CA16</t>
  </si>
  <si>
    <t>F15C5F0B5D4F798E35F66EA76F76E681</t>
  </si>
  <si>
    <t>8350134B61DAEA3593AD6CA53C8E46DB</t>
  </si>
  <si>
    <t>E6A5C18FC252B2EC9CE3E11F81B70138</t>
  </si>
  <si>
    <t>9A901745B76615C7B3A769BB6CCA15CA</t>
  </si>
  <si>
    <t>AB52D5B5BBF172A694A4530010273B2C</t>
  </si>
  <si>
    <t>078C08EBFCC23839B740EAA1882A5C92</t>
  </si>
  <si>
    <t>FC46F696C9BD97126BBF48EDE39B08C1</t>
  </si>
  <si>
    <t>D2C7BCD8207E64DFD6B9870EB81BED09</t>
  </si>
  <si>
    <t>303A78D397468A1F28D2B116B06C434B</t>
  </si>
  <si>
    <t>5E2DFBFE576C0E4F8D446FE25A8FA713</t>
  </si>
  <si>
    <t>04FD507ABFFC6B40B9029AACF3D11AC7</t>
  </si>
  <si>
    <t>204BCF7F691CE25BAF408EC774E0AD1F</t>
  </si>
  <si>
    <t>204BCF7F691CE25BF6DF021DC25C0976</t>
  </si>
  <si>
    <t>Alejandro Adrian</t>
  </si>
  <si>
    <t>Segoviano</t>
  </si>
  <si>
    <t>Moncayo</t>
  </si>
  <si>
    <t>204BCF7F691CE25BF68AA29EE51AAC39</t>
  </si>
  <si>
    <t>Hernandez</t>
  </si>
  <si>
    <t>Representante en la Dirección Ejecutiva de Asuntos Juridicos e Inmobiliarios en el Instituto de Vivienda de la Ciudad de México</t>
  </si>
  <si>
    <t>204BCF7F691CE25B5C0ECDE00BF45674</t>
  </si>
  <si>
    <t>Jefe de Unidad Departamental de Prestaciones y Política Laboral</t>
  </si>
  <si>
    <t>D36527C38DB1E19871AEA27BA496229C</t>
  </si>
  <si>
    <t>222D7B540A77743371437BABA23521F2</t>
  </si>
  <si>
    <t>441CB17C2A42DD4558A76316E06E489C</t>
  </si>
  <si>
    <t>9A901745B76615C7C065DE9A25936199</t>
  </si>
  <si>
    <t>BDE14893D6C20CA042E6A0B10ECFF68C</t>
  </si>
  <si>
    <t>16F3133296C9B8032BD90880B9F96183</t>
  </si>
  <si>
    <t>61410C3FDAC2FC456BE48D5CB4AF6633</t>
  </si>
  <si>
    <t>731E7ED2F897B438D7C2B4F127868061</t>
  </si>
  <si>
    <t>303A78D397468A1FA4EA3827CE552AE4</t>
  </si>
  <si>
    <t>78E50BE49184E6569890F440E521A1B9</t>
  </si>
  <si>
    <t>26CFAB63BF919F4E858E57DD437AB345</t>
  </si>
  <si>
    <t>D36527C38DB1E198CD75CF6362C2587D</t>
  </si>
  <si>
    <t>222D7B540A7774330CAC7DF165E987B0</t>
  </si>
  <si>
    <t>7470F2371C86EA23D539BC199300591C</t>
  </si>
  <si>
    <t>4BCCB25983101809769A62AC27DDFD75</t>
  </si>
  <si>
    <t>BDE14893D6C20CA0A96FC465A72FA342</t>
  </si>
  <si>
    <t>16F3133296C9B803C38ABCBD857FCCB3</t>
  </si>
  <si>
    <t>6AA5C748974C6A9ED076578457F72162</t>
  </si>
  <si>
    <t>CDCDADA90E94104F9D048D896A7B33AB</t>
  </si>
  <si>
    <t>7DD19C5CD526A69A8666BFF6404ADF9F</t>
  </si>
  <si>
    <t>78E50BE49184E656000AC9093A85A9D8</t>
  </si>
  <si>
    <t>26CFAB63BF919F4E9FB9271B429616EF</t>
  </si>
  <si>
    <t>9EF92F304130065FE4B76BA6FE0D7C25</t>
  </si>
  <si>
    <t>62D40CD2D5AD28708C0FD31D4E468112</t>
  </si>
  <si>
    <t>78BD0F1B5A02753E6FA904CED9114021</t>
  </si>
  <si>
    <t>F3B29D1579FFD8185EDC33AD9156337E</t>
  </si>
  <si>
    <t>68B78054A8304FAE99757AC82815A952</t>
  </si>
  <si>
    <t>2C6D10C3081385B4A0A9E44F476AD1B6</t>
  </si>
  <si>
    <t>6AA5C748974C6A9ED81928B4719B6772</t>
  </si>
  <si>
    <t>16D09ADE737E4FB2841CB146DB5B64E8</t>
  </si>
  <si>
    <t>02CE5499031574C5893D00FE430DB78F</t>
  </si>
  <si>
    <t>57DBC64A55F8C35218733B8483E532EF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</si>
  <si>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</si>
  <si>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</si>
  <si>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</si>
  <si>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</si>
  <si>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</si>
  <si>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</si>
  <si>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0C3FBB425671DAC14AA57CCC8FD687D8</t>
  </si>
  <si>
    <t>No se aplica a personas físicas</t>
  </si>
  <si>
    <t>23C98B2F2DCA7A4E40549C190603A8D2</t>
  </si>
  <si>
    <t>No se genero informacion</t>
  </si>
  <si>
    <t>B52CDFF5B4853720EDA33FADB0EFD360</t>
  </si>
  <si>
    <t>B52CDFF5B4853720C7E8D58E52AA15DB</t>
  </si>
  <si>
    <t>6DE22C023477CF4641A0BB25BC1C57F0</t>
  </si>
  <si>
    <t>BF053AF6D3FB6F46A7FF428A840F88A1</t>
  </si>
  <si>
    <t>Se desconoce</t>
  </si>
  <si>
    <t>775F77C3B38B239A2D0F5236CDF2C899</t>
  </si>
  <si>
    <t>CCCFB8018DA1EE5FBDF2A9AA5024778F</t>
  </si>
  <si>
    <t>1C4E4A3982C746881CCD178538E1EAFC</t>
  </si>
  <si>
    <t>5C5EDECA2651ABC541A3454F35F44EF6</t>
  </si>
  <si>
    <t>7AD05098C3A93E65B68B3D8BCA55AF01</t>
  </si>
  <si>
    <t>791C8CA2AE90A88B5B131512E6A75360</t>
  </si>
  <si>
    <t>C2BF74C086092E62E0DD0B01E60D2690</t>
  </si>
  <si>
    <t>6B08839EED764E05B32849264E3908B9</t>
  </si>
  <si>
    <t>8BC7B6A9545ACBE1557EB0A84CB8B63A</t>
  </si>
  <si>
    <t>8BC7B6A9545ACBE1DA87FAE4C713ECDB</t>
  </si>
  <si>
    <t>BE91CCC395E5F76793B7E1656B563FE8</t>
  </si>
  <si>
    <t>BE91CCC395E5F767D89FA01342B88BE1</t>
  </si>
  <si>
    <t>B0D912391CF7555C672E40531AC9905C</t>
  </si>
  <si>
    <t>7A6E4F7200D1F2DF86B9D92CAEAF5272</t>
  </si>
  <si>
    <t>8F6B7639D751B894E00CCBC74FDC8910</t>
  </si>
  <si>
    <t>1A2869429B23F6AF0C2AE9BE54AB7E18</t>
  </si>
  <si>
    <t>EF40A370F96C29DCB964BA17F5709F04</t>
  </si>
  <si>
    <t>EF40A370F96C29DCDF96A834A330430D</t>
  </si>
  <si>
    <t>5CCE7320182AFB0C82A706AB1EE79408</t>
  </si>
  <si>
    <t>BBFB5D674F56E972156E5059C5B97A39</t>
  </si>
  <si>
    <t>13F31C9C52B5DF64FBBEA164B38AB33D</t>
  </si>
  <si>
    <t>9AC75D19255322B15B166FE213B61F1E</t>
  </si>
  <si>
    <t>9AC75D19255322B1D2A7EB8EC74E5484</t>
  </si>
  <si>
    <t>B4685A0C7593691ECF7F6D7CC1EDE4A0</t>
  </si>
  <si>
    <t>39D1DEC7F0C2FA267D240F06F6ADDB94</t>
  </si>
  <si>
    <t>48AE7D1C96A802A3BEF3EA2E3A416D77</t>
  </si>
  <si>
    <t>48AE7D1C96A802A3A4F8C8D248016EAE</t>
  </si>
  <si>
    <t>917CFFED3124779E4448BDF2F6CE14C3</t>
  </si>
  <si>
    <t>7BB98F0EBEB9EB5BED9D60AF41047C60</t>
  </si>
  <si>
    <t>4465A90036F58381FFA27BF32E6CD055</t>
  </si>
  <si>
    <t>377874DEDFD14BFB0FF50F9533EF8D25</t>
  </si>
  <si>
    <t>21F35BC403A84FCD879E06F65E31AC72</t>
  </si>
  <si>
    <t>7BA2F9105013AD28C69375D41D9C5DBC</t>
  </si>
  <si>
    <t>7FAEFF1D6658AD0CC6DA65BF97B4229F</t>
  </si>
  <si>
    <t>4F45963078D1E2F1C7BC4C5C95372CC4</t>
  </si>
  <si>
    <t>5C55867F9BAB5C033899A49D655A7F90</t>
  </si>
  <si>
    <t>ECDBDBBF11C3E7DC3CA83B58F31E710D</t>
  </si>
  <si>
    <t>317357B6DDB3321BEC708C88B0D29509</t>
  </si>
  <si>
    <t>DDB0BF1424A59AF51CD9838025C7B1A3</t>
  </si>
  <si>
    <t>DDB0BF1424A59AF542F448754EE7BD02</t>
  </si>
  <si>
    <t>53433453CBFCEDE48D0F2F0CF7CC4FA7</t>
  </si>
  <si>
    <t>E513ABF848CD814A378B30E00B4F16C5</t>
  </si>
  <si>
    <t>0ABC234BD2F9E22E4FBEF011332D701A</t>
  </si>
  <si>
    <t>13BA5DB5E848D51917C3D74526648F6E</t>
  </si>
  <si>
    <t>9343079839B4B0C83C95BBA63C4142FF</t>
  </si>
  <si>
    <t>CD3E14CC9CD4CEC856686C8D3122585F</t>
  </si>
  <si>
    <t>99CF612A91905424E7FE656B0D9B8DE5</t>
  </si>
  <si>
    <t>5CCE7320182AFB0CBE8C539D4B996A8C</t>
  </si>
  <si>
    <t>3D7F4FED7A3AE9BBFDF529EFC2FF8FF8</t>
  </si>
  <si>
    <t>120AEC6BFBB4F81C93900A4F1F4305F8</t>
  </si>
  <si>
    <t>78BD0F1B5A02753E3D2086CC25FF2D52</t>
  </si>
  <si>
    <t>5A55FB071C5B5FB7762AF1AC45C3AC7C</t>
  </si>
  <si>
    <t>4675CF8C5A36C512F1E5A092A75E561B</t>
  </si>
  <si>
    <t>CD20DF7329A8647E9991E97C198F2E67</t>
  </si>
  <si>
    <t>7DC2E4E048ECB1494124C767722B3246</t>
  </si>
  <si>
    <t>16D09ADE737E4FB24879E84AFBAE2762</t>
  </si>
  <si>
    <t>ADF62E1A5E30F66DF27ED0BAE6C6F936</t>
  </si>
  <si>
    <t>97F3DD4193CC1B1475AB9F9B91741151</t>
  </si>
  <si>
    <t>3D7F4FED7A3AE9BB6CBE7AABD3A5B834</t>
  </si>
  <si>
    <t>0FA397FDEDCA65B46C26B21C551E7C9B</t>
  </si>
  <si>
    <t>D08D11D310336C005E4BD09FCAD7998D</t>
  </si>
  <si>
    <t>5A55FB071C5B5FB70141941BEDCD92F0</t>
  </si>
  <si>
    <t>4675CF8C5A36C5129D3C08A489CCECC1</t>
  </si>
  <si>
    <t>D62237D61E571F05D7944EEC7014A645</t>
  </si>
  <si>
    <t>15AA92D4A93F92C8F8FBB83B54B374D5</t>
  </si>
  <si>
    <t>C489F29F1435BFAA1DB9BB2838E0804A</t>
  </si>
  <si>
    <t>ADF62E1A5E30F66D5C094F7EB6C180A2</t>
  </si>
  <si>
    <t>97F3DD4193CC1B14E839DC5FE74DDD31</t>
  </si>
  <si>
    <t>D3E65E1DC0A88BA536FB01066CCAE68E</t>
  </si>
  <si>
    <t>C9620E73C4EF87DE7187293C5D2C4987</t>
  </si>
  <si>
    <t>7D564B619834F7D7F562DF1663E551E0</t>
  </si>
  <si>
    <t>ABA9589B40BC2CAE6DF9F469CD7CAAE6</t>
  </si>
  <si>
    <t>613290508B48DA7D3B6653958B6EC4D7</t>
  </si>
  <si>
    <t>D62237D61E571F05C7EDAC75B4BF057C</t>
  </si>
  <si>
    <t>5D9998720E243E0505F2F9E273CD0B9C</t>
  </si>
  <si>
    <t>3594205F74A1FAAAB5A3293C6BD769D2</t>
  </si>
  <si>
    <t>470C30CE0C850F5BB5BF3B051EA577B0</t>
  </si>
  <si>
    <t>603677A22917584C9009709CEA8CA2F5</t>
  </si>
  <si>
    <t>925DE5A2931B6F830DE779A96CC3808E</t>
  </si>
  <si>
    <t>C9620E73C4EF87DE834EA17405128E74</t>
  </si>
  <si>
    <t>7D564B619834F7D7984572EA044909CF</t>
  </si>
  <si>
    <t>06EE49213094C0D81A6563200F8757C3</t>
  </si>
  <si>
    <t>CC52D044671659B64FC16F39FBE0A513</t>
  </si>
  <si>
    <t>F2409F7917FF4C0319DD0AB021842CE9</t>
  </si>
  <si>
    <t>5D9998720E243E058181A9AF24F29D94</t>
  </si>
  <si>
    <t>3594205F74A1FAAA0D88E8830736A123</t>
  </si>
  <si>
    <t>E2D35E3DC9B9A951BC6EF4C9ADD6ED23</t>
  </si>
  <si>
    <t>B4B68B57304A7AD9E35C64FE0DB815AE</t>
  </si>
  <si>
    <t>AADDDC409B73921888DB2618A2BC4A41</t>
  </si>
  <si>
    <t>0F325046D25BF2FC9095FFC4760DF0BF</t>
  </si>
  <si>
    <t>5E7BB6A7EB0A1A6A5BBB2EEB06FF81CE</t>
  </si>
  <si>
    <t>06EE49213094C0D846C6633A3442C556</t>
  </si>
  <si>
    <t>7FA9B93D9435476642B3D945E70FA16A</t>
  </si>
  <si>
    <t>DBE2C70C49717147FB4B413405D91AA1</t>
  </si>
  <si>
    <t>2A06E60D157C4F958D88B37132E6CE9F</t>
  </si>
  <si>
    <t>8CBA0589D7E0A7C6262DE3383FD9FB7D</t>
  </si>
  <si>
    <t>E2D35E3DC9B9A95114CBA5F086555229</t>
  </si>
  <si>
    <t>1680212051BF5DCD7ABA4909DFF09F7C</t>
  </si>
  <si>
    <t>1D07D5832856B369293AA4C94214D76A</t>
  </si>
  <si>
    <t>E084B8CA03755D335AAD31B188984B2C</t>
  </si>
  <si>
    <t>BB3003188DAC48C3C8D8C6E42BEC0A40</t>
  </si>
  <si>
    <t>A756A49ED377CF116C565AAABBED30B5</t>
  </si>
  <si>
    <t>7FA9B93D94354766025E77E17858AC6B</t>
  </si>
  <si>
    <t>DBE2C70C49717147C57412BB8E8B83AD</t>
  </si>
  <si>
    <t>6B8B9FDC816B262D304FA841FFDB6ABD</t>
  </si>
  <si>
    <t>C6CE845836345E04A62D614079D4FCD6</t>
  </si>
  <si>
    <t>BFD0884266345A67882E7FB62991FA9F</t>
  </si>
  <si>
    <t>1680212051BF5DCDD6E0F493210B48CA</t>
  </si>
  <si>
    <t>8D4CDA13CAC53846724045D8F67C3FAF</t>
  </si>
  <si>
    <t>E084B8CA03755D33445D3FEBA954E2CD</t>
  </si>
  <si>
    <t>CF77F1CBCA571D254810F7CDCA4A2F61</t>
  </si>
  <si>
    <t>2EF91A7427E1B01484813E0611803724</t>
  </si>
  <si>
    <t>61E16F84A03121F9A4C80171D084AEA6</t>
  </si>
  <si>
    <t>93571AE2E20EB666D0E0F6A6F47C3C34</t>
  </si>
  <si>
    <t>6B8B9FDC816B262D3DBCD16913DC458E</t>
  </si>
  <si>
    <t>283479C2384482CE1F475564279082F5</t>
  </si>
  <si>
    <t>706EC39AB082BD67AD2BA5109AE890F9</t>
  </si>
  <si>
    <t>98CD46D156F926F4131ABA77A00150F6</t>
  </si>
  <si>
    <t>1522B0D5BB7C6216184E39733B62D6F2</t>
  </si>
  <si>
    <t>02792E50559F6F2779D09958815DAF53</t>
  </si>
  <si>
    <t>CF77F1CBCA571D2538F8FE0C0BA95728</t>
  </si>
  <si>
    <t>2EF91A7427E1B014B69D561ACA30F02C</t>
  </si>
  <si>
    <t>CF33EC7E8E1CAD169F56461D912A6E79</t>
  </si>
  <si>
    <t>07DCE52336E4D1AC311B73C69E7FE5AE</t>
  </si>
  <si>
    <t>7169E99F2313781A3A15EAE6AB8F0218</t>
  </si>
  <si>
    <t>283479C2384482CE1A533D9FC3AF0643</t>
  </si>
  <si>
    <t>706EC39AB082BD6795B7538C86029BF1</t>
  </si>
  <si>
    <t>DF91B23198D883B4D875E231AD9F3D4B</t>
  </si>
  <si>
    <t>7EAE56320E84A3243A74C37E5622E58C</t>
  </si>
  <si>
    <t>97FC707C6A4A336536AC09B4517C8833</t>
  </si>
  <si>
    <t>384BEB4C20B05AA47B0C9A832757F38A</t>
  </si>
  <si>
    <t>6A043DD75A7F9235F10B1C0B7F7FC4BC</t>
  </si>
  <si>
    <t>7890AEE4EC7502C3CE07108D155D70FA</t>
  </si>
  <si>
    <t>CF33EC7E8E1CAD16F24C20C40B1D2A93</t>
  </si>
  <si>
    <t>991C0CF16666B305AE9F3CAF7D4265F7</t>
  </si>
  <si>
    <t>398312638562F2D20E2B6DD9F6960C83</t>
  </si>
  <si>
    <t>82411F541DE7E3F4DD53FD59AB3C6499</t>
  </si>
  <si>
    <t>5CCCE4F0295F3AE0C32CE9AA36681237</t>
  </si>
  <si>
    <t>DF91B23198D883B45663BD3C153F2582</t>
  </si>
  <si>
    <t>C53F64DF51FD9EAB4F70230B3404D0E6</t>
  </si>
  <si>
    <t>8FC2FF73A8AB1AA41117097AC5B355CA</t>
  </si>
  <si>
    <t>384BEB4C20B05AA41F92410D4E9319DC</t>
  </si>
  <si>
    <t>CBF41079852150EA41C588F527A5E0D3</t>
  </si>
  <si>
    <t>F81B121BA82FA942582B022B354CBB61</t>
  </si>
  <si>
    <t>2A1BA335D2DBAA283F72DD935C219943</t>
  </si>
  <si>
    <t>991C0CF16666B3053DAE63174920D6F3</t>
  </si>
  <si>
    <t>398312638562F2D21DE69591A5CBA358</t>
  </si>
  <si>
    <t>76D615F26172460984666B330D534D03</t>
  </si>
  <si>
    <t>06EF25DB029F4461A132A09A0F09EC16</t>
  </si>
  <si>
    <t>543F4CFDB384017CF6A43A9BEAAA23BC</t>
  </si>
  <si>
    <t>202D268AE87DA4B3FA7E3CAD1D5C36F6</t>
  </si>
  <si>
    <t>CE7A14236E94B881E7CC4F5CCF45B459</t>
  </si>
  <si>
    <t>C59D83B90F9BBAC1AE34715F4155BDFA</t>
  </si>
  <si>
    <t>CBF41079852150EA37FB9E33D6566ACA</t>
  </si>
  <si>
    <t>0419319122924DF2B81DF81FE27633E2</t>
  </si>
  <si>
    <t>456EB1F1B42DECA62FFF4115A7055DD2</t>
  </si>
  <si>
    <t>70C230FC1BF1D0D77D871ABF3BD445F8</t>
  </si>
  <si>
    <t>55E0E5CC2BE4D001C8122F67E717E3D7</t>
  </si>
  <si>
    <t>76D615F261724609D2E2F51FA4BA87EC</t>
  </si>
  <si>
    <t>BB08773AE38669CB74597AB880BE8CBB</t>
  </si>
  <si>
    <t>2720D96B7D82047A28C191949B8D4C7B</t>
  </si>
  <si>
    <t>581CDD5CBC7FAF5561051C88F3AAAA5A</t>
  </si>
  <si>
    <t>CE7A14236E94B881F14CDF72220C048D</t>
  </si>
  <si>
    <t>E6A5C18FC252B2ECAB7B65D13100FDCD</t>
  </si>
  <si>
    <t>111E2130EFDCE7D3425CF014AC81C1CD</t>
  </si>
  <si>
    <t>0419319122924DF2335B491E05C0D449</t>
  </si>
  <si>
    <t>456EB1F1B42DECA67DDA5F651741FABE</t>
  </si>
  <si>
    <t>FC46F696C9BD9712000D4CD463F1EBDE</t>
  </si>
  <si>
    <t>D2C7BCD8207E64DFBC0BB023D24F4D14</t>
  </si>
  <si>
    <t>650A3FD054A82745D7584EB7BE2E941D</t>
  </si>
  <si>
    <t>BB08773AE38669CB8FC546DC55E83783</t>
  </si>
  <si>
    <t>2720D96B7D82047A08C131BF77BFC7F1</t>
  </si>
  <si>
    <t>204BCF7F691CE25B4E37BF4E23AF239A</t>
  </si>
  <si>
    <t>8350134B61DAEA35A1F21BA25C2DEC1B</t>
  </si>
  <si>
    <t>441CB17C2A42DD4500EA2A2E9067EB33</t>
  </si>
  <si>
    <t>9A901745B76615C76D3F073EEACECCA0</t>
  </si>
  <si>
    <t>AB52D5B5BBF172A6D87F48AD1965F7D3</t>
  </si>
  <si>
    <t>078C08EBFCC2383945A023FDDABE13CA</t>
  </si>
  <si>
    <t>FC46F696C9BD97120C6B9CC9BA3FE482</t>
  </si>
  <si>
    <t>731E7ED2F897B438226A3FF16C9A6542</t>
  </si>
  <si>
    <t>303A78D397468A1FFAA0FBAB67DF1A0C</t>
  </si>
  <si>
    <t>5E2DFBFE576C0E4F9058AC9ECAB7186C</t>
  </si>
  <si>
    <t>04FD507ABFFC6B4076F1909E94D61A27</t>
  </si>
  <si>
    <t>D36527C38DB1E19817392C5AD4CE622E</t>
  </si>
  <si>
    <t>222D7B540A777433863DD4BBC89BFDAF</t>
  </si>
  <si>
    <t>441CB17C2A42DD45191BAD1BFCD34269</t>
  </si>
  <si>
    <t>9A901745B76615C77517422690B1EA8A</t>
  </si>
  <si>
    <t>BDE14893D6C20CA07071D3C4F15BCE53</t>
  </si>
  <si>
    <t>16F3133296C9B80369AE14E7682030F5</t>
  </si>
  <si>
    <t>61410C3FDAC2FC45B198DBF49596D60E</t>
  </si>
  <si>
    <t>731E7ED2F897B438A810F5E23C499A77</t>
  </si>
  <si>
    <t>303A78D397468A1FBA74EAA6E85540C3</t>
  </si>
  <si>
    <t>78E50BE49184E65691467D436CB75BF0</t>
  </si>
  <si>
    <t>26CFAB63BF919F4E6F84C2B2BA381195</t>
  </si>
  <si>
    <t>D36527C38DB1E19849FD281AE8599B0F</t>
  </si>
  <si>
    <t>222D7B540A7774337E6723772CC1A5C0</t>
  </si>
  <si>
    <t>7470F2371C86EA2398269ECBA2449E53</t>
  </si>
  <si>
    <t>4BCCB25983101809CD6434C58661EF25</t>
  </si>
  <si>
    <t>BDE14893D6C20CA09CD80B8AB47F4BCA</t>
  </si>
  <si>
    <t>2C6D10C3081385B4FCC9399F6AE3E50D</t>
  </si>
  <si>
    <t>6AA5C748974C6A9E31E195ACD9BA0B1E</t>
  </si>
  <si>
    <t>CDCDADA90E94104F389B29E4672A980C</t>
  </si>
  <si>
    <t>7DD19C5CD526A69AB13ABB1D3BD11580</t>
  </si>
  <si>
    <t>78E50BE49184E656C20F9ED2B8180A28</t>
  </si>
  <si>
    <t>B9D2515F0317E09DCF07418521A426B3</t>
  </si>
  <si>
    <t>9EF92F304130065F4A7DD59CC4B65583</t>
  </si>
  <si>
    <t>62D40CD2D5AD2870E7D4EC5F4ED066CC</t>
  </si>
  <si>
    <t>78BD0F1B5A02753E9BF19038AC06175A</t>
  </si>
  <si>
    <t>F3B29D1579FFD818A1528FB36ED3693A</t>
  </si>
  <si>
    <t>68B78054A8304FAEAFA056FA56CA5B54</t>
  </si>
  <si>
    <t>2C6D10C3081385B42C4A18C43EE1A4CC</t>
  </si>
  <si>
    <t>6AA5C748974C6A9E8EDA42ACEA28898D</t>
  </si>
  <si>
    <t>16D09ADE737E4FB21DBA64E529B164D3</t>
  </si>
  <si>
    <t>02CE5499031574C5EEFD4912666A084D</t>
  </si>
  <si>
    <t>57DBC64A55F8C352C4F222C1EC809F52</t>
  </si>
  <si>
    <t>79506</t>
  </si>
  <si>
    <t>Partida Presupuestal</t>
  </si>
  <si>
    <t>0C3FBB425671DAC148F3C8838770AD04</t>
  </si>
  <si>
    <t>3322</t>
  </si>
  <si>
    <t>23C98B2F2DCA7A4E55BD0A09DB1AB154</t>
  </si>
  <si>
    <t>23C98B2F2DCA7A4ECD5E4B7C19A001CF</t>
  </si>
  <si>
    <t>B52CDFF5B4853720BAB69F2B7FB30B79</t>
  </si>
  <si>
    <t>6DE22C023477CF46BC83D39AD8DCD84D</t>
  </si>
  <si>
    <t>BF053AF6D3FB6F4655DD22EF370AA761</t>
  </si>
  <si>
    <t>5111</t>
  </si>
  <si>
    <t>775F77C3B38B239AF5021B6C74A7C846</t>
  </si>
  <si>
    <t>CCCFB8018DA1EE5F03AA6D09B2DB0379</t>
  </si>
  <si>
    <t>2152</t>
  </si>
  <si>
    <t>1C4E4A3982C746884C3993573ECD1041</t>
  </si>
  <si>
    <t>3531</t>
  </si>
  <si>
    <t>5C5EDECA2651ABC54137BF08B949F66E</t>
  </si>
  <si>
    <t>2141</t>
  </si>
  <si>
    <t>5C5EDECA2651ABC5A9D63E7EA3A7B230</t>
  </si>
  <si>
    <t>2941</t>
  </si>
  <si>
    <t>7AD05098C3A93E659902B8217EBA887C</t>
  </si>
  <si>
    <t>7AD05098C3A93E651582E2E134701C03</t>
  </si>
  <si>
    <t>791C8CA2AE90A88B54F16B13F45A51BA</t>
  </si>
  <si>
    <t>C2BF74C086092E62326FE4594C539F47</t>
  </si>
  <si>
    <t>2911</t>
  </si>
  <si>
    <t>6B08839EED764E054C83CEF943CB1B8D</t>
  </si>
  <si>
    <t>3521</t>
  </si>
  <si>
    <t>8BC7B6A9545ACBE133B73D0DCF52BFA0</t>
  </si>
  <si>
    <t>8BC7B6A9545ACBE196FB547EB4957EC1</t>
  </si>
  <si>
    <t>BE91CCC395E5F7677A0E87FAF021B506</t>
  </si>
  <si>
    <t>BE91CCC395E5F767CDE62BDEA1D27DDD</t>
  </si>
  <si>
    <t>B0D912391CF7555C48FE8944225AE603</t>
  </si>
  <si>
    <t>7A6E4F7200D1F2DF42738F50DCA1FC04</t>
  </si>
  <si>
    <t>8F6B7639D751B89497E7E1285FC52B57</t>
  </si>
  <si>
    <t>1A2869429B23F6AFC9CC1C11D02C5934</t>
  </si>
  <si>
    <t>2711</t>
  </si>
  <si>
    <t>EF40A370F96C29DC5F1054B407F3E6AA</t>
  </si>
  <si>
    <t>EF40A370F96C29DCF2D8CA0BF2186DDC</t>
  </si>
  <si>
    <t>5CCE7320182AFB0CAB2FDAF34478D000</t>
  </si>
  <si>
    <t>BBFB5D674F56E9725A7F869C8E37DE7D</t>
  </si>
  <si>
    <t>3331</t>
  </si>
  <si>
    <t>13F31C9C52B5DF6404DE33901FD1718C</t>
  </si>
  <si>
    <t>9AC75D19255322B16914ECC4AD9EA15F</t>
  </si>
  <si>
    <t>9AC75D19255322B1705C9229BA7649C5</t>
  </si>
  <si>
    <t>B4685A0C7593691E0D962DA45B613AA9</t>
  </si>
  <si>
    <t>39D1DEC7F0C2FA261096402E1CFDA4BD</t>
  </si>
  <si>
    <t>39D1DEC7F0C2FA26B13AEA1385423C43</t>
  </si>
  <si>
    <t>48AE7D1C96A802A32A349B8A829660EB</t>
  </si>
  <si>
    <t>917CFFED3124779E9000E84163B2874E</t>
  </si>
  <si>
    <t>7BB98F0EBEB9EB5BB3165AAC463663A3</t>
  </si>
  <si>
    <t>3341</t>
  </si>
  <si>
    <t>4465A90036F5838139E6166A8FEE7A71</t>
  </si>
  <si>
    <t>3471</t>
  </si>
  <si>
    <t>377874DEDFD14BFB7795E126AD5F3ED9</t>
  </si>
  <si>
    <t>21F35BC403A84FCDD2B43C7B56B0CE28</t>
  </si>
  <si>
    <t>7BA2F9105013AD281EF6A099E707CD5A</t>
  </si>
  <si>
    <t>3571</t>
  </si>
  <si>
    <t>7FAEFF1D6658AD0C20E81870D7017CF8</t>
  </si>
  <si>
    <t>1546</t>
  </si>
  <si>
    <t>4F45963078D1E2F1A6B31A2A364F00A0</t>
  </si>
  <si>
    <t>5C55867F9BAB5C03450DAEF4D35F74E3</t>
  </si>
  <si>
    <t>ECDBDBBF11C3E7DC8301719085D7CD27</t>
  </si>
  <si>
    <t>2161</t>
  </si>
  <si>
    <t>317357B6DDB3321B03DEFD76D9502A5A</t>
  </si>
  <si>
    <t>2111</t>
  </si>
  <si>
    <t>DDB0BF1424A59AF5819F22C8FEB3E846</t>
  </si>
  <si>
    <t>DDB0BF1424A59AF5C9F0C70FA2576514</t>
  </si>
  <si>
    <t>53433453CBFCEDE461DC3890127CFF73</t>
  </si>
  <si>
    <t>E513ABF848CD814AA51EAD725E5174F0</t>
  </si>
  <si>
    <t>3511</t>
  </si>
  <si>
    <t>0ABC234BD2F9E22E69509C818993D5B1</t>
  </si>
  <si>
    <t>13BA5DB5E848D5198E420F31B61F4E98</t>
  </si>
  <si>
    <t>9343079839B4B0C80BFDFEF16EBB0577</t>
  </si>
  <si>
    <t>CD3E14CC9CD4CEC8FFC747A8383E8E6F</t>
  </si>
  <si>
    <t>99CF612A91905424F9511AF414FDADB3</t>
  </si>
  <si>
    <t>99CF612A91905424D2338D9D950BDBF8</t>
  </si>
  <si>
    <t>3D7F4FED7A3AE9BB6E354C72816C2BAA</t>
  </si>
  <si>
    <t>120AEC6BFBB4F81C1723B9E7C287459B</t>
  </si>
  <si>
    <t>78BD0F1B5A02753E6F3583C3AF250E12</t>
  </si>
  <si>
    <t>F3B29D1579FFD818BD286A12A6C9C3C6</t>
  </si>
  <si>
    <t>68B78054A8304FAE8B0FDD07F81198AB</t>
  </si>
  <si>
    <t>CD20DF7329A8647ED70DCD41B6E3BEDB</t>
  </si>
  <si>
    <t>7DC2E4E048ECB149F1C536473DF60EFF</t>
  </si>
  <si>
    <t>16D09ADE737E4FB22E50017F61A4D28A</t>
  </si>
  <si>
    <t>02CE5499031574C58F81879DEED7D043</t>
  </si>
  <si>
    <t>57DBC64A55F8C352A31136A2167CF34A</t>
  </si>
  <si>
    <t>886532A0DCAA8656C60C42F56B69D0B1</t>
  </si>
  <si>
    <t>0FA397FDEDCA65B40439CDB7C0864679</t>
  </si>
  <si>
    <t>D08D11D310336C00515FA5EE0A57D9F5</t>
  </si>
  <si>
    <t>5A55FB071C5B5FB76829D7D21930B5FD</t>
  </si>
  <si>
    <t>4675CF8C5A36C5128B4D2FB556656139</t>
  </si>
  <si>
    <t>CD20DF7329A8647EBAE7E1BBEB2DC036</t>
  </si>
  <si>
    <t>7DC2E4E048ECB149BE1D68C158954247</t>
  </si>
  <si>
    <t>C489F29F1435BFAA9F78AA772A3EF4B2</t>
  </si>
  <si>
    <t>ADF62E1A5E30F66DB2EA1A7815F1ABEC</t>
  </si>
  <si>
    <t>97F3DD4193CC1B1436534DD9C926DF7F</t>
  </si>
  <si>
    <t>D3E65E1DC0A88BA571C79FEEE627AB11</t>
  </si>
  <si>
    <t>0FA397FDEDCA65B4C376A78ADB9D5BD4</t>
  </si>
  <si>
    <t>D08D11D310336C00930C0782339FDB42</t>
  </si>
  <si>
    <t>ABA9589B40BC2CAEA323DDA4E3027D53</t>
  </si>
  <si>
    <t>613290508B48DA7DD218D4BDE7D85094</t>
  </si>
  <si>
    <t>D62237D61E571F0523DF07EE45B055A7</t>
  </si>
  <si>
    <t>15AA92D4A93F92C8082E9F898E962185</t>
  </si>
  <si>
    <t>C489F29F1435BFAAA791CC1C12A48BB7</t>
  </si>
  <si>
    <t>470C30CE0C850F5BC2BB3C433DBF4FCA</t>
  </si>
  <si>
    <t>603677A22917584CD164AAD9692CEEFE</t>
  </si>
  <si>
    <t>925DE5A2931B6F83E9A605844D05F616</t>
  </si>
  <si>
    <t>2211</t>
  </si>
  <si>
    <t>C9620E73C4EF87DE0355E1F368D93E03</t>
  </si>
  <si>
    <t>7D564B619834F7D712C64900DD126987</t>
  </si>
  <si>
    <t>ABA9589B40BC2CAEAE61FA6812CC682F</t>
  </si>
  <si>
    <t>613290508B48DA7DD5409625314ABCD4</t>
  </si>
  <si>
    <t>F2409F7917FF4C03C67C14FEA2D35971</t>
  </si>
  <si>
    <t>5D9998720E243E0588BB5B12ED5BA7B1</t>
  </si>
  <si>
    <t>3594205F74A1FAAA2F2D905E70D2756A</t>
  </si>
  <si>
    <t>470C30CE0C850F5B616709E1165321F7</t>
  </si>
  <si>
    <t>603677A22917584C1E34D7F69F6AFFDC</t>
  </si>
  <si>
    <t>AADDDC409B739218E5918CF1AC02B6E3</t>
  </si>
  <si>
    <t>3553</t>
  </si>
  <si>
    <t>0F325046D25BF2FCE2B7CCD453E575F1</t>
  </si>
  <si>
    <t>5E7BB6A7EB0A1A6A1902BD4ECA93BE12</t>
  </si>
  <si>
    <t>06EE49213094C0D8A7B78585BCD073AA</t>
  </si>
  <si>
    <t>CC52D044671659B6CE2693F3DAED29AF</t>
  </si>
  <si>
    <t>F2409F7917FF4C03AF63F7F3DA13F012</t>
  </si>
  <si>
    <t>2A06E60D157C4F952B5C1888E79D5B74</t>
  </si>
  <si>
    <t>8CBA0589D7E0A7C64D2CD0BC3DA73DEA</t>
  </si>
  <si>
    <t>E2D35E3DC9B9A951E3156D745E22C084</t>
  </si>
  <si>
    <t>B4B68B57304A7AD9E09DEFBBC191AD2B</t>
  </si>
  <si>
    <t>1D07D5832856B3692A02E8130C7FF74B</t>
  </si>
  <si>
    <t>0F325046D25BF2FCC38AF0970DA91582</t>
  </si>
  <si>
    <t>5E7BB6A7EB0A1A6A97D8B3BEE2185251</t>
  </si>
  <si>
    <t>A756A49ED377CF114766A12D23F4FCDF</t>
  </si>
  <si>
    <t>7FA9B93D943547660A1062045D64DDF3</t>
  </si>
  <si>
    <t>DBE2C70C49717147A015E746E1A826C8</t>
  </si>
  <si>
    <t>2A06E60D157C4F95E28FCF8B4A9A3C4B</t>
  </si>
  <si>
    <t>8CBA0589D7E0A7C65CD5861321BDAA79</t>
  </si>
  <si>
    <t>BFD0884266345A673730766CCDCCC9EF</t>
  </si>
  <si>
    <t>1680212051BF5DCD16172B0736C189C9</t>
  </si>
  <si>
    <t>8D4CDA13CAC53846DCA6367635B0E9A0</t>
  </si>
  <si>
    <t>E084B8CA03755D339FD5BAEA3FBC9A46</t>
  </si>
  <si>
    <t>BB3003188DAC48C3A417C341729BF87F</t>
  </si>
  <si>
    <t>A756A49ED377CF11DA55A45F661B1485</t>
  </si>
  <si>
    <t>61E16F84A03121F92194E3B0E95CEE52</t>
  </si>
  <si>
    <t>93571AE2E20EB6660CA27151575D96E5</t>
  </si>
  <si>
    <t>6B8B9FDC816B262D14C4D85886EF938D</t>
  </si>
  <si>
    <t>C6CE845836345E04F3FE3A7CC4B3BA59</t>
  </si>
  <si>
    <t>BFD0884266345A67C9CC191D9D4AD239</t>
  </si>
  <si>
    <t>98CD46D156F926F4F0A084ED84DFC0AB</t>
  </si>
  <si>
    <t>D8BB23B0B75B5793B965C79F8C63A030</t>
  </si>
  <si>
    <t>3591</t>
  </si>
  <si>
    <t>02792E50559F6F27085D772417E65FE0</t>
  </si>
  <si>
    <t>CF77F1CBCA571D2550174ADC22F9392D</t>
  </si>
  <si>
    <t>2EF91A7427E1B0149B72CE45E1083280</t>
  </si>
  <si>
    <t>61E16F84A03121F969E0DC1A9D0B2293</t>
  </si>
  <si>
    <t>93571AE2E20EB66626C0C8D947D5751F</t>
  </si>
  <si>
    <t>7169E99F2313781AD1F2B29448742F1B</t>
  </si>
  <si>
    <t>283479C2384482CEDE8B4D21106E6A30</t>
  </si>
  <si>
    <t>706EC39AB082BD679511866ABF061EC8</t>
  </si>
  <si>
    <t>98CD46D156F926F493072B83AA8F80B1</t>
  </si>
  <si>
    <t>7EAE56320E84A324123D21247923EDB5</t>
  </si>
  <si>
    <t>97FC707C6A4A3365062C73050B74D291</t>
  </si>
  <si>
    <t>02792E50559F6F2717DC7FA696F985B2</t>
  </si>
  <si>
    <t>6A043DD75A7F9235A7909551AE1328AD</t>
  </si>
  <si>
    <t>7890AEE4EC7502C3A772FC932FE1E97A</t>
  </si>
  <si>
    <t>CF33EC7E8E1CAD16E657CEE81BBFC845</t>
  </si>
  <si>
    <t>07DCE52336E4D1ACFC151A0C48C71C6E</t>
  </si>
  <si>
    <t>7169E99F2313781ACA80E6D830A02038</t>
  </si>
  <si>
    <t>82411F541DE7E3F450F026EE563C1114</t>
  </si>
  <si>
    <t>5CCCE4F0295F3AE0AC4084C363CA1DA2</t>
  </si>
  <si>
    <t>DF91B23198D883B46EFFDC1C67A14321</t>
  </si>
  <si>
    <t>C53F64DF51FD9EABDCAD44CE1CF84E9E</t>
  </si>
  <si>
    <t>8FC2FF73A8AB1AA4C80A40D3725E88EC</t>
  </si>
  <si>
    <t>3581</t>
  </si>
  <si>
    <t>384BEB4C20B05AA4C861215910930FD8</t>
  </si>
  <si>
    <t>6A043DD75A7F92359A285150674C0140</t>
  </si>
  <si>
    <t>7890AEE4EC7502C36BAEF702DB3795B5</t>
  </si>
  <si>
    <t>2A1BA335D2DBAA28077C49A6AED09383</t>
  </si>
  <si>
    <t>991C0CF16666B305FE69D5368F1940A2</t>
  </si>
  <si>
    <t>398312638562F2D24031989F156DAF15</t>
  </si>
  <si>
    <t>82411F541DE7E3F4A188ED97FB07EF32</t>
  </si>
  <si>
    <t>5CCCE4F0295F3AE0B4CF2A685DF20A04</t>
  </si>
  <si>
    <t>543F4CFDB384017C368F2E6D28C06176</t>
  </si>
  <si>
    <t>202D268AE87DA4B3442E615D2A8B20FF</t>
  </si>
  <si>
    <t>CE7A14236E94B881BB89E1EA1271536E</t>
  </si>
  <si>
    <t>C59D83B90F9BBAC1C2D062952FCD362C</t>
  </si>
  <si>
    <t>CBF41079852150EA7C006CA2F87B34A9</t>
  </si>
  <si>
    <t>F81B121BA82FA942ADA3B06D353250AF</t>
  </si>
  <si>
    <t>2A1BA335D2DBAA28F5F4A4BF39416BAE</t>
  </si>
  <si>
    <t>70C230FC1BF1D0D76FDB32330257E63D</t>
  </si>
  <si>
    <t>55E0E5CC2BE4D001F12A8304986D7437</t>
  </si>
  <si>
    <t>76D615F261724609E4C8E09816A1EADE</t>
  </si>
  <si>
    <t>06EF25DB029F44615CEB42B7EFC8F84F</t>
  </si>
  <si>
    <t>543F4CFDB384017C178584F86B5E222A</t>
  </si>
  <si>
    <t>581CDD5CBC7FAF55EB8019B512528EE6</t>
  </si>
  <si>
    <t>3831</t>
  </si>
  <si>
    <t>CE7A14236E94B8818BD961EF8525C9D6</t>
  </si>
  <si>
    <t>C59D83B90F9BBAC108ABFD6B7728DBC3</t>
  </si>
  <si>
    <t>111E2130EFDCE7D3D8A749A1C8CFACB6</t>
  </si>
  <si>
    <t>0419319122924DF22C4E94C763757302</t>
  </si>
  <si>
    <t>456EB1F1B42DECA6CA95E7D31AE1B087</t>
  </si>
  <si>
    <t>70C230FC1BF1D0D7B47BE702B72B371E</t>
  </si>
  <si>
    <t>55E0E5CC2BE4D0010A499F491DEA0DCD</t>
  </si>
  <si>
    <t>650A3FD054A82745E846CF6B0222F44C</t>
  </si>
  <si>
    <t>BB08773AE38669CBE349AF0FEC2043CB</t>
  </si>
  <si>
    <t>2720D96B7D82047A570369678B1098E9</t>
  </si>
  <si>
    <t>204BCF7F691CE25B2D6014730ECD22CD</t>
  </si>
  <si>
    <t>8350134B61DAEA358EFAD85B6675438D</t>
  </si>
  <si>
    <t>E6A5C18FC252B2EC2D43B9AFC052E630</t>
  </si>
  <si>
    <t>111E2130EFDCE7D33F4ADC0FC45A374A</t>
  </si>
  <si>
    <t>AB52D5B5BBF172A64798B615EFEBC1B0</t>
  </si>
  <si>
    <t>078C08EBFCC238397D4AD6DEF94A9625</t>
  </si>
  <si>
    <t>FC46F696C9BD97129434F1CE4DAFCC66</t>
  </si>
  <si>
    <t>D2C7BCD8207E64DFA083D7BCC85756CE</t>
  </si>
  <si>
    <t>650A3FD054A82745C718E4C14D573B93</t>
  </si>
  <si>
    <t>5E2DFBFE576C0E4F233E26AD0A02968B</t>
  </si>
  <si>
    <t>04FD507ABFFC6B4088BD83C1965F6670</t>
  </si>
  <si>
    <t>D36527C38DB1E19883A97C4846C0D28A</t>
  </si>
  <si>
    <t>1541</t>
  </si>
  <si>
    <t>222D7B540A777433D98D0EC5EB65E330</t>
  </si>
  <si>
    <t>441CB17C2A42DD45206C559F614F2F27</t>
  </si>
  <si>
    <t>9A901745B76615C776A9796F2654FFC5</t>
  </si>
  <si>
    <t>AB52D5B5BBF172A660DE926C8070222F</t>
  </si>
  <si>
    <t>078C08EBFCC238395992A2C3C50B994E</t>
  </si>
  <si>
    <t>61410C3FDAC2FC45D59C4A6AF3020576</t>
  </si>
  <si>
    <t>731E7ED2F897B438D103BE1F7345326F</t>
  </si>
  <si>
    <t>303A78D397468A1F18CBF5CBEE168AC3</t>
  </si>
  <si>
    <t>5E2DFBFE576C0E4F843D219ED38DBC06</t>
  </si>
  <si>
    <t>04FD507ABFFC6B40459F07D289A16893</t>
  </si>
  <si>
    <t>D36527C38DB1E198B3A47107EB4CC190</t>
  </si>
  <si>
    <t>62D40CD2D5AD28701458871EC127A1A6</t>
  </si>
  <si>
    <t>7470F2371C86EA2354F67D271DD950CD</t>
  </si>
  <si>
    <t>4BCCB259831018093645AB43C89F7F10</t>
  </si>
  <si>
    <t>BDE14893D6C20CA03145C74941EFFF1F</t>
  </si>
  <si>
    <t>16F3133296C9B803CB1576EC38F39A1B</t>
  </si>
  <si>
    <t>61410C3FDAC2FC45E7BC229DEEA34E11</t>
  </si>
  <si>
    <t>CDCDADA90E94104F49F6B7CC80F9F6C5</t>
  </si>
  <si>
    <t>7DD19C5CD526A69ADDFE04B4E463620D</t>
  </si>
  <si>
    <t>78E50BE49184E65655F4F46445A60C00</t>
  </si>
  <si>
    <t>26CFAB63BF919F4EB4E1283BC4840CE0</t>
  </si>
  <si>
    <t>9EF92F304130065F75289A9E1341F729</t>
  </si>
  <si>
    <t>62D40CD2D5AD28700107CCF7EC0DC474</t>
  </si>
  <si>
    <t>7470F2371C86EA238469A5F97DC26EF4</t>
  </si>
  <si>
    <t>4BCCB25983101809B6E69A5748361FD1</t>
  </si>
  <si>
    <t>68B78054A8304FAE1D1CD5035E7178D4</t>
  </si>
  <si>
    <t>2C6D10C3081385B492F93568B55426CD</t>
  </si>
  <si>
    <t>6AA5C748974C6A9E327A7AC932C9F362</t>
  </si>
  <si>
    <t>CDCDADA90E94104FD6A740639A39E67B</t>
  </si>
  <si>
    <t>7DD19C5CD526A69A84116DB960C1375C</t>
  </si>
  <si>
    <t>57DBC64A55F8C352D9C4EE861C892DB1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</si>
  <si>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</si>
  <si>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</si>
  <si>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</si>
  <si>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</si>
  <si>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</si>
  <si>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</si>
  <si>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</si>
  <si>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</si>
  <si>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0C3FBB425671DAC178B404A5AC65870C</t>
  </si>
  <si>
    <t>http://187.237.242.163/portal/transparencia/sipot/SRMAyS/2024/FXXX/6_Sininformacion_CDMX.pdf</t>
  </si>
  <si>
    <t>23C98B2F2DCA7A4E724783D6E348B09C</t>
  </si>
  <si>
    <t>23C98B2F2DCA7A4EDD378159078A88AB</t>
  </si>
  <si>
    <t>B52CDFF5B4853720D62911D9BE871087</t>
  </si>
  <si>
    <t>6DE22C023477CF461FC89BC45AE04FAB</t>
  </si>
  <si>
    <t>BF053AF6D3FB6F4650995F334A09E8BB</t>
  </si>
  <si>
    <t>775F77C3B38B239A01C5F1082C890280</t>
  </si>
  <si>
    <t>CCCFB8018DA1EE5FA1AF79D5A5174C40</t>
  </si>
  <si>
    <t>1C4E4A3982C7468847A61BDA3D764B46</t>
  </si>
  <si>
    <t>5C5EDECA2651ABC53F19D98FD5A29F1D</t>
  </si>
  <si>
    <t>7AD05098C3A93E65D185B8BFB4FDC42C</t>
  </si>
  <si>
    <t>791C8CA2AE90A88B79FCF0170B8493C8</t>
  </si>
  <si>
    <t>C2BF74C086092E6276C36DD6EB66DD89</t>
  </si>
  <si>
    <t>6B08839EED764E05EAA3DDA5F38CE21F</t>
  </si>
  <si>
    <t>B509D85ECED66B764316EBFBEFCA6ED2</t>
  </si>
  <si>
    <t>8BC7B6A9545ACBE115D0EDC638FBE57E</t>
  </si>
  <si>
    <t>1A2869429B23F6AF3D08912E9D5E266F</t>
  </si>
  <si>
    <t>BE91CCC395E5F76700DD77C2FC38E9AA</t>
  </si>
  <si>
    <t>B0D912391CF7555C3CAA8E6CB5C8DFE2</t>
  </si>
  <si>
    <t>7A6E4F7200D1F2DF16ABED8B854DF17D</t>
  </si>
  <si>
    <t>8F6B7639D751B894511BE24EF340539B</t>
  </si>
  <si>
    <t>1A2869429B23F6AF9EB0228833866E4C</t>
  </si>
  <si>
    <t>EF40A370F96C29DC621CA0074D03C261</t>
  </si>
  <si>
    <t>EF40A370F96C29DCD2DD09E665F1BD43</t>
  </si>
  <si>
    <t>5CCE7320182AFB0C00C61B5F25CE3250</t>
  </si>
  <si>
    <t>BBFB5D674F56E9724C51718B7A269FCA</t>
  </si>
  <si>
    <t>13F31C9C52B5DF64296F8FD87B6B5772</t>
  </si>
  <si>
    <t>9AC75D19255322B151AC382983FDB7E9</t>
  </si>
  <si>
    <t>9AC75D19255322B1A68B333FDC93BEFA</t>
  </si>
  <si>
    <t>B4685A0C7593691EC36D10497243D4BD</t>
  </si>
  <si>
    <t>39D1DEC7F0C2FA262511753A027E58C4</t>
  </si>
  <si>
    <t>39D1DEC7F0C2FA26E538EC0B5A82E05E</t>
  </si>
  <si>
    <t>48AE7D1C96A802A3A490A57A87923032</t>
  </si>
  <si>
    <t>917CFFED3124779EA97F4447CF58D6F6</t>
  </si>
  <si>
    <t>7BB98F0EBEB9EB5B4D0A2753E69AF30E</t>
  </si>
  <si>
    <t>4465A90036F58381C191E114C8A880EF</t>
  </si>
  <si>
    <t>839788BCF204521D6B3767E7B8299BE3</t>
  </si>
  <si>
    <t>21F35BC403A84FCD00D9C34E81AF9436</t>
  </si>
  <si>
    <t>7BA2F9105013AD2825CD6925A7ADF970</t>
  </si>
  <si>
    <t>E316DB1DCC93B2AF3EBBDA33E00EDB94</t>
  </si>
  <si>
    <t>4F45963078D1E2F13A70C571A8B4DA87</t>
  </si>
  <si>
    <t>5C55867F9BAB5C03501462563B9D308C</t>
  </si>
  <si>
    <t>93622C6C930311D76273DF75814C4181</t>
  </si>
  <si>
    <t>317357B6DDB3321B31AD75E514FA8F6B</t>
  </si>
  <si>
    <t>F14DE4C32788AEF298712275FC71A94C</t>
  </si>
  <si>
    <t>DDB0BF1424A59AF5B75B92E8910F8DBB</t>
  </si>
  <si>
    <t>53433453CBFCEDE494F16DD9986EF9DE</t>
  </si>
  <si>
    <t>E513ABF848CD814A422554FE4A58E3B2</t>
  </si>
  <si>
    <t>0ABC234BD2F9E22E7E84FEFAD98D950C</t>
  </si>
  <si>
    <t>EDDC0D9E7AB8FF783B7F306486DFC8ED</t>
  </si>
  <si>
    <t>9343079839B4B0C82520D24FC32783F3</t>
  </si>
  <si>
    <t>CD3E14CC9CD4CEC83DF0D06878A1276E</t>
  </si>
  <si>
    <t>99CF612A91905424CAB8941048187B82</t>
  </si>
  <si>
    <t>99CF612A91905424F958A76F1D81209F</t>
  </si>
  <si>
    <t>9EF92F304130065F88A98C62DDAA068E</t>
  </si>
  <si>
    <t>120AEC6BFBB4F81CAA2DB656F718439C</t>
  </si>
  <si>
    <t>78BD0F1B5A02753E264311D47BE4B618</t>
  </si>
  <si>
    <t>F3B29D1579FFD818FFFBC81289F01DCF</t>
  </si>
  <si>
    <t>68B78054A8304FAEAC9F837B7C661DB5</t>
  </si>
  <si>
    <t>CD20DF7329A8647E39DDFD83F2FA7790</t>
  </si>
  <si>
    <t>7DC2E4E048ECB14903AD5215A131A183</t>
  </si>
  <si>
    <t>16D09ADE737E4FB2CB35912FB6E85AF1</t>
  </si>
  <si>
    <t>02CE5499031574C5749C80944E453A89</t>
  </si>
  <si>
    <t>57DBC64A55F8C352AFA83D9FF0BB2302</t>
  </si>
  <si>
    <t>3D7F4FED7A3AE9BB51B50C23C75D37DB</t>
  </si>
  <si>
    <t>120AEC6BFBB4F81C6FC829FD7B9269EC</t>
  </si>
  <si>
    <t>D08D11D310336C006BEEC72E70E04CC2</t>
  </si>
  <si>
    <t>5A55FB071C5B5FB76019342189B653BB</t>
  </si>
  <si>
    <t>4675CF8C5A36C5125D07EB90E67EAEA8</t>
  </si>
  <si>
    <t>CD20DF7329A8647EB5DEC19779BEA2F9</t>
  </si>
  <si>
    <t>15AA92D4A93F92C8E43633FB16E300AC</t>
  </si>
  <si>
    <t>C489F29F1435BFAA6ACE86A179E33501</t>
  </si>
  <si>
    <t>ADF62E1A5E30F66DB4AB4CFEFF7A9FFF</t>
  </si>
  <si>
    <t>97F3DD4193CC1B145B02CBA1D435E87F</t>
  </si>
  <si>
    <t>886532A0DCAA8656E2EC982E728726A1</t>
  </si>
  <si>
    <t>Instalación y reparación de mantenimiento de maquinaria</t>
  </si>
  <si>
    <t>25/09/2024</t>
  </si>
  <si>
    <t>http://187.237.242.163/portal/transparencia/sipot/SRMAyS/2024/FXXX/IR003_24/IR027_23_CM.pdf</t>
  </si>
  <si>
    <t>0FA397FDEDCA65B470F56679E81685F4</t>
  </si>
  <si>
    <t>D08D11D310336C004764CA0EF987AABC</t>
  </si>
  <si>
    <t>ABA9589B40BC2CAE5DB3215D663FD4DE</t>
  </si>
  <si>
    <t>613290508B48DA7DAC5567FAE796BE75</t>
  </si>
  <si>
    <t>D62237D61E571F056ABBC13E944C39BB</t>
  </si>
  <si>
    <t>15AA92D4A93F92C85FF9D64658A54B53</t>
  </si>
  <si>
    <t>C489F29F1435BFAA2B6D9D41D8F03F58</t>
  </si>
  <si>
    <t>470C30CE0C850F5BB288ADAA68003BA9</t>
  </si>
  <si>
    <t>603677A22917584C456C24A8147E9E57</t>
  </si>
  <si>
    <t>1BF805BF7D765D5BC9A9924B228D31F1</t>
  </si>
  <si>
    <t>C9620E73C4EF87DE01918330BAD5C0A9</t>
  </si>
  <si>
    <t>7D564B619834F7D7F265B52F3846A6FA</t>
  </si>
  <si>
    <t>ABA9589B40BC2CAEE612B6DA470785B2</t>
  </si>
  <si>
    <t>CC52D044671659B6A393A1C6A3BC6EA3</t>
  </si>
  <si>
    <t>F2409F7917FF4C03B4ED7230B4418AF3</t>
  </si>
  <si>
    <t>5D9998720E243E057164D99A66F1A867</t>
  </si>
  <si>
    <t>3594205F74A1FAAA4A39C065D156632F</t>
  </si>
  <si>
    <t>470C30CE0C850F5BC5FF9FFCF1B600E4</t>
  </si>
  <si>
    <t>B4B68B57304A7AD9D33233059EA7A955</t>
  </si>
  <si>
    <t>925DE5A2931B6F83E967E15AEC0A0A13</t>
  </si>
  <si>
    <t>0F325046D25BF2FCD6E7E10A0299C612</t>
  </si>
  <si>
    <t>5E7BB6A7EB0A1A6A6EFEA316C2117EBE</t>
  </si>
  <si>
    <t>06EE49213094C0D88E008E4289537BB7</t>
  </si>
  <si>
    <t>CC52D044671659B6AFC973E1AD190F08</t>
  </si>
  <si>
    <t>F2409F7917FF4C037F7498CB9141D6FC</t>
  </si>
  <si>
    <t>2A06E60D157C4F958900ED5AE7765376</t>
  </si>
  <si>
    <t>8CBA0589D7E0A7C6F3CE4BA60CC066B7</t>
  </si>
  <si>
    <t>E2D35E3DC9B9A9519C89B564B3EF5248</t>
  </si>
  <si>
    <t>B4B68B57304A7AD98D0E0BF646ECE720</t>
  </si>
  <si>
    <t>AADDDC409B7392183DE1093E86D692A4</t>
  </si>
  <si>
    <t>0F325046D25BF2FCCA80FFFB21D27B34</t>
  </si>
  <si>
    <t>BB3003188DAC48C30AC18DF079EA865E</t>
  </si>
  <si>
    <t>A756A49ED377CF117625CAA0E39F9635</t>
  </si>
  <si>
    <t>7FA9B93D943547660BAC49169B8121C2</t>
  </si>
  <si>
    <t>DBE2C70C49717147D78975A85BBAD740</t>
  </si>
  <si>
    <t>2A06E60D157C4F9545BE31327F7979A0</t>
  </si>
  <si>
    <t>C6CE845836345E04065420D7D5E0D253</t>
  </si>
  <si>
    <t>BFD0884266345A6766991D6A79D4D755</t>
  </si>
  <si>
    <t>1680212051BF5DCDCBCBF2371EB1CB1A</t>
  </si>
  <si>
    <t>8D4CDA13CAC538469A164C9C8A4C9FB7</t>
  </si>
  <si>
    <t>E084B8CA03755D33594ACD5FCC136BDF</t>
  </si>
  <si>
    <t>BB3003188DAC48C3AEF8434D7210323E</t>
  </si>
  <si>
    <t>A756A49ED377CF11C3B0671167F42370</t>
  </si>
  <si>
    <t>61E16F84A03121F9D7FAE43CCC9EE48F</t>
  </si>
  <si>
    <t>93571AE2E20EB6662F2999B74FFE2CE0</t>
  </si>
  <si>
    <t>6B8B9FDC816B262D207EA6A02C2FBD03</t>
  </si>
  <si>
    <t>C6CE845836345E04B4040F552E3BA918</t>
  </si>
  <si>
    <t>BFD0884266345A6756D464B180478FBC</t>
  </si>
  <si>
    <t>98CD46D156F926F43D11F1A37A7EBCBF</t>
  </si>
  <si>
    <t>1522B0D5BB7C6216E2A03F3FDC376910</t>
  </si>
  <si>
    <t>02792E50559F6F27CB12F85BE37A3F69</t>
  </si>
  <si>
    <t>CF77F1CBCA571D257CA5EFF8B52DAC54</t>
  </si>
  <si>
    <t>2EF91A7427E1B014507489649EEC0F10</t>
  </si>
  <si>
    <t>61E16F84A03121F907116D2F35B8C164</t>
  </si>
  <si>
    <t>07DCE52336E4D1AC725D7349EACB6762</t>
  </si>
  <si>
    <t>7169E99F2313781A9CA0541193C5642C</t>
  </si>
  <si>
    <t>283479C2384482CE363DCBE86C556738</t>
  </si>
  <si>
    <t>706EC39AB082BD678F2EFEE6E6C09A9D</t>
  </si>
  <si>
    <t>98CD46D156F926F46C919DC6054FDA2B</t>
  </si>
  <si>
    <t>7EAE56320E84A324BA750B628D9AC719</t>
  </si>
  <si>
    <t>D8BB23B0B75B5793B7571D17207F0397</t>
  </si>
  <si>
    <t>02792E50559F6F27DB7ED8DA859EF24F</t>
  </si>
  <si>
    <t>6A043DD75A7F923590C37976FA256C3E</t>
  </si>
  <si>
    <t>7890AEE4EC7502C3EFA95A763E2F262B</t>
  </si>
  <si>
    <t>CF33EC7E8E1CAD160C7F239633B8FD02</t>
  </si>
  <si>
    <t>07DCE52336E4D1AC248657C75DD0C198</t>
  </si>
  <si>
    <t>7169E99F2313781A20AC07E8F618C29C</t>
  </si>
  <si>
    <t>82411F541DE7E3F4F8E488F4B3BD2F87</t>
  </si>
  <si>
    <t>5CCCE4F0295F3AE0F2B31B5562BDAB59</t>
  </si>
  <si>
    <t>DF91B23198D883B4B5931BF24538F224</t>
  </si>
  <si>
    <t>C53F64DF51FD9EABD56E09E364C30841</t>
  </si>
  <si>
    <t>97FC707C6A4A3365D6BF3ABAD10FD13E</t>
  </si>
  <si>
    <t>16/08/2024</t>
  </si>
  <si>
    <t>http://187.237.242.163/portal/transparencia/sipot/SRMAyS/2024/FXXX/IR003_24/IR003_24_CM2.pdf</t>
  </si>
  <si>
    <t>384BEB4C20B05AA464363EC412A9019A</t>
  </si>
  <si>
    <t>6A043DD75A7F9235DFAA42D295A9C141</t>
  </si>
  <si>
    <t>F81B121BA82FA942CD20433BC7344E0A</t>
  </si>
  <si>
    <t>2A1BA335D2DBAA28C947463CB972EC02</t>
  </si>
  <si>
    <t>991C0CF16666B3052FD135E90E01982F</t>
  </si>
  <si>
    <t>398312638562F2D23E883BF4D1AC738A</t>
  </si>
  <si>
    <t>82411F541DE7E3F4E7BD132AF75D5F42</t>
  </si>
  <si>
    <t>06EF25DB029F446155DB55CA06D7A2F9</t>
  </si>
  <si>
    <t>543F4CFDB384017C2A0EE50385FEA8C8</t>
  </si>
  <si>
    <t>C53F64DF51FD9EABBCD87E803E4007A9</t>
  </si>
  <si>
    <t>25C4FDD963568444CE32F50AD7A0108D</t>
  </si>
  <si>
    <t>C59D83B90F9BBAC17D60563A1CFB4CF2</t>
  </si>
  <si>
    <t>CBF41079852150EAB70F9DE115E0848C</t>
  </si>
  <si>
    <t>F81B121BA82FA94298FB3CF114A6B64B</t>
  </si>
  <si>
    <t>2A1BA335D2DBAA28F73870FBCBEF717E</t>
  </si>
  <si>
    <t>70C230FC1BF1D0D71C0A180AE031D51F</t>
  </si>
  <si>
    <t>55E0E5CC2BE4D001FBDB196361C41AB9</t>
  </si>
  <si>
    <t>76D615F2617246099DD7E79151F4B6E9</t>
  </si>
  <si>
    <t>06EF25DB029F4461A5713369AF61A9BB</t>
  </si>
  <si>
    <t>543F4CFDB384017C7E484DBE67A8B5CD</t>
  </si>
  <si>
    <t>202D268AE87DA4B368696CDD9D141FC7</t>
  </si>
  <si>
    <t>CE7A14236E94B8811542F26B7B4D1E2F</t>
  </si>
  <si>
    <t>E6A5C18FC252B2EC679A35D4515750EB</t>
  </si>
  <si>
    <t>111E2130EFDCE7D3EC56615F2BDEC2FE</t>
  </si>
  <si>
    <t>0419319122924DF2A350C7BFFBCA31F5</t>
  </si>
  <si>
    <t>456EB1F1B42DECA65AEDBD47AFCF7D5E</t>
  </si>
  <si>
    <t>70C230FC1BF1D0D76D2F99327E88F5C2</t>
  </si>
  <si>
    <t>D2C7BCD8207E64DF45D33F375748B7C9</t>
  </si>
  <si>
    <t>650A3FD054A827450B695AA6C0B491F0</t>
  </si>
  <si>
    <t>BB08773AE38669CBF478109997FAEECF</t>
  </si>
  <si>
    <t>2720D96B7D82047A1630C4D1A3564888</t>
  </si>
  <si>
    <t>F15C5F0B5D4F798E8B1914D1A7FAF174</t>
  </si>
  <si>
    <t>8350134B61DAEA35080DD60FF51D8326</t>
  </si>
  <si>
    <t>E6A5C18FC252B2ECC6DB14832EC632EC</t>
  </si>
  <si>
    <t>111E2130EFDCE7D318635BF93E593F7C</t>
  </si>
  <si>
    <t>AB52D5B5BBF172A6838012D3FE410D99</t>
  </si>
  <si>
    <t>078C08EBFCC23839D986D1A0E73FB741</t>
  </si>
  <si>
    <t>FC46F696C9BD97121FCB362B19E8F053</t>
  </si>
  <si>
    <t>D2C7BCD8207E64DFCE8BED45FBF5978B</t>
  </si>
  <si>
    <t>650A3FD054A8274587A253113547416C</t>
  </si>
  <si>
    <t>5E2DFBFE576C0E4F5EEB06A257E7A150</t>
  </si>
  <si>
    <t>04FD507ABFFC6B40CC6B81869BD9BC48</t>
  </si>
  <si>
    <t>204BCF7F691CE25B2409985B992CED56</t>
  </si>
  <si>
    <t>8350134B61DAEA354457B825BE3595D4</t>
  </si>
  <si>
    <t>441CB17C2A42DD45D1B3C1AC579D2408</t>
  </si>
  <si>
    <t>9A901745B76615C777B3F2C14E7FEA77</t>
  </si>
  <si>
    <t>AB52D5B5BBF172A69E2541DD0CEBE9D8</t>
  </si>
  <si>
    <t>16F3133296C9B80330DCBB782AF4C521</t>
  </si>
  <si>
    <t>61410C3FDAC2FC452A9AB9208EE63848</t>
  </si>
  <si>
    <t>731E7ED2F897B438342CCEC002FB526E</t>
  </si>
  <si>
    <t>303A78D397468A1F5AF156379F1BAAC8</t>
  </si>
  <si>
    <t>5E2DFBFE576C0E4FD7004230FA4DC026</t>
  </si>
  <si>
    <t>26CFAB63BF919F4EF601EA7352BDE856</t>
  </si>
  <si>
    <t>D36527C38DB1E1988AB1BC17BF49FA41</t>
  </si>
  <si>
    <t>222D7B540A777433C087E73AA8EBF3D4</t>
  </si>
  <si>
    <t>7470F2371C86EA23C3FAEE1F39EF4122</t>
  </si>
  <si>
    <t>4BCCB259831018098AB83B82C7C6FC81</t>
  </si>
  <si>
    <t>BDE14893D6C20CA0B8E26288D93CA93E</t>
  </si>
  <si>
    <t>16F3133296C9B803B5C3FEC930DB0D82</t>
  </si>
  <si>
    <t>61410C3FDAC2FC45647218F8DC9B598E</t>
  </si>
  <si>
    <t>CDCDADA90E94104F5B7B5632C4B092DA</t>
  </si>
  <si>
    <t>7DD19C5CD526A69A2A853B55D3DF94ED</t>
  </si>
  <si>
    <t>78E50BE49184E6565491DDD1090ABA2B</t>
  </si>
  <si>
    <t>26CFAB63BF919F4E59CE27DFAD746F4F</t>
  </si>
  <si>
    <t>9EF92F304130065F6913BFC4DC5B3CB5</t>
  </si>
  <si>
    <t>62D40CD2D5AD287049DDEC82C0EB2430</t>
  </si>
  <si>
    <t>7470F2371C86EA23D6CA981D1BC682E7</t>
  </si>
  <si>
    <t>F3B29D1579FFD818B819238B0E13C654</t>
  </si>
  <si>
    <t>68B78054A8304FAE32C556EB71532EE0</t>
  </si>
  <si>
    <t>2C6D10C3081385B4CAEE1BFF795A9A19</t>
  </si>
  <si>
    <t>6AA5C748974C6A9E01B2EFA8256E314E</t>
  </si>
  <si>
    <t>CDCDADA90E94104FB71EBA8EDBC9122D</t>
  </si>
  <si>
    <t>02CE5499031574C52AF5ACC70F369815</t>
  </si>
  <si>
    <t>57DBC64A55F8C3522E4FE9E53C8ACC71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</si>
</sst>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2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03.140625" bestFit="1" customWidth="1"/>
    <col min="11" max="11" width="92" bestFit="1" customWidth="1"/>
    <col min="12" max="12" width="42.140625" bestFit="1" customWidth="1"/>
    <col min="13" max="13" width="93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86.7109375" bestFit="1" customWidth="1"/>
    <col min="21" max="21" width="92" bestFit="1" customWidth="1"/>
    <col min="22" max="22" width="86.42578125" bestFit="1" customWidth="1"/>
    <col min="23" max="23" width="106.140625" bestFit="1" customWidth="1"/>
    <col min="24" max="26" width="197.85546875" bestFit="1" customWidth="1"/>
    <col min="27" max="27" width="14" bestFit="1" customWidth="1"/>
    <col min="28" max="28" width="197.85546875" bestFit="1" customWidth="1"/>
    <col min="29" max="29" width="52.42578125" bestFit="1" customWidth="1"/>
    <col min="30" max="30" width="197.85546875" bestFit="1" customWidth="1"/>
    <col min="31" max="31" width="78.28515625" bestFit="1" customWidth="1"/>
    <col min="32" max="32" width="197.8554687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197.85546875" bestFit="1" customWidth="1"/>
    <col min="37" max="37" width="73.28515625" bestFit="1" customWidth="1"/>
    <col min="38" max="38" width="128" bestFit="1" customWidth="1"/>
    <col min="39" max="39" width="72.42578125" bestFit="1" customWidth="1"/>
    <col min="40" max="40" width="128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51" width="197.85546875" bestFit="1" customWidth="1"/>
    <col min="52" max="52" width="183.2851562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22.42578125" bestFit="1" customWidth="1"/>
    <col min="61" max="61" width="35.28515625" bestFit="1" customWidth="1"/>
    <col min="62" max="62" width="183.28515625" bestFit="1" customWidth="1"/>
    <col min="63" max="63" width="217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97.1406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42578125" bestFit="1" customWidth="1"/>
    <col min="72" max="72" width="46.5703125" bestFit="1" customWidth="1"/>
    <col min="73" max="74" width="183.28515625" bestFit="1" customWidth="1"/>
    <col min="75" max="75" width="92.5703125" bestFit="1" customWidth="1"/>
    <col min="76" max="76" width="183.28515625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183.28515625" bestFit="1" customWidth="1"/>
    <col min="81" max="83" width="84.85546875" bestFit="1" customWidth="1"/>
    <col min="84" max="84" width="91.42578125" bestFit="1" customWidth="1"/>
    <col min="85" max="85" width="84.85546875" bestFit="1" customWidth="1"/>
    <col min="86" max="86" width="92.85546875" bestFit="1" customWidth="1"/>
    <col min="87" max="87" width="20" bestFit="1" customWidth="1"/>
    <col min="88" max="88" width="232.71093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ht="39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203</v>
      </c>
      <c r="R8" s="3" t="s">
        <v>201</v>
      </c>
      <c r="S8" s="3" t="s">
        <v>201</v>
      </c>
      <c r="T8" s="3" t="s">
        <v>205</v>
      </c>
      <c r="U8" s="3" t="s">
        <v>206</v>
      </c>
      <c r="V8" s="3" t="s">
        <v>207</v>
      </c>
      <c r="W8" s="3" t="s">
        <v>208</v>
      </c>
      <c r="X8" s="3" t="s">
        <v>209</v>
      </c>
      <c r="Y8" s="3" t="s">
        <v>210</v>
      </c>
      <c r="Z8" s="3" t="s">
        <v>211</v>
      </c>
      <c r="AA8" s="3" t="s">
        <v>212</v>
      </c>
      <c r="AB8" s="3" t="s">
        <v>213</v>
      </c>
      <c r="AC8" s="3" t="s">
        <v>201</v>
      </c>
      <c r="AD8" s="3" t="s">
        <v>214</v>
      </c>
      <c r="AE8" s="3" t="s">
        <v>215</v>
      </c>
      <c r="AF8" s="3" t="s">
        <v>216</v>
      </c>
      <c r="AG8" s="3" t="s">
        <v>217</v>
      </c>
      <c r="AH8" s="3" t="s">
        <v>217</v>
      </c>
      <c r="AI8" s="3" t="s">
        <v>218</v>
      </c>
      <c r="AJ8" s="3" t="s">
        <v>216</v>
      </c>
      <c r="AK8" s="3" t="s">
        <v>12</v>
      </c>
      <c r="AL8" s="3" t="s">
        <v>216</v>
      </c>
      <c r="AM8" s="3" t="s">
        <v>12</v>
      </c>
      <c r="AN8" s="3" t="s">
        <v>216</v>
      </c>
      <c r="AO8" s="3" t="s">
        <v>8</v>
      </c>
      <c r="AP8" s="3" t="s">
        <v>219</v>
      </c>
      <c r="AQ8" s="3" t="s">
        <v>203</v>
      </c>
      <c r="AR8" s="3" t="s">
        <v>220</v>
      </c>
      <c r="AS8" s="3" t="s">
        <v>220</v>
      </c>
      <c r="AT8" s="3" t="s">
        <v>220</v>
      </c>
      <c r="AU8" s="3" t="s">
        <v>220</v>
      </c>
      <c r="AV8" s="3" t="s">
        <v>221</v>
      </c>
      <c r="AW8" s="3" t="s">
        <v>222</v>
      </c>
      <c r="AX8" s="3" t="s">
        <v>223</v>
      </c>
      <c r="AY8" s="3" t="s">
        <v>224</v>
      </c>
      <c r="AZ8" s="3" t="s">
        <v>197</v>
      </c>
      <c r="BA8" s="3" t="s">
        <v>192</v>
      </c>
      <c r="BB8" s="3" t="s">
        <v>192</v>
      </c>
      <c r="BC8" s="3" t="s">
        <v>225</v>
      </c>
      <c r="BD8" s="3" t="s">
        <v>226</v>
      </c>
      <c r="BE8" s="3" t="s">
        <v>227</v>
      </c>
      <c r="BF8" s="3" t="s">
        <v>228</v>
      </c>
      <c r="BG8" s="3" t="s">
        <v>229</v>
      </c>
      <c r="BH8" s="3" t="s">
        <v>230</v>
      </c>
      <c r="BI8" s="3" t="s">
        <v>231</v>
      </c>
      <c r="BJ8" s="3" t="s">
        <v>232</v>
      </c>
      <c r="BK8" s="3" t="s">
        <v>233</v>
      </c>
      <c r="BL8" s="3" t="s">
        <v>203</v>
      </c>
      <c r="BM8" s="3" t="s">
        <v>192</v>
      </c>
      <c r="BN8" s="3" t="s">
        <v>225</v>
      </c>
      <c r="BO8" s="3" t="s">
        <v>234</v>
      </c>
      <c r="BP8" s="3" t="s">
        <v>235</v>
      </c>
      <c r="BQ8" s="3" t="s">
        <v>201</v>
      </c>
      <c r="BR8" s="3" t="s">
        <v>236</v>
      </c>
      <c r="BS8" s="3" t="s">
        <v>237</v>
      </c>
      <c r="BT8" s="3" t="s">
        <v>231</v>
      </c>
      <c r="BU8" s="3" t="s">
        <v>238</v>
      </c>
      <c r="BV8" s="3" t="s">
        <v>238</v>
      </c>
      <c r="BW8" s="3" t="s">
        <v>239</v>
      </c>
      <c r="BX8" s="3" t="s">
        <v>238</v>
      </c>
      <c r="BY8" s="3" t="s">
        <v>203</v>
      </c>
      <c r="BZ8" s="3" t="s">
        <v>198</v>
      </c>
      <c r="CA8" s="3" t="s">
        <v>201</v>
      </c>
      <c r="CB8" s="3" t="s">
        <v>240</v>
      </c>
      <c r="CC8" s="3" t="s">
        <v>241</v>
      </c>
      <c r="CD8" s="3" t="s">
        <v>242</v>
      </c>
      <c r="CE8" s="3" t="s">
        <v>243</v>
      </c>
      <c r="CF8" s="3" t="s">
        <v>244</v>
      </c>
      <c r="CG8" s="3" t="s">
        <v>245</v>
      </c>
      <c r="CH8" s="3" t="s">
        <v>246</v>
      </c>
      <c r="CI8" s="3" t="s">
        <v>247</v>
      </c>
      <c r="CJ8" s="3" t="s">
        <v>248</v>
      </c>
    </row>
    <row r="9" spans="1:88" ht="45" customHeight="1" x14ac:dyDescent="0.25">
      <c r="A9" s="3" t="s">
        <v>249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250</v>
      </c>
      <c r="G9" s="3" t="s">
        <v>196</v>
      </c>
      <c r="H9" s="3" t="s">
        <v>251</v>
      </c>
      <c r="I9" s="3" t="s">
        <v>198</v>
      </c>
      <c r="J9" s="3" t="s">
        <v>251</v>
      </c>
      <c r="K9" s="3" t="s">
        <v>252</v>
      </c>
      <c r="L9" s="3" t="s">
        <v>253</v>
      </c>
      <c r="M9" s="3" t="s">
        <v>252</v>
      </c>
      <c r="N9" s="3" t="s">
        <v>203</v>
      </c>
      <c r="O9" s="3" t="s">
        <v>251</v>
      </c>
      <c r="P9" s="3" t="s">
        <v>253</v>
      </c>
      <c r="Q9" s="3" t="s">
        <v>203</v>
      </c>
      <c r="R9" s="3" t="s">
        <v>253</v>
      </c>
      <c r="S9" s="3" t="s">
        <v>253</v>
      </c>
      <c r="T9" s="3" t="s">
        <v>252</v>
      </c>
      <c r="U9" s="3" t="s">
        <v>252</v>
      </c>
      <c r="V9" s="3" t="s">
        <v>252</v>
      </c>
      <c r="W9" s="3" t="s">
        <v>252</v>
      </c>
      <c r="X9" s="3" t="s">
        <v>251</v>
      </c>
      <c r="Y9" s="3" t="s">
        <v>251</v>
      </c>
      <c r="Z9" s="3" t="s">
        <v>251</v>
      </c>
      <c r="AA9" s="3" t="s">
        <v>203</v>
      </c>
      <c r="AB9" s="3" t="s">
        <v>251</v>
      </c>
      <c r="AC9" s="3" t="s">
        <v>253</v>
      </c>
      <c r="AD9" s="3" t="s">
        <v>251</v>
      </c>
      <c r="AE9" s="3" t="s">
        <v>215</v>
      </c>
      <c r="AF9" s="3" t="s">
        <v>251</v>
      </c>
      <c r="AG9" s="3" t="s">
        <v>217</v>
      </c>
      <c r="AH9" s="3" t="s">
        <v>217</v>
      </c>
      <c r="AI9" s="3" t="s">
        <v>218</v>
      </c>
      <c r="AJ9" s="3" t="s">
        <v>251</v>
      </c>
      <c r="AK9" s="3" t="s">
        <v>12</v>
      </c>
      <c r="AL9" s="3" t="s">
        <v>254</v>
      </c>
      <c r="AM9" s="3" t="s">
        <v>12</v>
      </c>
      <c r="AN9" s="3" t="s">
        <v>251</v>
      </c>
      <c r="AO9" s="3" t="s">
        <v>8</v>
      </c>
      <c r="AP9" s="3" t="s">
        <v>219</v>
      </c>
      <c r="AQ9" s="3" t="s">
        <v>203</v>
      </c>
      <c r="AR9" s="3" t="s">
        <v>251</v>
      </c>
      <c r="AS9" s="3" t="s">
        <v>251</v>
      </c>
      <c r="AT9" s="3" t="s">
        <v>251</v>
      </c>
      <c r="AU9" s="3" t="s">
        <v>251</v>
      </c>
      <c r="AV9" s="3" t="s">
        <v>251</v>
      </c>
      <c r="AW9" s="3" t="s">
        <v>251</v>
      </c>
      <c r="AX9" s="3" t="s">
        <v>251</v>
      </c>
      <c r="AY9" s="3" t="s">
        <v>251</v>
      </c>
      <c r="AZ9" s="3" t="s">
        <v>251</v>
      </c>
      <c r="BA9" s="3" t="s">
        <v>203</v>
      </c>
      <c r="BB9" s="3" t="s">
        <v>203</v>
      </c>
      <c r="BC9" s="3" t="s">
        <v>203</v>
      </c>
      <c r="BD9" s="3" t="s">
        <v>203</v>
      </c>
      <c r="BE9" s="3" t="s">
        <v>203</v>
      </c>
      <c r="BF9" s="3" t="s">
        <v>203</v>
      </c>
      <c r="BG9" s="3" t="s">
        <v>203</v>
      </c>
      <c r="BH9" s="3" t="s">
        <v>251</v>
      </c>
      <c r="BI9" s="3" t="s">
        <v>251</v>
      </c>
      <c r="BJ9" s="3" t="s">
        <v>251</v>
      </c>
      <c r="BK9" s="3" t="s">
        <v>251</v>
      </c>
      <c r="BL9" s="3" t="s">
        <v>203</v>
      </c>
      <c r="BM9" s="3" t="s">
        <v>203</v>
      </c>
      <c r="BN9" s="3" t="s">
        <v>203</v>
      </c>
      <c r="BO9" s="3" t="s">
        <v>252</v>
      </c>
      <c r="BP9" s="3" t="s">
        <v>252</v>
      </c>
      <c r="BQ9" s="3" t="s">
        <v>253</v>
      </c>
      <c r="BR9" s="3" t="s">
        <v>203</v>
      </c>
      <c r="BS9" s="3" t="s">
        <v>251</v>
      </c>
      <c r="BT9" s="3" t="s">
        <v>251</v>
      </c>
      <c r="BU9" s="3" t="s">
        <v>251</v>
      </c>
      <c r="BV9" s="3" t="s">
        <v>251</v>
      </c>
      <c r="BW9" s="3" t="s">
        <v>252</v>
      </c>
      <c r="BX9" s="3" t="s">
        <v>251</v>
      </c>
      <c r="BY9" s="3" t="s">
        <v>203</v>
      </c>
      <c r="BZ9" s="3" t="s">
        <v>203</v>
      </c>
      <c r="CA9" s="3" t="s">
        <v>253</v>
      </c>
      <c r="CB9" s="3" t="s">
        <v>251</v>
      </c>
      <c r="CC9" s="3" t="s">
        <v>252</v>
      </c>
      <c r="CD9" s="3" t="s">
        <v>252</v>
      </c>
      <c r="CE9" s="3" t="s">
        <v>252</v>
      </c>
      <c r="CF9" s="3" t="s">
        <v>252</v>
      </c>
      <c r="CG9" s="3" t="s">
        <v>252</v>
      </c>
      <c r="CH9" s="3" t="s">
        <v>246</v>
      </c>
      <c r="CI9" s="3" t="s">
        <v>247</v>
      </c>
      <c r="CJ9" s="3" t="s">
        <v>255</v>
      </c>
    </row>
    <row r="10" spans="1:88" ht="45" customHeight="1" x14ac:dyDescent="0.25">
      <c r="A10" s="3" t="s">
        <v>256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257</v>
      </c>
      <c r="G10" s="3" t="s">
        <v>196</v>
      </c>
      <c r="H10" s="3" t="s">
        <v>251</v>
      </c>
      <c r="I10" s="3" t="s">
        <v>198</v>
      </c>
      <c r="J10" s="3" t="s">
        <v>251</v>
      </c>
      <c r="K10" s="3" t="s">
        <v>252</v>
      </c>
      <c r="L10" s="3" t="s">
        <v>258</v>
      </c>
      <c r="M10" s="3" t="s">
        <v>252</v>
      </c>
      <c r="N10" s="3" t="s">
        <v>203</v>
      </c>
      <c r="O10" s="3" t="s">
        <v>251</v>
      </c>
      <c r="P10" s="3" t="s">
        <v>258</v>
      </c>
      <c r="Q10" s="3" t="s">
        <v>203</v>
      </c>
      <c r="R10" s="3" t="s">
        <v>258</v>
      </c>
      <c r="S10" s="3" t="s">
        <v>258</v>
      </c>
      <c r="T10" s="3" t="s">
        <v>252</v>
      </c>
      <c r="U10" s="3" t="s">
        <v>252</v>
      </c>
      <c r="V10" s="3" t="s">
        <v>252</v>
      </c>
      <c r="W10" s="3" t="s">
        <v>252</v>
      </c>
      <c r="X10" s="3" t="s">
        <v>251</v>
      </c>
      <c r="Y10" s="3" t="s">
        <v>251</v>
      </c>
      <c r="Z10" s="3" t="s">
        <v>251</v>
      </c>
      <c r="AA10" s="3" t="s">
        <v>203</v>
      </c>
      <c r="AB10" s="3" t="s">
        <v>251</v>
      </c>
      <c r="AC10" s="3" t="s">
        <v>258</v>
      </c>
      <c r="AD10" s="3" t="s">
        <v>251</v>
      </c>
      <c r="AE10" s="3" t="s">
        <v>215</v>
      </c>
      <c r="AF10" s="3" t="s">
        <v>251</v>
      </c>
      <c r="AG10" s="3" t="s">
        <v>217</v>
      </c>
      <c r="AH10" s="3" t="s">
        <v>217</v>
      </c>
      <c r="AI10" s="3" t="s">
        <v>218</v>
      </c>
      <c r="AJ10" s="3" t="s">
        <v>251</v>
      </c>
      <c r="AK10" s="3" t="s">
        <v>12</v>
      </c>
      <c r="AL10" s="3" t="s">
        <v>254</v>
      </c>
      <c r="AM10" s="3" t="s">
        <v>12</v>
      </c>
      <c r="AN10" s="3" t="s">
        <v>251</v>
      </c>
      <c r="AO10" s="3" t="s">
        <v>8</v>
      </c>
      <c r="AP10" s="3" t="s">
        <v>219</v>
      </c>
      <c r="AQ10" s="3" t="s">
        <v>203</v>
      </c>
      <c r="AR10" s="3" t="s">
        <v>251</v>
      </c>
      <c r="AS10" s="3" t="s">
        <v>251</v>
      </c>
      <c r="AT10" s="3" t="s">
        <v>251</v>
      </c>
      <c r="AU10" s="3" t="s">
        <v>251</v>
      </c>
      <c r="AV10" s="3" t="s">
        <v>251</v>
      </c>
      <c r="AW10" s="3" t="s">
        <v>251</v>
      </c>
      <c r="AX10" s="3" t="s">
        <v>251</v>
      </c>
      <c r="AY10" s="3" t="s">
        <v>251</v>
      </c>
      <c r="AZ10" s="3" t="s">
        <v>251</v>
      </c>
      <c r="BA10" s="3" t="s">
        <v>203</v>
      </c>
      <c r="BB10" s="3" t="s">
        <v>203</v>
      </c>
      <c r="BC10" s="3" t="s">
        <v>203</v>
      </c>
      <c r="BD10" s="3" t="s">
        <v>203</v>
      </c>
      <c r="BE10" s="3" t="s">
        <v>203</v>
      </c>
      <c r="BF10" s="3" t="s">
        <v>203</v>
      </c>
      <c r="BG10" s="3" t="s">
        <v>203</v>
      </c>
      <c r="BH10" s="3" t="s">
        <v>251</v>
      </c>
      <c r="BI10" s="3" t="s">
        <v>251</v>
      </c>
      <c r="BJ10" s="3" t="s">
        <v>251</v>
      </c>
      <c r="BK10" s="3" t="s">
        <v>251</v>
      </c>
      <c r="BL10" s="3" t="s">
        <v>203</v>
      </c>
      <c r="BM10" s="3" t="s">
        <v>203</v>
      </c>
      <c r="BN10" s="3" t="s">
        <v>203</v>
      </c>
      <c r="BO10" s="3" t="s">
        <v>252</v>
      </c>
      <c r="BP10" s="3" t="s">
        <v>252</v>
      </c>
      <c r="BQ10" s="3" t="s">
        <v>258</v>
      </c>
      <c r="BR10" s="3" t="s">
        <v>203</v>
      </c>
      <c r="BS10" s="3" t="s">
        <v>251</v>
      </c>
      <c r="BT10" s="3" t="s">
        <v>251</v>
      </c>
      <c r="BU10" s="3" t="s">
        <v>251</v>
      </c>
      <c r="BV10" s="3" t="s">
        <v>251</v>
      </c>
      <c r="BW10" s="3" t="s">
        <v>252</v>
      </c>
      <c r="BX10" s="3" t="s">
        <v>251</v>
      </c>
      <c r="BY10" s="3" t="s">
        <v>203</v>
      </c>
      <c r="BZ10" s="3" t="s">
        <v>203</v>
      </c>
      <c r="CA10" s="3" t="s">
        <v>258</v>
      </c>
      <c r="CB10" s="3" t="s">
        <v>251</v>
      </c>
      <c r="CC10" s="3" t="s">
        <v>252</v>
      </c>
      <c r="CD10" s="3" t="s">
        <v>252</v>
      </c>
      <c r="CE10" s="3" t="s">
        <v>252</v>
      </c>
      <c r="CF10" s="3" t="s">
        <v>252</v>
      </c>
      <c r="CG10" s="3" t="s">
        <v>252</v>
      </c>
      <c r="CH10" s="3" t="s">
        <v>246</v>
      </c>
      <c r="CI10" s="3" t="s">
        <v>247</v>
      </c>
      <c r="CJ10" s="3" t="s">
        <v>259</v>
      </c>
    </row>
    <row r="11" spans="1:88" ht="45" customHeight="1" x14ac:dyDescent="0.25">
      <c r="A11" s="3" t="s">
        <v>260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261</v>
      </c>
      <c r="G11" s="3" t="s">
        <v>196</v>
      </c>
      <c r="H11" s="3" t="s">
        <v>251</v>
      </c>
      <c r="I11" s="3" t="s">
        <v>198</v>
      </c>
      <c r="J11" s="3" t="s">
        <v>251</v>
      </c>
      <c r="K11" s="3" t="s">
        <v>252</v>
      </c>
      <c r="L11" s="3" t="s">
        <v>262</v>
      </c>
      <c r="M11" s="3" t="s">
        <v>252</v>
      </c>
      <c r="N11" s="3" t="s">
        <v>203</v>
      </c>
      <c r="O11" s="3" t="s">
        <v>251</v>
      </c>
      <c r="P11" s="3" t="s">
        <v>262</v>
      </c>
      <c r="Q11" s="3" t="s">
        <v>203</v>
      </c>
      <c r="R11" s="3" t="s">
        <v>262</v>
      </c>
      <c r="S11" s="3" t="s">
        <v>262</v>
      </c>
      <c r="T11" s="3" t="s">
        <v>252</v>
      </c>
      <c r="U11" s="3" t="s">
        <v>252</v>
      </c>
      <c r="V11" s="3" t="s">
        <v>252</v>
      </c>
      <c r="W11" s="3" t="s">
        <v>252</v>
      </c>
      <c r="X11" s="3" t="s">
        <v>251</v>
      </c>
      <c r="Y11" s="3" t="s">
        <v>251</v>
      </c>
      <c r="Z11" s="3" t="s">
        <v>251</v>
      </c>
      <c r="AA11" s="3" t="s">
        <v>203</v>
      </c>
      <c r="AB11" s="3" t="s">
        <v>251</v>
      </c>
      <c r="AC11" s="3" t="s">
        <v>262</v>
      </c>
      <c r="AD11" s="3" t="s">
        <v>251</v>
      </c>
      <c r="AE11" s="3" t="s">
        <v>215</v>
      </c>
      <c r="AF11" s="3" t="s">
        <v>251</v>
      </c>
      <c r="AG11" s="3" t="s">
        <v>217</v>
      </c>
      <c r="AH11" s="3" t="s">
        <v>217</v>
      </c>
      <c r="AI11" s="3" t="s">
        <v>218</v>
      </c>
      <c r="AJ11" s="3" t="s">
        <v>251</v>
      </c>
      <c r="AK11" s="3" t="s">
        <v>12</v>
      </c>
      <c r="AL11" s="3" t="s">
        <v>254</v>
      </c>
      <c r="AM11" s="3" t="s">
        <v>12</v>
      </c>
      <c r="AN11" s="3" t="s">
        <v>251</v>
      </c>
      <c r="AO11" s="3" t="s">
        <v>8</v>
      </c>
      <c r="AP11" s="3" t="s">
        <v>219</v>
      </c>
      <c r="AQ11" s="3" t="s">
        <v>203</v>
      </c>
      <c r="AR11" s="3" t="s">
        <v>251</v>
      </c>
      <c r="AS11" s="3" t="s">
        <v>251</v>
      </c>
      <c r="AT11" s="3" t="s">
        <v>251</v>
      </c>
      <c r="AU11" s="3" t="s">
        <v>251</v>
      </c>
      <c r="AV11" s="3" t="s">
        <v>251</v>
      </c>
      <c r="AW11" s="3" t="s">
        <v>251</v>
      </c>
      <c r="AX11" s="3" t="s">
        <v>251</v>
      </c>
      <c r="AY11" s="3" t="s">
        <v>251</v>
      </c>
      <c r="AZ11" s="3" t="s">
        <v>251</v>
      </c>
      <c r="BA11" s="3" t="s">
        <v>203</v>
      </c>
      <c r="BB11" s="3" t="s">
        <v>203</v>
      </c>
      <c r="BC11" s="3" t="s">
        <v>203</v>
      </c>
      <c r="BD11" s="3" t="s">
        <v>203</v>
      </c>
      <c r="BE11" s="3" t="s">
        <v>203</v>
      </c>
      <c r="BF11" s="3" t="s">
        <v>203</v>
      </c>
      <c r="BG11" s="3" t="s">
        <v>203</v>
      </c>
      <c r="BH11" s="3" t="s">
        <v>251</v>
      </c>
      <c r="BI11" s="3" t="s">
        <v>251</v>
      </c>
      <c r="BJ11" s="3" t="s">
        <v>251</v>
      </c>
      <c r="BK11" s="3" t="s">
        <v>251</v>
      </c>
      <c r="BL11" s="3" t="s">
        <v>203</v>
      </c>
      <c r="BM11" s="3" t="s">
        <v>203</v>
      </c>
      <c r="BN11" s="3" t="s">
        <v>203</v>
      </c>
      <c r="BO11" s="3" t="s">
        <v>252</v>
      </c>
      <c r="BP11" s="3" t="s">
        <v>252</v>
      </c>
      <c r="BQ11" s="3" t="s">
        <v>262</v>
      </c>
      <c r="BR11" s="3" t="s">
        <v>203</v>
      </c>
      <c r="BS11" s="3" t="s">
        <v>251</v>
      </c>
      <c r="BT11" s="3" t="s">
        <v>251</v>
      </c>
      <c r="BU11" s="3" t="s">
        <v>251</v>
      </c>
      <c r="BV11" s="3" t="s">
        <v>251</v>
      </c>
      <c r="BW11" s="3" t="s">
        <v>252</v>
      </c>
      <c r="BX11" s="3" t="s">
        <v>251</v>
      </c>
      <c r="BY11" s="3" t="s">
        <v>203</v>
      </c>
      <c r="BZ11" s="3" t="s">
        <v>203</v>
      </c>
      <c r="CA11" s="3" t="s">
        <v>262</v>
      </c>
      <c r="CB11" s="3" t="s">
        <v>251</v>
      </c>
      <c r="CC11" s="3" t="s">
        <v>252</v>
      </c>
      <c r="CD11" s="3" t="s">
        <v>252</v>
      </c>
      <c r="CE11" s="3" t="s">
        <v>252</v>
      </c>
      <c r="CF11" s="3" t="s">
        <v>252</v>
      </c>
      <c r="CG11" s="3" t="s">
        <v>252</v>
      </c>
      <c r="CH11" s="3" t="s">
        <v>246</v>
      </c>
      <c r="CI11" s="3" t="s">
        <v>247</v>
      </c>
      <c r="CJ11" s="3" t="s">
        <v>263</v>
      </c>
    </row>
    <row r="12" spans="1:88" ht="45" customHeight="1" x14ac:dyDescent="0.25">
      <c r="A12" s="3" t="s">
        <v>264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265</v>
      </c>
      <c r="G12" s="3" t="s">
        <v>196</v>
      </c>
      <c r="H12" s="3" t="s">
        <v>251</v>
      </c>
      <c r="I12" s="3" t="s">
        <v>198</v>
      </c>
      <c r="J12" s="3" t="s">
        <v>251</v>
      </c>
      <c r="K12" s="3" t="s">
        <v>252</v>
      </c>
      <c r="L12" s="3" t="s">
        <v>266</v>
      </c>
      <c r="M12" s="3" t="s">
        <v>252</v>
      </c>
      <c r="N12" s="3" t="s">
        <v>203</v>
      </c>
      <c r="O12" s="3" t="s">
        <v>251</v>
      </c>
      <c r="P12" s="3" t="s">
        <v>266</v>
      </c>
      <c r="Q12" s="3" t="s">
        <v>203</v>
      </c>
      <c r="R12" s="3" t="s">
        <v>266</v>
      </c>
      <c r="S12" s="3" t="s">
        <v>266</v>
      </c>
      <c r="T12" s="3" t="s">
        <v>252</v>
      </c>
      <c r="U12" s="3" t="s">
        <v>252</v>
      </c>
      <c r="V12" s="3" t="s">
        <v>252</v>
      </c>
      <c r="W12" s="3" t="s">
        <v>252</v>
      </c>
      <c r="X12" s="3" t="s">
        <v>251</v>
      </c>
      <c r="Y12" s="3" t="s">
        <v>251</v>
      </c>
      <c r="Z12" s="3" t="s">
        <v>251</v>
      </c>
      <c r="AA12" s="3" t="s">
        <v>203</v>
      </c>
      <c r="AB12" s="3" t="s">
        <v>251</v>
      </c>
      <c r="AC12" s="3" t="s">
        <v>266</v>
      </c>
      <c r="AD12" s="3" t="s">
        <v>251</v>
      </c>
      <c r="AE12" s="3" t="s">
        <v>215</v>
      </c>
      <c r="AF12" s="3" t="s">
        <v>251</v>
      </c>
      <c r="AG12" s="3" t="s">
        <v>217</v>
      </c>
      <c r="AH12" s="3" t="s">
        <v>217</v>
      </c>
      <c r="AI12" s="3" t="s">
        <v>218</v>
      </c>
      <c r="AJ12" s="3" t="s">
        <v>251</v>
      </c>
      <c r="AK12" s="3" t="s">
        <v>12</v>
      </c>
      <c r="AL12" s="3" t="s">
        <v>254</v>
      </c>
      <c r="AM12" s="3" t="s">
        <v>12</v>
      </c>
      <c r="AN12" s="3" t="s">
        <v>251</v>
      </c>
      <c r="AO12" s="3" t="s">
        <v>8</v>
      </c>
      <c r="AP12" s="3" t="s">
        <v>219</v>
      </c>
      <c r="AQ12" s="3" t="s">
        <v>203</v>
      </c>
      <c r="AR12" s="3" t="s">
        <v>251</v>
      </c>
      <c r="AS12" s="3" t="s">
        <v>251</v>
      </c>
      <c r="AT12" s="3" t="s">
        <v>251</v>
      </c>
      <c r="AU12" s="3" t="s">
        <v>251</v>
      </c>
      <c r="AV12" s="3" t="s">
        <v>251</v>
      </c>
      <c r="AW12" s="3" t="s">
        <v>251</v>
      </c>
      <c r="AX12" s="3" t="s">
        <v>251</v>
      </c>
      <c r="AY12" s="3" t="s">
        <v>251</v>
      </c>
      <c r="AZ12" s="3" t="s">
        <v>251</v>
      </c>
      <c r="BA12" s="3" t="s">
        <v>203</v>
      </c>
      <c r="BB12" s="3" t="s">
        <v>203</v>
      </c>
      <c r="BC12" s="3" t="s">
        <v>203</v>
      </c>
      <c r="BD12" s="3" t="s">
        <v>203</v>
      </c>
      <c r="BE12" s="3" t="s">
        <v>203</v>
      </c>
      <c r="BF12" s="3" t="s">
        <v>203</v>
      </c>
      <c r="BG12" s="3" t="s">
        <v>203</v>
      </c>
      <c r="BH12" s="3" t="s">
        <v>251</v>
      </c>
      <c r="BI12" s="3" t="s">
        <v>251</v>
      </c>
      <c r="BJ12" s="3" t="s">
        <v>251</v>
      </c>
      <c r="BK12" s="3" t="s">
        <v>251</v>
      </c>
      <c r="BL12" s="3" t="s">
        <v>203</v>
      </c>
      <c r="BM12" s="3" t="s">
        <v>203</v>
      </c>
      <c r="BN12" s="3" t="s">
        <v>203</v>
      </c>
      <c r="BO12" s="3" t="s">
        <v>252</v>
      </c>
      <c r="BP12" s="3" t="s">
        <v>252</v>
      </c>
      <c r="BQ12" s="3" t="s">
        <v>266</v>
      </c>
      <c r="BR12" s="3" t="s">
        <v>203</v>
      </c>
      <c r="BS12" s="3" t="s">
        <v>251</v>
      </c>
      <c r="BT12" s="3" t="s">
        <v>251</v>
      </c>
      <c r="BU12" s="3" t="s">
        <v>251</v>
      </c>
      <c r="BV12" s="3" t="s">
        <v>251</v>
      </c>
      <c r="BW12" s="3" t="s">
        <v>252</v>
      </c>
      <c r="BX12" s="3" t="s">
        <v>251</v>
      </c>
      <c r="BY12" s="3" t="s">
        <v>203</v>
      </c>
      <c r="BZ12" s="3" t="s">
        <v>203</v>
      </c>
      <c r="CA12" s="3" t="s">
        <v>266</v>
      </c>
      <c r="CB12" s="3" t="s">
        <v>251</v>
      </c>
      <c r="CC12" s="3" t="s">
        <v>252</v>
      </c>
      <c r="CD12" s="3" t="s">
        <v>252</v>
      </c>
      <c r="CE12" s="3" t="s">
        <v>252</v>
      </c>
      <c r="CF12" s="3" t="s">
        <v>252</v>
      </c>
      <c r="CG12" s="3" t="s">
        <v>252</v>
      </c>
      <c r="CH12" s="3" t="s">
        <v>246</v>
      </c>
      <c r="CI12" s="3" t="s">
        <v>247</v>
      </c>
      <c r="CJ12" s="3" t="s">
        <v>267</v>
      </c>
    </row>
    <row r="13" spans="1:88" ht="45" customHeight="1" x14ac:dyDescent="0.25">
      <c r="A13" s="3" t="s">
        <v>268</v>
      </c>
      <c r="B13" s="3" t="s">
        <v>191</v>
      </c>
      <c r="C13" s="3" t="s">
        <v>192</v>
      </c>
      <c r="D13" s="3" t="s">
        <v>193</v>
      </c>
      <c r="E13" s="3" t="s">
        <v>269</v>
      </c>
      <c r="F13" s="3" t="s">
        <v>250</v>
      </c>
      <c r="G13" s="3" t="s">
        <v>196</v>
      </c>
      <c r="H13" s="3" t="s">
        <v>270</v>
      </c>
      <c r="I13" s="3" t="s">
        <v>198</v>
      </c>
      <c r="J13" s="3" t="s">
        <v>271</v>
      </c>
      <c r="K13" s="3" t="s">
        <v>272</v>
      </c>
      <c r="L13" s="3" t="s">
        <v>273</v>
      </c>
      <c r="M13" s="3" t="s">
        <v>274</v>
      </c>
      <c r="N13" s="3" t="s">
        <v>275</v>
      </c>
      <c r="O13" s="3" t="s">
        <v>276</v>
      </c>
      <c r="P13" s="3" t="s">
        <v>273</v>
      </c>
      <c r="Q13" s="3" t="s">
        <v>277</v>
      </c>
      <c r="R13" s="3" t="s">
        <v>273</v>
      </c>
      <c r="S13" s="3" t="s">
        <v>273</v>
      </c>
      <c r="T13" s="3" t="s">
        <v>278</v>
      </c>
      <c r="U13" s="3" t="s">
        <v>279</v>
      </c>
      <c r="V13" s="3" t="s">
        <v>280</v>
      </c>
      <c r="W13" s="3" t="s">
        <v>280</v>
      </c>
      <c r="X13" s="3" t="s">
        <v>281</v>
      </c>
      <c r="Y13" s="3" t="s">
        <v>281</v>
      </c>
      <c r="Z13" s="3" t="s">
        <v>281</v>
      </c>
      <c r="AA13" s="3" t="s">
        <v>203</v>
      </c>
      <c r="AB13" s="3" t="s">
        <v>282</v>
      </c>
      <c r="AC13" s="3" t="s">
        <v>273</v>
      </c>
      <c r="AD13" s="3" t="s">
        <v>283</v>
      </c>
      <c r="AE13" s="3" t="s">
        <v>215</v>
      </c>
      <c r="AF13" s="3" t="s">
        <v>284</v>
      </c>
      <c r="AG13" s="3" t="s">
        <v>285</v>
      </c>
      <c r="AH13" s="3" t="s">
        <v>286</v>
      </c>
      <c r="AI13" s="3" t="s">
        <v>218</v>
      </c>
      <c r="AJ13" s="3" t="s">
        <v>287</v>
      </c>
      <c r="AK13" s="3" t="s">
        <v>6</v>
      </c>
      <c r="AL13" s="3" t="s">
        <v>288</v>
      </c>
      <c r="AM13" s="3" t="s">
        <v>6</v>
      </c>
      <c r="AN13" s="3" t="s">
        <v>288</v>
      </c>
      <c r="AO13" s="3" t="s">
        <v>8</v>
      </c>
      <c r="AP13" s="3" t="s">
        <v>219</v>
      </c>
      <c r="AQ13" s="3" t="s">
        <v>289</v>
      </c>
      <c r="AR13" s="3" t="s">
        <v>220</v>
      </c>
      <c r="AS13" s="3" t="s">
        <v>220</v>
      </c>
      <c r="AT13" s="3" t="s">
        <v>220</v>
      </c>
      <c r="AU13" s="3" t="s">
        <v>220</v>
      </c>
      <c r="AV13" s="3" t="s">
        <v>221</v>
      </c>
      <c r="AW13" s="3" t="s">
        <v>290</v>
      </c>
      <c r="AX13" s="3" t="s">
        <v>223</v>
      </c>
      <c r="AY13" s="3" t="s">
        <v>224</v>
      </c>
      <c r="AZ13" s="3" t="s">
        <v>291</v>
      </c>
      <c r="BA13" s="3" t="s">
        <v>292</v>
      </c>
      <c r="BB13" s="3" t="s">
        <v>292</v>
      </c>
      <c r="BC13" s="3" t="s">
        <v>225</v>
      </c>
      <c r="BD13" s="3" t="s">
        <v>293</v>
      </c>
      <c r="BE13" s="3" t="s">
        <v>294</v>
      </c>
      <c r="BF13" s="3" t="s">
        <v>295</v>
      </c>
      <c r="BG13" s="3" t="s">
        <v>294</v>
      </c>
      <c r="BH13" s="3" t="s">
        <v>230</v>
      </c>
      <c r="BI13" s="3" t="s">
        <v>231</v>
      </c>
      <c r="BJ13" s="3" t="s">
        <v>232</v>
      </c>
      <c r="BK13" s="3" t="s">
        <v>276</v>
      </c>
      <c r="BL13" s="3" t="s">
        <v>293</v>
      </c>
      <c r="BM13" s="3" t="s">
        <v>292</v>
      </c>
      <c r="BN13" s="3" t="s">
        <v>225</v>
      </c>
      <c r="BO13" s="3" t="s">
        <v>296</v>
      </c>
      <c r="BP13" s="3" t="s">
        <v>235</v>
      </c>
      <c r="BQ13" s="3" t="s">
        <v>273</v>
      </c>
      <c r="BR13" s="3" t="s">
        <v>236</v>
      </c>
      <c r="BS13" s="3" t="s">
        <v>237</v>
      </c>
      <c r="BT13" s="3" t="s">
        <v>231</v>
      </c>
      <c r="BU13" s="3" t="s">
        <v>238</v>
      </c>
      <c r="BV13" s="3" t="s">
        <v>238</v>
      </c>
      <c r="BW13" s="3" t="s">
        <v>239</v>
      </c>
      <c r="BX13" s="3" t="s">
        <v>238</v>
      </c>
      <c r="BY13" s="3" t="s">
        <v>203</v>
      </c>
      <c r="BZ13" s="3" t="s">
        <v>198</v>
      </c>
      <c r="CA13" s="3" t="s">
        <v>273</v>
      </c>
      <c r="CB13" s="3" t="s">
        <v>240</v>
      </c>
      <c r="CC13" s="3" t="s">
        <v>241</v>
      </c>
      <c r="CD13" s="3" t="s">
        <v>242</v>
      </c>
      <c r="CE13" s="3" t="s">
        <v>243</v>
      </c>
      <c r="CF13" s="3" t="s">
        <v>244</v>
      </c>
      <c r="CG13" s="3" t="s">
        <v>245</v>
      </c>
      <c r="CH13" s="3" t="s">
        <v>246</v>
      </c>
      <c r="CI13" s="3" t="s">
        <v>247</v>
      </c>
      <c r="CJ13" s="3" t="s">
        <v>203</v>
      </c>
    </row>
    <row r="14" spans="1:88" ht="45" customHeight="1" x14ac:dyDescent="0.25">
      <c r="A14" s="3" t="s">
        <v>297</v>
      </c>
      <c r="B14" s="3" t="s">
        <v>191</v>
      </c>
      <c r="C14" s="3" t="s">
        <v>192</v>
      </c>
      <c r="D14" s="3" t="s">
        <v>193</v>
      </c>
      <c r="E14" s="3" t="s">
        <v>269</v>
      </c>
      <c r="F14" s="3" t="s">
        <v>250</v>
      </c>
      <c r="G14" s="3" t="s">
        <v>196</v>
      </c>
      <c r="H14" s="3" t="s">
        <v>298</v>
      </c>
      <c r="I14" s="3" t="s">
        <v>299</v>
      </c>
      <c r="J14" s="3" t="s">
        <v>271</v>
      </c>
      <c r="K14" s="3" t="s">
        <v>300</v>
      </c>
      <c r="L14" s="3" t="s">
        <v>301</v>
      </c>
      <c r="M14" s="3" t="s">
        <v>302</v>
      </c>
      <c r="N14" s="3" t="s">
        <v>303</v>
      </c>
      <c r="O14" s="3" t="s">
        <v>304</v>
      </c>
      <c r="P14" s="3" t="s">
        <v>301</v>
      </c>
      <c r="Q14" s="3" t="s">
        <v>305</v>
      </c>
      <c r="R14" s="3" t="s">
        <v>301</v>
      </c>
      <c r="S14" s="3" t="s">
        <v>301</v>
      </c>
      <c r="T14" s="3" t="s">
        <v>306</v>
      </c>
      <c r="U14" s="3" t="s">
        <v>307</v>
      </c>
      <c r="V14" s="3" t="s">
        <v>308</v>
      </c>
      <c r="W14" s="3" t="s">
        <v>308</v>
      </c>
      <c r="X14" s="3" t="s">
        <v>309</v>
      </c>
      <c r="Y14" s="3" t="s">
        <v>309</v>
      </c>
      <c r="Z14" s="3" t="s">
        <v>309</v>
      </c>
      <c r="AA14" s="3" t="s">
        <v>203</v>
      </c>
      <c r="AB14" s="3" t="s">
        <v>309</v>
      </c>
      <c r="AC14" s="3" t="s">
        <v>301</v>
      </c>
      <c r="AD14" s="3" t="s">
        <v>309</v>
      </c>
      <c r="AE14" s="3" t="s">
        <v>215</v>
      </c>
      <c r="AF14" s="3" t="s">
        <v>309</v>
      </c>
      <c r="AG14" s="3" t="s">
        <v>217</v>
      </c>
      <c r="AH14" s="3" t="s">
        <v>217</v>
      </c>
      <c r="AI14" s="3" t="s">
        <v>218</v>
      </c>
      <c r="AJ14" s="3" t="s">
        <v>309</v>
      </c>
      <c r="AK14" s="3" t="s">
        <v>12</v>
      </c>
      <c r="AL14" s="3" t="s">
        <v>251</v>
      </c>
      <c r="AM14" s="3" t="s">
        <v>12</v>
      </c>
      <c r="AN14" s="3" t="s">
        <v>251</v>
      </c>
      <c r="AO14" s="3" t="s">
        <v>8</v>
      </c>
      <c r="AP14" s="3" t="s">
        <v>219</v>
      </c>
      <c r="AQ14" s="3" t="s">
        <v>203</v>
      </c>
      <c r="AR14" s="3" t="s">
        <v>251</v>
      </c>
      <c r="AS14" s="3" t="s">
        <v>251</v>
      </c>
      <c r="AT14" s="3" t="s">
        <v>251</v>
      </c>
      <c r="AU14" s="3" t="s">
        <v>251</v>
      </c>
      <c r="AV14" s="3" t="s">
        <v>309</v>
      </c>
      <c r="AW14" s="3" t="s">
        <v>309</v>
      </c>
      <c r="AX14" s="3" t="s">
        <v>309</v>
      </c>
      <c r="AY14" s="3" t="s">
        <v>309</v>
      </c>
      <c r="AZ14" s="3" t="s">
        <v>203</v>
      </c>
      <c r="BA14" s="3" t="s">
        <v>203</v>
      </c>
      <c r="BB14" s="3" t="s">
        <v>203</v>
      </c>
      <c r="BC14" s="3" t="s">
        <v>203</v>
      </c>
      <c r="BD14" s="3" t="s">
        <v>217</v>
      </c>
      <c r="BE14" s="3" t="s">
        <v>217</v>
      </c>
      <c r="BF14" s="3" t="s">
        <v>217</v>
      </c>
      <c r="BG14" s="3" t="s">
        <v>217</v>
      </c>
      <c r="BH14" s="3" t="s">
        <v>251</v>
      </c>
      <c r="BI14" s="3" t="s">
        <v>231</v>
      </c>
      <c r="BJ14" s="3" t="s">
        <v>251</v>
      </c>
      <c r="BK14" s="3" t="s">
        <v>309</v>
      </c>
      <c r="BL14" s="3" t="s">
        <v>217</v>
      </c>
      <c r="BM14" s="3" t="s">
        <v>203</v>
      </c>
      <c r="BN14" s="3" t="s">
        <v>203</v>
      </c>
      <c r="BO14" s="3" t="s">
        <v>252</v>
      </c>
      <c r="BP14" s="3" t="s">
        <v>252</v>
      </c>
      <c r="BQ14" s="3" t="s">
        <v>301</v>
      </c>
      <c r="BR14" s="3" t="s">
        <v>203</v>
      </c>
      <c r="BS14" s="3" t="s">
        <v>251</v>
      </c>
      <c r="BT14" s="3" t="s">
        <v>251</v>
      </c>
      <c r="BU14" s="3" t="s">
        <v>251</v>
      </c>
      <c r="BV14" s="3" t="s">
        <v>251</v>
      </c>
      <c r="BW14" s="3" t="s">
        <v>252</v>
      </c>
      <c r="BX14" s="3" t="s">
        <v>251</v>
      </c>
      <c r="BY14" s="3" t="s">
        <v>203</v>
      </c>
      <c r="BZ14" s="3" t="s">
        <v>203</v>
      </c>
      <c r="CA14" s="3" t="s">
        <v>301</v>
      </c>
      <c r="CB14" s="3" t="s">
        <v>251</v>
      </c>
      <c r="CC14" s="3" t="s">
        <v>252</v>
      </c>
      <c r="CD14" s="3" t="s">
        <v>252</v>
      </c>
      <c r="CE14" s="3" t="s">
        <v>252</v>
      </c>
      <c r="CF14" s="3" t="s">
        <v>252</v>
      </c>
      <c r="CG14" s="3" t="s">
        <v>252</v>
      </c>
      <c r="CH14" s="3" t="s">
        <v>246</v>
      </c>
      <c r="CI14" s="3" t="s">
        <v>247</v>
      </c>
      <c r="CJ14" s="3" t="s">
        <v>203</v>
      </c>
    </row>
    <row r="15" spans="1:88" ht="45" customHeight="1" x14ac:dyDescent="0.25">
      <c r="A15" s="3" t="s">
        <v>310</v>
      </c>
      <c r="B15" s="3" t="s">
        <v>191</v>
      </c>
      <c r="C15" s="3" t="s">
        <v>192</v>
      </c>
      <c r="D15" s="3" t="s">
        <v>193</v>
      </c>
      <c r="E15" s="3" t="s">
        <v>269</v>
      </c>
      <c r="F15" s="3" t="s">
        <v>250</v>
      </c>
      <c r="G15" s="3" t="s">
        <v>196</v>
      </c>
      <c r="H15" s="3" t="s">
        <v>311</v>
      </c>
      <c r="I15" s="3" t="s">
        <v>198</v>
      </c>
      <c r="J15" s="3" t="s">
        <v>271</v>
      </c>
      <c r="K15" s="3" t="s">
        <v>312</v>
      </c>
      <c r="L15" s="3" t="s">
        <v>313</v>
      </c>
      <c r="M15" s="3" t="s">
        <v>314</v>
      </c>
      <c r="N15" s="3" t="s">
        <v>315</v>
      </c>
      <c r="O15" s="3" t="s">
        <v>316</v>
      </c>
      <c r="P15" s="3" t="s">
        <v>313</v>
      </c>
      <c r="Q15" s="3" t="s">
        <v>317</v>
      </c>
      <c r="R15" s="3" t="s">
        <v>313</v>
      </c>
      <c r="S15" s="3" t="s">
        <v>313</v>
      </c>
      <c r="T15" s="3" t="s">
        <v>318</v>
      </c>
      <c r="U15" s="3" t="s">
        <v>319</v>
      </c>
      <c r="V15" s="3" t="s">
        <v>320</v>
      </c>
      <c r="W15" s="3" t="s">
        <v>320</v>
      </c>
      <c r="X15" s="3" t="s">
        <v>321</v>
      </c>
      <c r="Y15" s="3" t="s">
        <v>322</v>
      </c>
      <c r="Z15" s="3" t="s">
        <v>211</v>
      </c>
      <c r="AA15" s="3" t="s">
        <v>323</v>
      </c>
      <c r="AB15" s="3" t="s">
        <v>213</v>
      </c>
      <c r="AC15" s="3" t="s">
        <v>313</v>
      </c>
      <c r="AD15" s="3" t="s">
        <v>214</v>
      </c>
      <c r="AE15" s="3" t="s">
        <v>215</v>
      </c>
      <c r="AF15" s="3" t="s">
        <v>216</v>
      </c>
      <c r="AG15" s="3" t="s">
        <v>217</v>
      </c>
      <c r="AH15" s="3" t="s">
        <v>217</v>
      </c>
      <c r="AI15" s="3" t="s">
        <v>218</v>
      </c>
      <c r="AJ15" s="3" t="s">
        <v>216</v>
      </c>
      <c r="AK15" s="3" t="s">
        <v>6</v>
      </c>
      <c r="AL15" s="3" t="s">
        <v>216</v>
      </c>
      <c r="AM15" s="3" t="s">
        <v>10</v>
      </c>
      <c r="AN15" s="3" t="s">
        <v>216</v>
      </c>
      <c r="AO15" s="3" t="s">
        <v>8</v>
      </c>
      <c r="AP15" s="3" t="s">
        <v>219</v>
      </c>
      <c r="AQ15" s="3" t="s">
        <v>324</v>
      </c>
      <c r="AR15" s="3" t="s">
        <v>220</v>
      </c>
      <c r="AS15" s="3" t="s">
        <v>220</v>
      </c>
      <c r="AT15" s="3" t="s">
        <v>220</v>
      </c>
      <c r="AU15" s="3" t="s">
        <v>220</v>
      </c>
      <c r="AV15" s="3" t="s">
        <v>221</v>
      </c>
      <c r="AW15" s="3" t="s">
        <v>325</v>
      </c>
      <c r="AX15" s="3" t="s">
        <v>223</v>
      </c>
      <c r="AY15" s="3" t="s">
        <v>224</v>
      </c>
      <c r="AZ15" s="3" t="s">
        <v>326</v>
      </c>
      <c r="BA15" s="3" t="s">
        <v>327</v>
      </c>
      <c r="BB15" s="3" t="s">
        <v>327</v>
      </c>
      <c r="BC15" s="3" t="s">
        <v>225</v>
      </c>
      <c r="BD15" s="3" t="s">
        <v>328</v>
      </c>
      <c r="BE15" s="3" t="s">
        <v>329</v>
      </c>
      <c r="BF15" s="3" t="s">
        <v>330</v>
      </c>
      <c r="BG15" s="3" t="s">
        <v>329</v>
      </c>
      <c r="BH15" s="3" t="s">
        <v>230</v>
      </c>
      <c r="BI15" s="3" t="s">
        <v>231</v>
      </c>
      <c r="BJ15" s="3" t="s">
        <v>232</v>
      </c>
      <c r="BK15" s="3" t="s">
        <v>316</v>
      </c>
      <c r="BL15" s="3" t="s">
        <v>331</v>
      </c>
      <c r="BM15" s="3" t="s">
        <v>327</v>
      </c>
      <c r="BN15" s="3" t="s">
        <v>225</v>
      </c>
      <c r="BO15" s="3" t="s">
        <v>332</v>
      </c>
      <c r="BP15" s="3" t="s">
        <v>235</v>
      </c>
      <c r="BQ15" s="3" t="s">
        <v>313</v>
      </c>
      <c r="BR15" s="3" t="s">
        <v>236</v>
      </c>
      <c r="BS15" s="3" t="s">
        <v>237</v>
      </c>
      <c r="BT15" s="3" t="s">
        <v>231</v>
      </c>
      <c r="BU15" s="3" t="s">
        <v>238</v>
      </c>
      <c r="BV15" s="3" t="s">
        <v>238</v>
      </c>
      <c r="BW15" s="3" t="s">
        <v>239</v>
      </c>
      <c r="BX15" s="3" t="s">
        <v>238</v>
      </c>
      <c r="BY15" s="3" t="s">
        <v>203</v>
      </c>
      <c r="BZ15" s="3" t="s">
        <v>198</v>
      </c>
      <c r="CA15" s="3" t="s">
        <v>313</v>
      </c>
      <c r="CB15" s="3" t="s">
        <v>240</v>
      </c>
      <c r="CC15" s="3" t="s">
        <v>241</v>
      </c>
      <c r="CD15" s="3" t="s">
        <v>242</v>
      </c>
      <c r="CE15" s="3" t="s">
        <v>243</v>
      </c>
      <c r="CF15" s="3" t="s">
        <v>244</v>
      </c>
      <c r="CG15" s="3" t="s">
        <v>245</v>
      </c>
      <c r="CH15" s="3" t="s">
        <v>246</v>
      </c>
      <c r="CI15" s="3" t="s">
        <v>247</v>
      </c>
      <c r="CJ15" s="3" t="s">
        <v>248</v>
      </c>
    </row>
    <row r="16" spans="1:88" ht="45" customHeight="1" x14ac:dyDescent="0.25">
      <c r="A16" s="3" t="s">
        <v>333</v>
      </c>
      <c r="B16" s="3" t="s">
        <v>191</v>
      </c>
      <c r="C16" s="3" t="s">
        <v>192</v>
      </c>
      <c r="D16" s="3" t="s">
        <v>193</v>
      </c>
      <c r="E16" s="3" t="s">
        <v>269</v>
      </c>
      <c r="F16" s="3" t="s">
        <v>195</v>
      </c>
      <c r="G16" s="3" t="s">
        <v>196</v>
      </c>
      <c r="H16" s="3" t="s">
        <v>334</v>
      </c>
      <c r="I16" s="3" t="s">
        <v>198</v>
      </c>
      <c r="J16" s="3" t="s">
        <v>271</v>
      </c>
      <c r="K16" s="3" t="s">
        <v>335</v>
      </c>
      <c r="L16" s="3" t="s">
        <v>336</v>
      </c>
      <c r="M16" s="3" t="s">
        <v>337</v>
      </c>
      <c r="N16" s="3" t="s">
        <v>315</v>
      </c>
      <c r="O16" s="3" t="s">
        <v>338</v>
      </c>
      <c r="P16" s="3" t="s">
        <v>336</v>
      </c>
      <c r="Q16" s="3" t="s">
        <v>339</v>
      </c>
      <c r="R16" s="3" t="s">
        <v>336</v>
      </c>
      <c r="S16" s="3" t="s">
        <v>336</v>
      </c>
      <c r="T16" s="3" t="s">
        <v>340</v>
      </c>
      <c r="U16" s="3" t="s">
        <v>341</v>
      </c>
      <c r="V16" s="3" t="s">
        <v>342</v>
      </c>
      <c r="W16" s="3" t="s">
        <v>342</v>
      </c>
      <c r="X16" s="3" t="s">
        <v>281</v>
      </c>
      <c r="Y16" s="3" t="s">
        <v>281</v>
      </c>
      <c r="Z16" s="3" t="s">
        <v>281</v>
      </c>
      <c r="AA16" s="3" t="s">
        <v>203</v>
      </c>
      <c r="AB16" s="3" t="s">
        <v>343</v>
      </c>
      <c r="AC16" s="3" t="s">
        <v>336</v>
      </c>
      <c r="AD16" s="3" t="s">
        <v>344</v>
      </c>
      <c r="AE16" s="3" t="s">
        <v>215</v>
      </c>
      <c r="AF16" s="3" t="s">
        <v>345</v>
      </c>
      <c r="AG16" s="3" t="s">
        <v>346</v>
      </c>
      <c r="AH16" s="3" t="s">
        <v>217</v>
      </c>
      <c r="AI16" s="3" t="s">
        <v>218</v>
      </c>
      <c r="AJ16" s="3" t="s">
        <v>347</v>
      </c>
      <c r="AK16" s="3" t="s">
        <v>6</v>
      </c>
      <c r="AL16" s="3" t="s">
        <v>348</v>
      </c>
      <c r="AM16" s="3" t="s">
        <v>10</v>
      </c>
      <c r="AN16" s="3" t="s">
        <v>348</v>
      </c>
      <c r="AO16" s="3" t="s">
        <v>8</v>
      </c>
      <c r="AP16" s="3" t="s">
        <v>219</v>
      </c>
      <c r="AQ16" s="3" t="s">
        <v>349</v>
      </c>
      <c r="AR16" s="3" t="s">
        <v>220</v>
      </c>
      <c r="AS16" s="3" t="s">
        <v>220</v>
      </c>
      <c r="AT16" s="3" t="s">
        <v>220</v>
      </c>
      <c r="AU16" s="3" t="s">
        <v>220</v>
      </c>
      <c r="AV16" s="3" t="s">
        <v>221</v>
      </c>
      <c r="AW16" s="3" t="s">
        <v>350</v>
      </c>
      <c r="AX16" s="3" t="s">
        <v>223</v>
      </c>
      <c r="AY16" s="3" t="s">
        <v>224</v>
      </c>
      <c r="AZ16" s="3" t="s">
        <v>351</v>
      </c>
      <c r="BA16" s="3" t="s">
        <v>327</v>
      </c>
      <c r="BB16" s="3" t="s">
        <v>327</v>
      </c>
      <c r="BC16" s="3" t="s">
        <v>225</v>
      </c>
      <c r="BD16" s="3" t="s">
        <v>352</v>
      </c>
      <c r="BE16" s="3" t="s">
        <v>353</v>
      </c>
      <c r="BF16" s="3" t="s">
        <v>354</v>
      </c>
      <c r="BG16" s="3" t="s">
        <v>353</v>
      </c>
      <c r="BH16" s="3" t="s">
        <v>230</v>
      </c>
      <c r="BI16" s="3" t="s">
        <v>231</v>
      </c>
      <c r="BJ16" s="3" t="s">
        <v>232</v>
      </c>
      <c r="BK16" s="3" t="s">
        <v>338</v>
      </c>
      <c r="BL16" s="3" t="s">
        <v>352</v>
      </c>
      <c r="BM16" s="3" t="s">
        <v>327</v>
      </c>
      <c r="BN16" s="3" t="s">
        <v>225</v>
      </c>
      <c r="BO16" s="3" t="s">
        <v>355</v>
      </c>
      <c r="BP16" s="3" t="s">
        <v>235</v>
      </c>
      <c r="BQ16" s="3" t="s">
        <v>336</v>
      </c>
      <c r="BR16" s="3" t="s">
        <v>236</v>
      </c>
      <c r="BS16" s="3" t="s">
        <v>237</v>
      </c>
      <c r="BT16" s="3" t="s">
        <v>231</v>
      </c>
      <c r="BU16" s="3" t="s">
        <v>238</v>
      </c>
      <c r="BV16" s="3" t="s">
        <v>238</v>
      </c>
      <c r="BW16" s="3" t="s">
        <v>239</v>
      </c>
      <c r="BX16" s="3" t="s">
        <v>238</v>
      </c>
      <c r="BY16" s="3" t="s">
        <v>203</v>
      </c>
      <c r="BZ16" s="3" t="s">
        <v>198</v>
      </c>
      <c r="CA16" s="3" t="s">
        <v>336</v>
      </c>
      <c r="CB16" s="3" t="s">
        <v>240</v>
      </c>
      <c r="CC16" s="3" t="s">
        <v>241</v>
      </c>
      <c r="CD16" s="3" t="s">
        <v>242</v>
      </c>
      <c r="CE16" s="3" t="s">
        <v>243</v>
      </c>
      <c r="CF16" s="3" t="s">
        <v>244</v>
      </c>
      <c r="CG16" s="3" t="s">
        <v>245</v>
      </c>
      <c r="CH16" s="3" t="s">
        <v>246</v>
      </c>
      <c r="CI16" s="3" t="s">
        <v>247</v>
      </c>
      <c r="CJ16" s="3" t="s">
        <v>203</v>
      </c>
    </row>
    <row r="17" spans="1:88" ht="45" customHeight="1" x14ac:dyDescent="0.25">
      <c r="A17" s="3" t="s">
        <v>356</v>
      </c>
      <c r="B17" s="3" t="s">
        <v>191</v>
      </c>
      <c r="C17" s="3" t="s">
        <v>192</v>
      </c>
      <c r="D17" s="3" t="s">
        <v>193</v>
      </c>
      <c r="E17" s="3" t="s">
        <v>269</v>
      </c>
      <c r="F17" s="3" t="s">
        <v>250</v>
      </c>
      <c r="G17" s="3" t="s">
        <v>196</v>
      </c>
      <c r="H17" s="3" t="s">
        <v>357</v>
      </c>
      <c r="I17" s="3" t="s">
        <v>198</v>
      </c>
      <c r="J17" s="3" t="s">
        <v>271</v>
      </c>
      <c r="K17" s="3" t="s">
        <v>358</v>
      </c>
      <c r="L17" s="3" t="s">
        <v>359</v>
      </c>
      <c r="M17" s="3" t="s">
        <v>360</v>
      </c>
      <c r="N17" s="3" t="s">
        <v>315</v>
      </c>
      <c r="O17" s="3" t="s">
        <v>361</v>
      </c>
      <c r="P17" s="3" t="s">
        <v>359</v>
      </c>
      <c r="Q17" s="3" t="s">
        <v>339</v>
      </c>
      <c r="R17" s="3" t="s">
        <v>359</v>
      </c>
      <c r="S17" s="3" t="s">
        <v>359</v>
      </c>
      <c r="T17" s="3" t="s">
        <v>362</v>
      </c>
      <c r="U17" s="3" t="s">
        <v>363</v>
      </c>
      <c r="V17" s="3" t="s">
        <v>364</v>
      </c>
      <c r="W17" s="3" t="s">
        <v>364</v>
      </c>
      <c r="X17" s="3" t="s">
        <v>281</v>
      </c>
      <c r="Y17" s="3" t="s">
        <v>281</v>
      </c>
      <c r="Z17" s="3" t="s">
        <v>281</v>
      </c>
      <c r="AA17" s="3" t="s">
        <v>203</v>
      </c>
      <c r="AB17" s="3" t="s">
        <v>365</v>
      </c>
      <c r="AC17" s="3" t="s">
        <v>359</v>
      </c>
      <c r="AD17" s="3" t="s">
        <v>366</v>
      </c>
      <c r="AE17" s="3" t="s">
        <v>215</v>
      </c>
      <c r="AF17" s="3" t="s">
        <v>367</v>
      </c>
      <c r="AG17" s="3" t="s">
        <v>368</v>
      </c>
      <c r="AH17" s="3" t="s">
        <v>217</v>
      </c>
      <c r="AI17" s="3" t="s">
        <v>218</v>
      </c>
      <c r="AJ17" s="3" t="s">
        <v>369</v>
      </c>
      <c r="AK17" s="3" t="s">
        <v>6</v>
      </c>
      <c r="AL17" s="3" t="s">
        <v>370</v>
      </c>
      <c r="AM17" s="3" t="s">
        <v>12</v>
      </c>
      <c r="AN17" s="3" t="s">
        <v>370</v>
      </c>
      <c r="AO17" s="3" t="s">
        <v>371</v>
      </c>
      <c r="AP17" s="3" t="s">
        <v>372</v>
      </c>
      <c r="AQ17" s="3" t="s">
        <v>373</v>
      </c>
      <c r="AR17" s="3" t="s">
        <v>220</v>
      </c>
      <c r="AS17" s="3" t="s">
        <v>220</v>
      </c>
      <c r="AT17" s="3" t="s">
        <v>220</v>
      </c>
      <c r="AU17" s="3" t="s">
        <v>220</v>
      </c>
      <c r="AV17" s="3" t="s">
        <v>221</v>
      </c>
      <c r="AW17" s="3" t="s">
        <v>350</v>
      </c>
      <c r="AX17" s="3" t="s">
        <v>223</v>
      </c>
      <c r="AY17" s="3" t="s">
        <v>224</v>
      </c>
      <c r="AZ17" s="3" t="s">
        <v>374</v>
      </c>
      <c r="BA17" s="3" t="s">
        <v>375</v>
      </c>
      <c r="BB17" s="3" t="s">
        <v>375</v>
      </c>
      <c r="BC17" s="3" t="s">
        <v>225</v>
      </c>
      <c r="BD17" s="3" t="s">
        <v>376</v>
      </c>
      <c r="BE17" s="3" t="s">
        <v>377</v>
      </c>
      <c r="BF17" s="3" t="s">
        <v>378</v>
      </c>
      <c r="BG17" s="3" t="s">
        <v>377</v>
      </c>
      <c r="BH17" s="3" t="s">
        <v>230</v>
      </c>
      <c r="BI17" s="3" t="s">
        <v>231</v>
      </c>
      <c r="BJ17" s="3" t="s">
        <v>232</v>
      </c>
      <c r="BK17" s="3" t="s">
        <v>379</v>
      </c>
      <c r="BL17" s="3" t="s">
        <v>380</v>
      </c>
      <c r="BM17" s="3" t="s">
        <v>375</v>
      </c>
      <c r="BN17" s="3" t="s">
        <v>225</v>
      </c>
      <c r="BO17" s="3" t="s">
        <v>381</v>
      </c>
      <c r="BP17" s="3" t="s">
        <v>235</v>
      </c>
      <c r="BQ17" s="3" t="s">
        <v>359</v>
      </c>
      <c r="BR17" s="3" t="s">
        <v>236</v>
      </c>
      <c r="BS17" s="3" t="s">
        <v>237</v>
      </c>
      <c r="BT17" s="3" t="s">
        <v>231</v>
      </c>
      <c r="BU17" s="3" t="s">
        <v>238</v>
      </c>
      <c r="BV17" s="3" t="s">
        <v>238</v>
      </c>
      <c r="BW17" s="3" t="s">
        <v>239</v>
      </c>
      <c r="BX17" s="3" t="s">
        <v>238</v>
      </c>
      <c r="BY17" s="3" t="s">
        <v>203</v>
      </c>
      <c r="BZ17" s="3" t="s">
        <v>198</v>
      </c>
      <c r="CA17" s="3" t="s">
        <v>359</v>
      </c>
      <c r="CB17" s="3" t="s">
        <v>240</v>
      </c>
      <c r="CC17" s="3" t="s">
        <v>241</v>
      </c>
      <c r="CD17" s="3" t="s">
        <v>242</v>
      </c>
      <c r="CE17" s="3" t="s">
        <v>243</v>
      </c>
      <c r="CF17" s="3" t="s">
        <v>244</v>
      </c>
      <c r="CG17" s="3" t="s">
        <v>245</v>
      </c>
      <c r="CH17" s="3" t="s">
        <v>246</v>
      </c>
      <c r="CI17" s="3" t="s">
        <v>247</v>
      </c>
      <c r="CJ17" s="3" t="s">
        <v>203</v>
      </c>
    </row>
    <row r="18" spans="1:88" ht="45" customHeight="1" x14ac:dyDescent="0.25">
      <c r="A18" s="3" t="s">
        <v>382</v>
      </c>
      <c r="B18" s="3" t="s">
        <v>191</v>
      </c>
      <c r="C18" s="3" t="s">
        <v>192</v>
      </c>
      <c r="D18" s="3" t="s">
        <v>193</v>
      </c>
      <c r="E18" s="3" t="s">
        <v>269</v>
      </c>
      <c r="F18" s="3" t="s">
        <v>250</v>
      </c>
      <c r="G18" s="3" t="s">
        <v>196</v>
      </c>
      <c r="H18" s="3" t="s">
        <v>357</v>
      </c>
      <c r="I18" s="3" t="s">
        <v>198</v>
      </c>
      <c r="J18" s="3" t="s">
        <v>271</v>
      </c>
      <c r="K18" s="3" t="s">
        <v>358</v>
      </c>
      <c r="L18" s="3" t="s">
        <v>383</v>
      </c>
      <c r="M18" s="3" t="s">
        <v>360</v>
      </c>
      <c r="N18" s="3" t="s">
        <v>315</v>
      </c>
      <c r="O18" s="3" t="s">
        <v>361</v>
      </c>
      <c r="P18" s="3" t="s">
        <v>383</v>
      </c>
      <c r="Q18" s="3" t="s">
        <v>339</v>
      </c>
      <c r="R18" s="3" t="s">
        <v>383</v>
      </c>
      <c r="S18" s="3" t="s">
        <v>383</v>
      </c>
      <c r="T18" s="3" t="s">
        <v>362</v>
      </c>
      <c r="U18" s="3" t="s">
        <v>363</v>
      </c>
      <c r="V18" s="3" t="s">
        <v>364</v>
      </c>
      <c r="W18" s="3" t="s">
        <v>364</v>
      </c>
      <c r="X18" s="3" t="s">
        <v>281</v>
      </c>
      <c r="Y18" s="3" t="s">
        <v>281</v>
      </c>
      <c r="Z18" s="3" t="s">
        <v>281</v>
      </c>
      <c r="AA18" s="3" t="s">
        <v>203</v>
      </c>
      <c r="AB18" s="3" t="s">
        <v>384</v>
      </c>
      <c r="AC18" s="3" t="s">
        <v>383</v>
      </c>
      <c r="AD18" s="3" t="s">
        <v>385</v>
      </c>
      <c r="AE18" s="3" t="s">
        <v>215</v>
      </c>
      <c r="AF18" s="3" t="s">
        <v>386</v>
      </c>
      <c r="AG18" s="3" t="s">
        <v>387</v>
      </c>
      <c r="AH18" s="3" t="s">
        <v>217</v>
      </c>
      <c r="AI18" s="3" t="s">
        <v>218</v>
      </c>
      <c r="AJ18" s="3" t="s">
        <v>388</v>
      </c>
      <c r="AK18" s="3" t="s">
        <v>6</v>
      </c>
      <c r="AL18" s="3" t="s">
        <v>389</v>
      </c>
      <c r="AM18" s="3" t="s">
        <v>390</v>
      </c>
      <c r="AN18" s="3" t="s">
        <v>389</v>
      </c>
      <c r="AO18" s="3" t="s">
        <v>8</v>
      </c>
      <c r="AP18" s="3" t="s">
        <v>219</v>
      </c>
      <c r="AQ18" s="3" t="s">
        <v>373</v>
      </c>
      <c r="AR18" s="3" t="s">
        <v>220</v>
      </c>
      <c r="AS18" s="3" t="s">
        <v>220</v>
      </c>
      <c r="AT18" s="3" t="s">
        <v>220</v>
      </c>
      <c r="AU18" s="3" t="s">
        <v>220</v>
      </c>
      <c r="AV18" s="3" t="s">
        <v>221</v>
      </c>
      <c r="AW18" s="3" t="s">
        <v>350</v>
      </c>
      <c r="AX18" s="3" t="s">
        <v>223</v>
      </c>
      <c r="AY18" s="3" t="s">
        <v>224</v>
      </c>
      <c r="AZ18" s="3" t="s">
        <v>391</v>
      </c>
      <c r="BA18" s="3" t="s">
        <v>375</v>
      </c>
      <c r="BB18" s="3" t="s">
        <v>375</v>
      </c>
      <c r="BC18" s="3" t="s">
        <v>225</v>
      </c>
      <c r="BD18" s="3" t="s">
        <v>392</v>
      </c>
      <c r="BE18" s="3" t="s">
        <v>393</v>
      </c>
      <c r="BF18" s="3" t="s">
        <v>394</v>
      </c>
      <c r="BG18" s="3" t="s">
        <v>393</v>
      </c>
      <c r="BH18" s="3" t="s">
        <v>230</v>
      </c>
      <c r="BI18" s="3" t="s">
        <v>231</v>
      </c>
      <c r="BJ18" s="3" t="s">
        <v>232</v>
      </c>
      <c r="BK18" s="3" t="s">
        <v>395</v>
      </c>
      <c r="BL18" s="3" t="s">
        <v>396</v>
      </c>
      <c r="BM18" s="3" t="s">
        <v>375</v>
      </c>
      <c r="BN18" s="3" t="s">
        <v>225</v>
      </c>
      <c r="BO18" s="3" t="s">
        <v>397</v>
      </c>
      <c r="BP18" s="3" t="s">
        <v>235</v>
      </c>
      <c r="BQ18" s="3" t="s">
        <v>383</v>
      </c>
      <c r="BR18" s="3" t="s">
        <v>236</v>
      </c>
      <c r="BS18" s="3" t="s">
        <v>237</v>
      </c>
      <c r="BT18" s="3" t="s">
        <v>231</v>
      </c>
      <c r="BU18" s="3" t="s">
        <v>238</v>
      </c>
      <c r="BV18" s="3" t="s">
        <v>238</v>
      </c>
      <c r="BW18" s="3" t="s">
        <v>239</v>
      </c>
      <c r="BX18" s="3" t="s">
        <v>238</v>
      </c>
      <c r="BY18" s="3" t="s">
        <v>203</v>
      </c>
      <c r="BZ18" s="3" t="s">
        <v>198</v>
      </c>
      <c r="CA18" s="3" t="s">
        <v>383</v>
      </c>
      <c r="CB18" s="3" t="s">
        <v>240</v>
      </c>
      <c r="CC18" s="3" t="s">
        <v>241</v>
      </c>
      <c r="CD18" s="3" t="s">
        <v>242</v>
      </c>
      <c r="CE18" s="3" t="s">
        <v>243</v>
      </c>
      <c r="CF18" s="3" t="s">
        <v>244</v>
      </c>
      <c r="CG18" s="3" t="s">
        <v>245</v>
      </c>
      <c r="CH18" s="3" t="s">
        <v>246</v>
      </c>
      <c r="CI18" s="3" t="s">
        <v>247</v>
      </c>
      <c r="CJ18" s="3" t="s">
        <v>203</v>
      </c>
    </row>
    <row r="19" spans="1:88" ht="45" customHeight="1" x14ac:dyDescent="0.25">
      <c r="A19" s="3" t="s">
        <v>398</v>
      </c>
      <c r="B19" s="3" t="s">
        <v>191</v>
      </c>
      <c r="C19" s="3" t="s">
        <v>192</v>
      </c>
      <c r="D19" s="3" t="s">
        <v>193</v>
      </c>
      <c r="E19" s="3" t="s">
        <v>269</v>
      </c>
      <c r="F19" s="3" t="s">
        <v>250</v>
      </c>
      <c r="G19" s="3" t="s">
        <v>196</v>
      </c>
      <c r="H19" s="3" t="s">
        <v>399</v>
      </c>
      <c r="I19" s="3" t="s">
        <v>198</v>
      </c>
      <c r="J19" s="3" t="s">
        <v>271</v>
      </c>
      <c r="K19" s="3" t="s">
        <v>400</v>
      </c>
      <c r="L19" s="3" t="s">
        <v>401</v>
      </c>
      <c r="M19" s="3" t="s">
        <v>402</v>
      </c>
      <c r="N19" s="3" t="s">
        <v>403</v>
      </c>
      <c r="O19" s="3" t="s">
        <v>404</v>
      </c>
      <c r="P19" s="3" t="s">
        <v>401</v>
      </c>
      <c r="Q19" s="3" t="s">
        <v>405</v>
      </c>
      <c r="R19" s="3" t="s">
        <v>401</v>
      </c>
      <c r="S19" s="3" t="s">
        <v>401</v>
      </c>
      <c r="T19" s="3" t="s">
        <v>406</v>
      </c>
      <c r="U19" s="3" t="s">
        <v>407</v>
      </c>
      <c r="V19" s="3" t="s">
        <v>408</v>
      </c>
      <c r="W19" s="3" t="s">
        <v>408</v>
      </c>
      <c r="X19" s="3" t="s">
        <v>321</v>
      </c>
      <c r="Y19" s="3" t="s">
        <v>322</v>
      </c>
      <c r="Z19" s="3" t="s">
        <v>211</v>
      </c>
      <c r="AA19" s="3" t="s">
        <v>323</v>
      </c>
      <c r="AB19" s="3" t="s">
        <v>213</v>
      </c>
      <c r="AC19" s="3" t="s">
        <v>401</v>
      </c>
      <c r="AD19" s="3" t="s">
        <v>214</v>
      </c>
      <c r="AE19" s="3" t="s">
        <v>215</v>
      </c>
      <c r="AF19" s="3" t="s">
        <v>216</v>
      </c>
      <c r="AG19" s="3" t="s">
        <v>217</v>
      </c>
      <c r="AH19" s="3" t="s">
        <v>217</v>
      </c>
      <c r="AI19" s="3" t="s">
        <v>218</v>
      </c>
      <c r="AJ19" s="3" t="s">
        <v>216</v>
      </c>
      <c r="AK19" s="3" t="s">
        <v>12</v>
      </c>
      <c r="AL19" s="3" t="s">
        <v>216</v>
      </c>
      <c r="AM19" s="3" t="s">
        <v>12</v>
      </c>
      <c r="AN19" s="3" t="s">
        <v>216</v>
      </c>
      <c r="AO19" s="3" t="s">
        <v>8</v>
      </c>
      <c r="AP19" s="3" t="s">
        <v>219</v>
      </c>
      <c r="AQ19" s="3" t="s">
        <v>203</v>
      </c>
      <c r="AR19" s="3" t="s">
        <v>220</v>
      </c>
      <c r="AS19" s="3" t="s">
        <v>220</v>
      </c>
      <c r="AT19" s="3" t="s">
        <v>220</v>
      </c>
      <c r="AU19" s="3" t="s">
        <v>220</v>
      </c>
      <c r="AV19" s="3" t="s">
        <v>221</v>
      </c>
      <c r="AW19" s="3" t="s">
        <v>290</v>
      </c>
      <c r="AX19" s="3" t="s">
        <v>223</v>
      </c>
      <c r="AY19" s="3" t="s">
        <v>224</v>
      </c>
      <c r="AZ19" s="3" t="s">
        <v>409</v>
      </c>
      <c r="BA19" s="3" t="s">
        <v>410</v>
      </c>
      <c r="BB19" s="3" t="s">
        <v>410</v>
      </c>
      <c r="BC19" s="3" t="s">
        <v>225</v>
      </c>
      <c r="BD19" s="3" t="s">
        <v>411</v>
      </c>
      <c r="BE19" s="3" t="s">
        <v>412</v>
      </c>
      <c r="BF19" s="3" t="s">
        <v>413</v>
      </c>
      <c r="BG19" s="3" t="s">
        <v>412</v>
      </c>
      <c r="BH19" s="3" t="s">
        <v>230</v>
      </c>
      <c r="BI19" s="3" t="s">
        <v>231</v>
      </c>
      <c r="BJ19" s="3" t="s">
        <v>232</v>
      </c>
      <c r="BK19" s="3" t="s">
        <v>404</v>
      </c>
      <c r="BL19" s="3" t="s">
        <v>411</v>
      </c>
      <c r="BM19" s="3" t="s">
        <v>410</v>
      </c>
      <c r="BN19" s="3" t="s">
        <v>225</v>
      </c>
      <c r="BO19" s="3" t="s">
        <v>414</v>
      </c>
      <c r="BP19" s="3" t="s">
        <v>235</v>
      </c>
      <c r="BQ19" s="3" t="s">
        <v>401</v>
      </c>
      <c r="BR19" s="3" t="s">
        <v>236</v>
      </c>
      <c r="BS19" s="3" t="s">
        <v>237</v>
      </c>
      <c r="BT19" s="3" t="s">
        <v>231</v>
      </c>
      <c r="BU19" s="3" t="s">
        <v>238</v>
      </c>
      <c r="BV19" s="3" t="s">
        <v>238</v>
      </c>
      <c r="BW19" s="3" t="s">
        <v>239</v>
      </c>
      <c r="BX19" s="3" t="s">
        <v>238</v>
      </c>
      <c r="BY19" s="3" t="s">
        <v>203</v>
      </c>
      <c r="BZ19" s="3" t="s">
        <v>198</v>
      </c>
      <c r="CA19" s="3" t="s">
        <v>401</v>
      </c>
      <c r="CB19" s="3" t="s">
        <v>240</v>
      </c>
      <c r="CC19" s="3" t="s">
        <v>241</v>
      </c>
      <c r="CD19" s="3" t="s">
        <v>242</v>
      </c>
      <c r="CE19" s="3" t="s">
        <v>243</v>
      </c>
      <c r="CF19" s="3" t="s">
        <v>244</v>
      </c>
      <c r="CG19" s="3" t="s">
        <v>245</v>
      </c>
      <c r="CH19" s="3" t="s">
        <v>246</v>
      </c>
      <c r="CI19" s="3" t="s">
        <v>247</v>
      </c>
      <c r="CJ19" s="3" t="s">
        <v>248</v>
      </c>
    </row>
    <row r="20" spans="1:88" ht="45" customHeight="1" x14ac:dyDescent="0.25">
      <c r="A20" s="3" t="s">
        <v>415</v>
      </c>
      <c r="B20" s="3" t="s">
        <v>191</v>
      </c>
      <c r="C20" s="3" t="s">
        <v>192</v>
      </c>
      <c r="D20" s="3" t="s">
        <v>193</v>
      </c>
      <c r="E20" s="3" t="s">
        <v>269</v>
      </c>
      <c r="F20" s="3" t="s">
        <v>250</v>
      </c>
      <c r="G20" s="3" t="s">
        <v>196</v>
      </c>
      <c r="H20" s="3" t="s">
        <v>416</v>
      </c>
      <c r="I20" s="3" t="s">
        <v>198</v>
      </c>
      <c r="J20" s="3" t="s">
        <v>271</v>
      </c>
      <c r="K20" s="3" t="s">
        <v>417</v>
      </c>
      <c r="L20" s="3" t="s">
        <v>418</v>
      </c>
      <c r="M20" s="3" t="s">
        <v>419</v>
      </c>
      <c r="N20" s="3" t="s">
        <v>420</v>
      </c>
      <c r="O20" s="3" t="s">
        <v>421</v>
      </c>
      <c r="P20" s="3" t="s">
        <v>418</v>
      </c>
      <c r="Q20" s="3" t="s">
        <v>422</v>
      </c>
      <c r="R20" s="3" t="s">
        <v>418</v>
      </c>
      <c r="S20" s="3" t="s">
        <v>418</v>
      </c>
      <c r="T20" s="3" t="s">
        <v>423</v>
      </c>
      <c r="U20" s="3" t="s">
        <v>424</v>
      </c>
      <c r="V20" s="3" t="s">
        <v>425</v>
      </c>
      <c r="W20" s="3" t="s">
        <v>425</v>
      </c>
      <c r="X20" s="3" t="s">
        <v>281</v>
      </c>
      <c r="Y20" s="3" t="s">
        <v>281</v>
      </c>
      <c r="Z20" s="3" t="s">
        <v>281</v>
      </c>
      <c r="AA20" s="3" t="s">
        <v>203</v>
      </c>
      <c r="AB20" s="3" t="s">
        <v>426</v>
      </c>
      <c r="AC20" s="3" t="s">
        <v>418</v>
      </c>
      <c r="AD20" s="3" t="s">
        <v>427</v>
      </c>
      <c r="AE20" s="3" t="s">
        <v>428</v>
      </c>
      <c r="AF20" s="3" t="s">
        <v>429</v>
      </c>
      <c r="AG20" s="3" t="s">
        <v>430</v>
      </c>
      <c r="AH20" s="3" t="s">
        <v>217</v>
      </c>
      <c r="AI20" s="3" t="s">
        <v>218</v>
      </c>
      <c r="AJ20" s="3" t="s">
        <v>431</v>
      </c>
      <c r="AK20" s="3" t="s">
        <v>12</v>
      </c>
      <c r="AL20" s="3" t="s">
        <v>432</v>
      </c>
      <c r="AM20" s="3" t="s">
        <v>12</v>
      </c>
      <c r="AN20" s="3" t="s">
        <v>432</v>
      </c>
      <c r="AO20" s="3" t="s">
        <v>8</v>
      </c>
      <c r="AP20" s="3" t="s">
        <v>219</v>
      </c>
      <c r="AQ20" s="3" t="s">
        <v>433</v>
      </c>
      <c r="AR20" s="3" t="s">
        <v>220</v>
      </c>
      <c r="AS20" s="3" t="s">
        <v>220</v>
      </c>
      <c r="AT20" s="3" t="s">
        <v>220</v>
      </c>
      <c r="AU20" s="3" t="s">
        <v>220</v>
      </c>
      <c r="AV20" s="3" t="s">
        <v>221</v>
      </c>
      <c r="AW20" s="3" t="s">
        <v>325</v>
      </c>
      <c r="AX20" s="3" t="s">
        <v>223</v>
      </c>
      <c r="AY20" s="3" t="s">
        <v>224</v>
      </c>
      <c r="AZ20" s="3" t="s">
        <v>434</v>
      </c>
      <c r="BA20" s="3" t="s">
        <v>410</v>
      </c>
      <c r="BB20" s="3" t="s">
        <v>410</v>
      </c>
      <c r="BC20" s="3" t="s">
        <v>225</v>
      </c>
      <c r="BD20" s="3" t="s">
        <v>435</v>
      </c>
      <c r="BE20" s="3" t="s">
        <v>436</v>
      </c>
      <c r="BF20" s="3" t="s">
        <v>437</v>
      </c>
      <c r="BG20" s="3" t="s">
        <v>436</v>
      </c>
      <c r="BH20" s="3" t="s">
        <v>230</v>
      </c>
      <c r="BI20" s="3" t="s">
        <v>231</v>
      </c>
      <c r="BJ20" s="3" t="s">
        <v>232</v>
      </c>
      <c r="BK20" s="3" t="s">
        <v>421</v>
      </c>
      <c r="BL20" s="3" t="s">
        <v>435</v>
      </c>
      <c r="BM20" s="3" t="s">
        <v>410</v>
      </c>
      <c r="BN20" s="3" t="s">
        <v>225</v>
      </c>
      <c r="BO20" s="3" t="s">
        <v>438</v>
      </c>
      <c r="BP20" s="3" t="s">
        <v>235</v>
      </c>
      <c r="BQ20" s="3" t="s">
        <v>418</v>
      </c>
      <c r="BR20" s="3" t="s">
        <v>236</v>
      </c>
      <c r="BS20" s="3" t="s">
        <v>237</v>
      </c>
      <c r="BT20" s="3" t="s">
        <v>231</v>
      </c>
      <c r="BU20" s="3" t="s">
        <v>238</v>
      </c>
      <c r="BV20" s="3" t="s">
        <v>238</v>
      </c>
      <c r="BW20" s="3" t="s">
        <v>239</v>
      </c>
      <c r="BX20" s="3" t="s">
        <v>238</v>
      </c>
      <c r="BY20" s="3" t="s">
        <v>203</v>
      </c>
      <c r="BZ20" s="3" t="s">
        <v>198</v>
      </c>
      <c r="CA20" s="3" t="s">
        <v>418</v>
      </c>
      <c r="CB20" s="3" t="s">
        <v>240</v>
      </c>
      <c r="CC20" s="3" t="s">
        <v>241</v>
      </c>
      <c r="CD20" s="3" t="s">
        <v>242</v>
      </c>
      <c r="CE20" s="3" t="s">
        <v>243</v>
      </c>
      <c r="CF20" s="3" t="s">
        <v>244</v>
      </c>
      <c r="CG20" s="3" t="s">
        <v>245</v>
      </c>
      <c r="CH20" s="3" t="s">
        <v>246</v>
      </c>
      <c r="CI20" s="3" t="s">
        <v>247</v>
      </c>
      <c r="CJ20" s="3" t="s">
        <v>203</v>
      </c>
    </row>
    <row r="21" spans="1:88" ht="45" customHeight="1" x14ac:dyDescent="0.25">
      <c r="A21" s="3" t="s">
        <v>439</v>
      </c>
      <c r="B21" s="3" t="s">
        <v>191</v>
      </c>
      <c r="C21" s="3" t="s">
        <v>192</v>
      </c>
      <c r="D21" s="3" t="s">
        <v>193</v>
      </c>
      <c r="E21" s="3" t="s">
        <v>269</v>
      </c>
      <c r="F21" s="3" t="s">
        <v>195</v>
      </c>
      <c r="G21" s="3" t="s">
        <v>196</v>
      </c>
      <c r="H21" s="3" t="s">
        <v>440</v>
      </c>
      <c r="I21" s="3" t="s">
        <v>198</v>
      </c>
      <c r="J21" s="3" t="s">
        <v>271</v>
      </c>
      <c r="K21" s="3" t="s">
        <v>441</v>
      </c>
      <c r="L21" s="3" t="s">
        <v>442</v>
      </c>
      <c r="M21" s="3" t="s">
        <v>443</v>
      </c>
      <c r="N21" s="3" t="s">
        <v>444</v>
      </c>
      <c r="O21" s="3" t="s">
        <v>445</v>
      </c>
      <c r="P21" s="3" t="s">
        <v>442</v>
      </c>
      <c r="Q21" s="3" t="s">
        <v>446</v>
      </c>
      <c r="R21" s="3" t="s">
        <v>442</v>
      </c>
      <c r="S21" s="3" t="s">
        <v>442</v>
      </c>
      <c r="T21" s="3" t="s">
        <v>447</v>
      </c>
      <c r="U21" s="3" t="s">
        <v>448</v>
      </c>
      <c r="V21" s="3" t="s">
        <v>449</v>
      </c>
      <c r="W21" s="3" t="s">
        <v>449</v>
      </c>
      <c r="X21" s="3" t="s">
        <v>450</v>
      </c>
      <c r="Y21" s="3" t="s">
        <v>451</v>
      </c>
      <c r="Z21" s="3" t="s">
        <v>452</v>
      </c>
      <c r="AA21" s="3" t="s">
        <v>323</v>
      </c>
      <c r="AB21" s="3" t="s">
        <v>213</v>
      </c>
      <c r="AC21" s="3" t="s">
        <v>442</v>
      </c>
      <c r="AD21" s="3" t="s">
        <v>214</v>
      </c>
      <c r="AE21" s="3" t="s">
        <v>215</v>
      </c>
      <c r="AF21" s="3" t="s">
        <v>216</v>
      </c>
      <c r="AG21" s="3" t="s">
        <v>217</v>
      </c>
      <c r="AH21" s="3" t="s">
        <v>217</v>
      </c>
      <c r="AI21" s="3" t="s">
        <v>218</v>
      </c>
      <c r="AJ21" s="3" t="s">
        <v>216</v>
      </c>
      <c r="AK21" s="3" t="s">
        <v>12</v>
      </c>
      <c r="AL21" s="3" t="s">
        <v>216</v>
      </c>
      <c r="AM21" s="3" t="s">
        <v>12</v>
      </c>
      <c r="AN21" s="3" t="s">
        <v>216</v>
      </c>
      <c r="AO21" s="3" t="s">
        <v>8</v>
      </c>
      <c r="AP21" s="3" t="s">
        <v>219</v>
      </c>
      <c r="AQ21" s="3" t="s">
        <v>203</v>
      </c>
      <c r="AR21" s="3" t="s">
        <v>220</v>
      </c>
      <c r="AS21" s="3" t="s">
        <v>220</v>
      </c>
      <c r="AT21" s="3" t="s">
        <v>220</v>
      </c>
      <c r="AU21" s="3" t="s">
        <v>220</v>
      </c>
      <c r="AV21" s="3" t="s">
        <v>221</v>
      </c>
      <c r="AW21" s="3" t="s">
        <v>290</v>
      </c>
      <c r="AX21" s="3" t="s">
        <v>223</v>
      </c>
      <c r="AY21" s="3" t="s">
        <v>224</v>
      </c>
      <c r="AZ21" s="3" t="s">
        <v>453</v>
      </c>
      <c r="BA21" s="3" t="s">
        <v>454</v>
      </c>
      <c r="BB21" s="3" t="s">
        <v>454</v>
      </c>
      <c r="BC21" s="3" t="s">
        <v>225</v>
      </c>
      <c r="BD21" s="3" t="s">
        <v>455</v>
      </c>
      <c r="BE21" s="3" t="s">
        <v>456</v>
      </c>
      <c r="BF21" s="3" t="s">
        <v>457</v>
      </c>
      <c r="BG21" s="3" t="s">
        <v>456</v>
      </c>
      <c r="BH21" s="3" t="s">
        <v>230</v>
      </c>
      <c r="BI21" s="3" t="s">
        <v>231</v>
      </c>
      <c r="BJ21" s="3" t="s">
        <v>232</v>
      </c>
      <c r="BK21" s="3" t="s">
        <v>445</v>
      </c>
      <c r="BL21" s="3" t="s">
        <v>455</v>
      </c>
      <c r="BM21" s="3" t="s">
        <v>454</v>
      </c>
      <c r="BN21" s="3" t="s">
        <v>225</v>
      </c>
      <c r="BO21" s="3" t="s">
        <v>458</v>
      </c>
      <c r="BP21" s="3" t="s">
        <v>235</v>
      </c>
      <c r="BQ21" s="3" t="s">
        <v>442</v>
      </c>
      <c r="BR21" s="3" t="s">
        <v>236</v>
      </c>
      <c r="BS21" s="3" t="s">
        <v>237</v>
      </c>
      <c r="BT21" s="3" t="s">
        <v>231</v>
      </c>
      <c r="BU21" s="3" t="s">
        <v>238</v>
      </c>
      <c r="BV21" s="3" t="s">
        <v>238</v>
      </c>
      <c r="BW21" s="3" t="s">
        <v>239</v>
      </c>
      <c r="BX21" s="3" t="s">
        <v>238</v>
      </c>
      <c r="BY21" s="3" t="s">
        <v>203</v>
      </c>
      <c r="BZ21" s="3" t="s">
        <v>198</v>
      </c>
      <c r="CA21" s="3" t="s">
        <v>442</v>
      </c>
      <c r="CB21" s="3" t="s">
        <v>459</v>
      </c>
      <c r="CC21" s="3" t="s">
        <v>241</v>
      </c>
      <c r="CD21" s="3" t="s">
        <v>242</v>
      </c>
      <c r="CE21" s="3" t="s">
        <v>243</v>
      </c>
      <c r="CF21" s="3" t="s">
        <v>244</v>
      </c>
      <c r="CG21" s="3" t="s">
        <v>245</v>
      </c>
      <c r="CH21" s="3" t="s">
        <v>246</v>
      </c>
      <c r="CI21" s="3" t="s">
        <v>247</v>
      </c>
      <c r="CJ21" s="3" t="s">
        <v>248</v>
      </c>
    </row>
    <row r="22" spans="1:88" ht="45" customHeight="1" x14ac:dyDescent="0.25">
      <c r="A22" s="3" t="s">
        <v>460</v>
      </c>
      <c r="B22" s="3" t="s">
        <v>191</v>
      </c>
      <c r="C22" s="3" t="s">
        <v>192</v>
      </c>
      <c r="D22" s="3" t="s">
        <v>193</v>
      </c>
      <c r="E22" s="3" t="s">
        <v>269</v>
      </c>
      <c r="F22" s="3" t="s">
        <v>257</v>
      </c>
      <c r="G22" s="3" t="s">
        <v>196</v>
      </c>
      <c r="H22" s="3" t="s">
        <v>251</v>
      </c>
      <c r="I22" s="3" t="s">
        <v>198</v>
      </c>
      <c r="J22" s="3" t="s">
        <v>251</v>
      </c>
      <c r="K22" s="3" t="s">
        <v>252</v>
      </c>
      <c r="L22" s="3" t="s">
        <v>461</v>
      </c>
      <c r="M22" s="3" t="s">
        <v>252</v>
      </c>
      <c r="N22" s="3" t="s">
        <v>203</v>
      </c>
      <c r="O22" s="3" t="s">
        <v>251</v>
      </c>
      <c r="P22" s="3" t="s">
        <v>461</v>
      </c>
      <c r="Q22" s="3" t="s">
        <v>203</v>
      </c>
      <c r="R22" s="3" t="s">
        <v>461</v>
      </c>
      <c r="S22" s="3" t="s">
        <v>461</v>
      </c>
      <c r="T22" s="3" t="s">
        <v>252</v>
      </c>
      <c r="U22" s="3" t="s">
        <v>252</v>
      </c>
      <c r="V22" s="3" t="s">
        <v>252</v>
      </c>
      <c r="W22" s="3" t="s">
        <v>252</v>
      </c>
      <c r="X22" s="3" t="s">
        <v>251</v>
      </c>
      <c r="Y22" s="3" t="s">
        <v>251</v>
      </c>
      <c r="Z22" s="3" t="s">
        <v>251</v>
      </c>
      <c r="AA22" s="3" t="s">
        <v>203</v>
      </c>
      <c r="AB22" s="3" t="s">
        <v>251</v>
      </c>
      <c r="AC22" s="3" t="s">
        <v>461</v>
      </c>
      <c r="AD22" s="3" t="s">
        <v>251</v>
      </c>
      <c r="AE22" s="3" t="s">
        <v>215</v>
      </c>
      <c r="AF22" s="3" t="s">
        <v>251</v>
      </c>
      <c r="AG22" s="3" t="s">
        <v>217</v>
      </c>
      <c r="AH22" s="3" t="s">
        <v>217</v>
      </c>
      <c r="AI22" s="3" t="s">
        <v>218</v>
      </c>
      <c r="AJ22" s="3" t="s">
        <v>251</v>
      </c>
      <c r="AK22" s="3" t="s">
        <v>12</v>
      </c>
      <c r="AL22" s="3" t="s">
        <v>254</v>
      </c>
      <c r="AM22" s="3" t="s">
        <v>12</v>
      </c>
      <c r="AN22" s="3" t="s">
        <v>251</v>
      </c>
      <c r="AO22" s="3" t="s">
        <v>8</v>
      </c>
      <c r="AP22" s="3" t="s">
        <v>219</v>
      </c>
      <c r="AQ22" s="3" t="s">
        <v>203</v>
      </c>
      <c r="AR22" s="3" t="s">
        <v>251</v>
      </c>
      <c r="AS22" s="3" t="s">
        <v>251</v>
      </c>
      <c r="AT22" s="3" t="s">
        <v>251</v>
      </c>
      <c r="AU22" s="3" t="s">
        <v>251</v>
      </c>
      <c r="AV22" s="3" t="s">
        <v>251</v>
      </c>
      <c r="AW22" s="3" t="s">
        <v>251</v>
      </c>
      <c r="AX22" s="3" t="s">
        <v>251</v>
      </c>
      <c r="AY22" s="3" t="s">
        <v>251</v>
      </c>
      <c r="AZ22" s="3" t="s">
        <v>251</v>
      </c>
      <c r="BA22" s="3" t="s">
        <v>203</v>
      </c>
      <c r="BB22" s="3" t="s">
        <v>203</v>
      </c>
      <c r="BC22" s="3" t="s">
        <v>203</v>
      </c>
      <c r="BD22" s="3" t="s">
        <v>203</v>
      </c>
      <c r="BE22" s="3" t="s">
        <v>203</v>
      </c>
      <c r="BF22" s="3" t="s">
        <v>203</v>
      </c>
      <c r="BG22" s="3" t="s">
        <v>203</v>
      </c>
      <c r="BH22" s="3" t="s">
        <v>251</v>
      </c>
      <c r="BI22" s="3" t="s">
        <v>251</v>
      </c>
      <c r="BJ22" s="3" t="s">
        <v>251</v>
      </c>
      <c r="BK22" s="3" t="s">
        <v>251</v>
      </c>
      <c r="BL22" s="3" t="s">
        <v>203</v>
      </c>
      <c r="BM22" s="3" t="s">
        <v>203</v>
      </c>
      <c r="BN22" s="3" t="s">
        <v>203</v>
      </c>
      <c r="BO22" s="3" t="s">
        <v>252</v>
      </c>
      <c r="BP22" s="3" t="s">
        <v>252</v>
      </c>
      <c r="BQ22" s="3" t="s">
        <v>461</v>
      </c>
      <c r="BR22" s="3" t="s">
        <v>203</v>
      </c>
      <c r="BS22" s="3" t="s">
        <v>251</v>
      </c>
      <c r="BT22" s="3" t="s">
        <v>251</v>
      </c>
      <c r="BU22" s="3" t="s">
        <v>251</v>
      </c>
      <c r="BV22" s="3" t="s">
        <v>251</v>
      </c>
      <c r="BW22" s="3" t="s">
        <v>252</v>
      </c>
      <c r="BX22" s="3" t="s">
        <v>251</v>
      </c>
      <c r="BY22" s="3" t="s">
        <v>203</v>
      </c>
      <c r="BZ22" s="3" t="s">
        <v>203</v>
      </c>
      <c r="CA22" s="3" t="s">
        <v>461</v>
      </c>
      <c r="CB22" s="3" t="s">
        <v>251</v>
      </c>
      <c r="CC22" s="3" t="s">
        <v>252</v>
      </c>
      <c r="CD22" s="3" t="s">
        <v>252</v>
      </c>
      <c r="CE22" s="3" t="s">
        <v>252</v>
      </c>
      <c r="CF22" s="3" t="s">
        <v>252</v>
      </c>
      <c r="CG22" s="3" t="s">
        <v>252</v>
      </c>
      <c r="CH22" s="3" t="s">
        <v>246</v>
      </c>
      <c r="CI22" s="3" t="s">
        <v>247</v>
      </c>
      <c r="CJ22" s="3" t="s">
        <v>462</v>
      </c>
    </row>
    <row r="23" spans="1:88" ht="45" customHeight="1" x14ac:dyDescent="0.25">
      <c r="A23" s="3" t="s">
        <v>463</v>
      </c>
      <c r="B23" s="3" t="s">
        <v>191</v>
      </c>
      <c r="C23" s="3" t="s">
        <v>192</v>
      </c>
      <c r="D23" s="3" t="s">
        <v>193</v>
      </c>
      <c r="E23" s="3" t="s">
        <v>269</v>
      </c>
      <c r="F23" s="3" t="s">
        <v>261</v>
      </c>
      <c r="G23" s="3" t="s">
        <v>196</v>
      </c>
      <c r="H23" s="3" t="s">
        <v>251</v>
      </c>
      <c r="I23" s="3" t="s">
        <v>198</v>
      </c>
      <c r="J23" s="3" t="s">
        <v>251</v>
      </c>
      <c r="K23" s="3" t="s">
        <v>252</v>
      </c>
      <c r="L23" s="3" t="s">
        <v>464</v>
      </c>
      <c r="M23" s="3" t="s">
        <v>252</v>
      </c>
      <c r="N23" s="3" t="s">
        <v>203</v>
      </c>
      <c r="O23" s="3" t="s">
        <v>251</v>
      </c>
      <c r="P23" s="3" t="s">
        <v>464</v>
      </c>
      <c r="Q23" s="3" t="s">
        <v>203</v>
      </c>
      <c r="R23" s="3" t="s">
        <v>464</v>
      </c>
      <c r="S23" s="3" t="s">
        <v>464</v>
      </c>
      <c r="T23" s="3" t="s">
        <v>252</v>
      </c>
      <c r="U23" s="3" t="s">
        <v>252</v>
      </c>
      <c r="V23" s="3" t="s">
        <v>252</v>
      </c>
      <c r="W23" s="3" t="s">
        <v>252</v>
      </c>
      <c r="X23" s="3" t="s">
        <v>251</v>
      </c>
      <c r="Y23" s="3" t="s">
        <v>251</v>
      </c>
      <c r="Z23" s="3" t="s">
        <v>251</v>
      </c>
      <c r="AA23" s="3" t="s">
        <v>203</v>
      </c>
      <c r="AB23" s="3" t="s">
        <v>251</v>
      </c>
      <c r="AC23" s="3" t="s">
        <v>464</v>
      </c>
      <c r="AD23" s="3" t="s">
        <v>251</v>
      </c>
      <c r="AE23" s="3" t="s">
        <v>215</v>
      </c>
      <c r="AF23" s="3" t="s">
        <v>251</v>
      </c>
      <c r="AG23" s="3" t="s">
        <v>217</v>
      </c>
      <c r="AH23" s="3" t="s">
        <v>217</v>
      </c>
      <c r="AI23" s="3" t="s">
        <v>218</v>
      </c>
      <c r="AJ23" s="3" t="s">
        <v>251</v>
      </c>
      <c r="AK23" s="3" t="s">
        <v>12</v>
      </c>
      <c r="AL23" s="3" t="s">
        <v>254</v>
      </c>
      <c r="AM23" s="3" t="s">
        <v>12</v>
      </c>
      <c r="AN23" s="3" t="s">
        <v>251</v>
      </c>
      <c r="AO23" s="3" t="s">
        <v>8</v>
      </c>
      <c r="AP23" s="3" t="s">
        <v>219</v>
      </c>
      <c r="AQ23" s="3" t="s">
        <v>203</v>
      </c>
      <c r="AR23" s="3" t="s">
        <v>251</v>
      </c>
      <c r="AS23" s="3" t="s">
        <v>251</v>
      </c>
      <c r="AT23" s="3" t="s">
        <v>251</v>
      </c>
      <c r="AU23" s="3" t="s">
        <v>251</v>
      </c>
      <c r="AV23" s="3" t="s">
        <v>251</v>
      </c>
      <c r="AW23" s="3" t="s">
        <v>251</v>
      </c>
      <c r="AX23" s="3" t="s">
        <v>251</v>
      </c>
      <c r="AY23" s="3" t="s">
        <v>251</v>
      </c>
      <c r="AZ23" s="3" t="s">
        <v>251</v>
      </c>
      <c r="BA23" s="3" t="s">
        <v>203</v>
      </c>
      <c r="BB23" s="3" t="s">
        <v>203</v>
      </c>
      <c r="BC23" s="3" t="s">
        <v>203</v>
      </c>
      <c r="BD23" s="3" t="s">
        <v>203</v>
      </c>
      <c r="BE23" s="3" t="s">
        <v>203</v>
      </c>
      <c r="BF23" s="3" t="s">
        <v>203</v>
      </c>
      <c r="BG23" s="3" t="s">
        <v>203</v>
      </c>
      <c r="BH23" s="3" t="s">
        <v>251</v>
      </c>
      <c r="BI23" s="3" t="s">
        <v>251</v>
      </c>
      <c r="BJ23" s="3" t="s">
        <v>251</v>
      </c>
      <c r="BK23" s="3" t="s">
        <v>251</v>
      </c>
      <c r="BL23" s="3" t="s">
        <v>203</v>
      </c>
      <c r="BM23" s="3" t="s">
        <v>203</v>
      </c>
      <c r="BN23" s="3" t="s">
        <v>203</v>
      </c>
      <c r="BO23" s="3" t="s">
        <v>252</v>
      </c>
      <c r="BP23" s="3" t="s">
        <v>252</v>
      </c>
      <c r="BQ23" s="3" t="s">
        <v>464</v>
      </c>
      <c r="BR23" s="3" t="s">
        <v>203</v>
      </c>
      <c r="BS23" s="3" t="s">
        <v>251</v>
      </c>
      <c r="BT23" s="3" t="s">
        <v>251</v>
      </c>
      <c r="BU23" s="3" t="s">
        <v>251</v>
      </c>
      <c r="BV23" s="3" t="s">
        <v>251</v>
      </c>
      <c r="BW23" s="3" t="s">
        <v>252</v>
      </c>
      <c r="BX23" s="3" t="s">
        <v>251</v>
      </c>
      <c r="BY23" s="3" t="s">
        <v>203</v>
      </c>
      <c r="BZ23" s="3" t="s">
        <v>203</v>
      </c>
      <c r="CA23" s="3" t="s">
        <v>464</v>
      </c>
      <c r="CB23" s="3" t="s">
        <v>251</v>
      </c>
      <c r="CC23" s="3" t="s">
        <v>252</v>
      </c>
      <c r="CD23" s="3" t="s">
        <v>252</v>
      </c>
      <c r="CE23" s="3" t="s">
        <v>252</v>
      </c>
      <c r="CF23" s="3" t="s">
        <v>252</v>
      </c>
      <c r="CG23" s="3" t="s">
        <v>252</v>
      </c>
      <c r="CH23" s="3" t="s">
        <v>246</v>
      </c>
      <c r="CI23" s="3" t="s">
        <v>247</v>
      </c>
      <c r="CJ23" s="3" t="s">
        <v>465</v>
      </c>
    </row>
    <row r="24" spans="1:88" ht="45" customHeight="1" x14ac:dyDescent="0.25">
      <c r="A24" s="3" t="s">
        <v>466</v>
      </c>
      <c r="B24" s="3" t="s">
        <v>191</v>
      </c>
      <c r="C24" s="3" t="s">
        <v>192</v>
      </c>
      <c r="D24" s="3" t="s">
        <v>193</v>
      </c>
      <c r="E24" s="3" t="s">
        <v>467</v>
      </c>
      <c r="F24" s="3" t="s">
        <v>195</v>
      </c>
      <c r="G24" s="3" t="s">
        <v>196</v>
      </c>
      <c r="H24" s="3" t="s">
        <v>251</v>
      </c>
      <c r="I24" s="3" t="s">
        <v>198</v>
      </c>
      <c r="J24" s="3" t="s">
        <v>251</v>
      </c>
      <c r="K24" s="3" t="s">
        <v>252</v>
      </c>
      <c r="L24" s="3" t="s">
        <v>468</v>
      </c>
      <c r="M24" s="3" t="s">
        <v>252</v>
      </c>
      <c r="N24" s="3" t="s">
        <v>203</v>
      </c>
      <c r="O24" s="3" t="s">
        <v>251</v>
      </c>
      <c r="P24" s="3" t="s">
        <v>468</v>
      </c>
      <c r="Q24" s="3" t="s">
        <v>203</v>
      </c>
      <c r="R24" s="3" t="s">
        <v>468</v>
      </c>
      <c r="S24" s="3" t="s">
        <v>468</v>
      </c>
      <c r="T24" s="3" t="s">
        <v>252</v>
      </c>
      <c r="U24" s="3" t="s">
        <v>252</v>
      </c>
      <c r="V24" s="3" t="s">
        <v>252</v>
      </c>
      <c r="W24" s="3" t="s">
        <v>252</v>
      </c>
      <c r="X24" s="3" t="s">
        <v>251</v>
      </c>
      <c r="Y24" s="3" t="s">
        <v>251</v>
      </c>
      <c r="Z24" s="3" t="s">
        <v>251</v>
      </c>
      <c r="AA24" s="3" t="s">
        <v>203</v>
      </c>
      <c r="AB24" s="3" t="s">
        <v>251</v>
      </c>
      <c r="AC24" s="3" t="s">
        <v>468</v>
      </c>
      <c r="AD24" s="3" t="s">
        <v>251</v>
      </c>
      <c r="AE24" s="3" t="s">
        <v>215</v>
      </c>
      <c r="AF24" s="3" t="s">
        <v>251</v>
      </c>
      <c r="AG24" s="3" t="s">
        <v>217</v>
      </c>
      <c r="AH24" s="3" t="s">
        <v>217</v>
      </c>
      <c r="AI24" s="3" t="s">
        <v>218</v>
      </c>
      <c r="AJ24" s="3" t="s">
        <v>251</v>
      </c>
      <c r="AK24" s="3" t="s">
        <v>12</v>
      </c>
      <c r="AL24" s="3" t="s">
        <v>254</v>
      </c>
      <c r="AM24" s="3" t="s">
        <v>12</v>
      </c>
      <c r="AN24" s="3" t="s">
        <v>251</v>
      </c>
      <c r="AO24" s="3" t="s">
        <v>8</v>
      </c>
      <c r="AP24" s="3" t="s">
        <v>219</v>
      </c>
      <c r="AQ24" s="3" t="s">
        <v>203</v>
      </c>
      <c r="AR24" s="3" t="s">
        <v>251</v>
      </c>
      <c r="AS24" s="3" t="s">
        <v>251</v>
      </c>
      <c r="AT24" s="3" t="s">
        <v>251</v>
      </c>
      <c r="AU24" s="3" t="s">
        <v>251</v>
      </c>
      <c r="AV24" s="3" t="s">
        <v>251</v>
      </c>
      <c r="AW24" s="3" t="s">
        <v>251</v>
      </c>
      <c r="AX24" s="3" t="s">
        <v>251</v>
      </c>
      <c r="AY24" s="3" t="s">
        <v>251</v>
      </c>
      <c r="AZ24" s="3" t="s">
        <v>251</v>
      </c>
      <c r="BA24" s="3" t="s">
        <v>203</v>
      </c>
      <c r="BB24" s="3" t="s">
        <v>203</v>
      </c>
      <c r="BC24" s="3" t="s">
        <v>203</v>
      </c>
      <c r="BD24" s="3" t="s">
        <v>203</v>
      </c>
      <c r="BE24" s="3" t="s">
        <v>203</v>
      </c>
      <c r="BF24" s="3" t="s">
        <v>203</v>
      </c>
      <c r="BG24" s="3" t="s">
        <v>203</v>
      </c>
      <c r="BH24" s="3" t="s">
        <v>251</v>
      </c>
      <c r="BI24" s="3" t="s">
        <v>251</v>
      </c>
      <c r="BJ24" s="3" t="s">
        <v>251</v>
      </c>
      <c r="BK24" s="3" t="s">
        <v>251</v>
      </c>
      <c r="BL24" s="3" t="s">
        <v>203</v>
      </c>
      <c r="BM24" s="3" t="s">
        <v>203</v>
      </c>
      <c r="BN24" s="3" t="s">
        <v>203</v>
      </c>
      <c r="BO24" s="3" t="s">
        <v>252</v>
      </c>
      <c r="BP24" s="3" t="s">
        <v>252</v>
      </c>
      <c r="BQ24" s="3" t="s">
        <v>468</v>
      </c>
      <c r="BR24" s="3" t="s">
        <v>203</v>
      </c>
      <c r="BS24" s="3" t="s">
        <v>251</v>
      </c>
      <c r="BT24" s="3" t="s">
        <v>251</v>
      </c>
      <c r="BU24" s="3" t="s">
        <v>251</v>
      </c>
      <c r="BV24" s="3" t="s">
        <v>251</v>
      </c>
      <c r="BW24" s="3" t="s">
        <v>252</v>
      </c>
      <c r="BX24" s="3" t="s">
        <v>251</v>
      </c>
      <c r="BY24" s="3" t="s">
        <v>203</v>
      </c>
      <c r="BZ24" s="3" t="s">
        <v>203</v>
      </c>
      <c r="CA24" s="3" t="s">
        <v>468</v>
      </c>
      <c r="CB24" s="3" t="s">
        <v>251</v>
      </c>
      <c r="CC24" s="3" t="s">
        <v>252</v>
      </c>
      <c r="CD24" s="3" t="s">
        <v>252</v>
      </c>
      <c r="CE24" s="3" t="s">
        <v>252</v>
      </c>
      <c r="CF24" s="3" t="s">
        <v>252</v>
      </c>
      <c r="CG24" s="3" t="s">
        <v>252</v>
      </c>
      <c r="CH24" s="3" t="s">
        <v>246</v>
      </c>
      <c r="CI24" s="3" t="s">
        <v>247</v>
      </c>
      <c r="CJ24" s="3" t="s">
        <v>469</v>
      </c>
    </row>
    <row r="25" spans="1:88" ht="45" customHeight="1" x14ac:dyDescent="0.25">
      <c r="A25" s="3" t="s">
        <v>470</v>
      </c>
      <c r="B25" s="3" t="s">
        <v>191</v>
      </c>
      <c r="C25" s="3" t="s">
        <v>192</v>
      </c>
      <c r="D25" s="3" t="s">
        <v>193</v>
      </c>
      <c r="E25" s="3" t="s">
        <v>467</v>
      </c>
      <c r="F25" s="3" t="s">
        <v>257</v>
      </c>
      <c r="G25" s="3" t="s">
        <v>196</v>
      </c>
      <c r="H25" s="3" t="s">
        <v>251</v>
      </c>
      <c r="I25" s="3" t="s">
        <v>198</v>
      </c>
      <c r="J25" s="3" t="s">
        <v>251</v>
      </c>
      <c r="K25" s="3" t="s">
        <v>252</v>
      </c>
      <c r="L25" s="3" t="s">
        <v>471</v>
      </c>
      <c r="M25" s="3" t="s">
        <v>252</v>
      </c>
      <c r="N25" s="3" t="s">
        <v>203</v>
      </c>
      <c r="O25" s="3" t="s">
        <v>251</v>
      </c>
      <c r="P25" s="3" t="s">
        <v>471</v>
      </c>
      <c r="Q25" s="3" t="s">
        <v>203</v>
      </c>
      <c r="R25" s="3" t="s">
        <v>471</v>
      </c>
      <c r="S25" s="3" t="s">
        <v>471</v>
      </c>
      <c r="T25" s="3" t="s">
        <v>252</v>
      </c>
      <c r="U25" s="3" t="s">
        <v>252</v>
      </c>
      <c r="V25" s="3" t="s">
        <v>252</v>
      </c>
      <c r="W25" s="3" t="s">
        <v>252</v>
      </c>
      <c r="X25" s="3" t="s">
        <v>251</v>
      </c>
      <c r="Y25" s="3" t="s">
        <v>251</v>
      </c>
      <c r="Z25" s="3" t="s">
        <v>251</v>
      </c>
      <c r="AA25" s="3" t="s">
        <v>203</v>
      </c>
      <c r="AB25" s="3" t="s">
        <v>251</v>
      </c>
      <c r="AC25" s="3" t="s">
        <v>471</v>
      </c>
      <c r="AD25" s="3" t="s">
        <v>251</v>
      </c>
      <c r="AE25" s="3" t="s">
        <v>215</v>
      </c>
      <c r="AF25" s="3" t="s">
        <v>251</v>
      </c>
      <c r="AG25" s="3" t="s">
        <v>217</v>
      </c>
      <c r="AH25" s="3" t="s">
        <v>217</v>
      </c>
      <c r="AI25" s="3" t="s">
        <v>218</v>
      </c>
      <c r="AJ25" s="3" t="s">
        <v>251</v>
      </c>
      <c r="AK25" s="3" t="s">
        <v>12</v>
      </c>
      <c r="AL25" s="3" t="s">
        <v>254</v>
      </c>
      <c r="AM25" s="3" t="s">
        <v>12</v>
      </c>
      <c r="AN25" s="3" t="s">
        <v>251</v>
      </c>
      <c r="AO25" s="3" t="s">
        <v>8</v>
      </c>
      <c r="AP25" s="3" t="s">
        <v>219</v>
      </c>
      <c r="AQ25" s="3" t="s">
        <v>203</v>
      </c>
      <c r="AR25" s="3" t="s">
        <v>251</v>
      </c>
      <c r="AS25" s="3" t="s">
        <v>251</v>
      </c>
      <c r="AT25" s="3" t="s">
        <v>251</v>
      </c>
      <c r="AU25" s="3" t="s">
        <v>251</v>
      </c>
      <c r="AV25" s="3" t="s">
        <v>251</v>
      </c>
      <c r="AW25" s="3" t="s">
        <v>251</v>
      </c>
      <c r="AX25" s="3" t="s">
        <v>251</v>
      </c>
      <c r="AY25" s="3" t="s">
        <v>251</v>
      </c>
      <c r="AZ25" s="3" t="s">
        <v>251</v>
      </c>
      <c r="BA25" s="3" t="s">
        <v>203</v>
      </c>
      <c r="BB25" s="3" t="s">
        <v>203</v>
      </c>
      <c r="BC25" s="3" t="s">
        <v>203</v>
      </c>
      <c r="BD25" s="3" t="s">
        <v>203</v>
      </c>
      <c r="BE25" s="3" t="s">
        <v>203</v>
      </c>
      <c r="BF25" s="3" t="s">
        <v>203</v>
      </c>
      <c r="BG25" s="3" t="s">
        <v>203</v>
      </c>
      <c r="BH25" s="3" t="s">
        <v>251</v>
      </c>
      <c r="BI25" s="3" t="s">
        <v>251</v>
      </c>
      <c r="BJ25" s="3" t="s">
        <v>251</v>
      </c>
      <c r="BK25" s="3" t="s">
        <v>251</v>
      </c>
      <c r="BL25" s="3" t="s">
        <v>203</v>
      </c>
      <c r="BM25" s="3" t="s">
        <v>203</v>
      </c>
      <c r="BN25" s="3" t="s">
        <v>203</v>
      </c>
      <c r="BO25" s="3" t="s">
        <v>252</v>
      </c>
      <c r="BP25" s="3" t="s">
        <v>252</v>
      </c>
      <c r="BQ25" s="3" t="s">
        <v>471</v>
      </c>
      <c r="BR25" s="3" t="s">
        <v>203</v>
      </c>
      <c r="BS25" s="3" t="s">
        <v>251</v>
      </c>
      <c r="BT25" s="3" t="s">
        <v>251</v>
      </c>
      <c r="BU25" s="3" t="s">
        <v>251</v>
      </c>
      <c r="BV25" s="3" t="s">
        <v>251</v>
      </c>
      <c r="BW25" s="3" t="s">
        <v>252</v>
      </c>
      <c r="BX25" s="3" t="s">
        <v>251</v>
      </c>
      <c r="BY25" s="3" t="s">
        <v>203</v>
      </c>
      <c r="BZ25" s="3" t="s">
        <v>203</v>
      </c>
      <c r="CA25" s="3" t="s">
        <v>471</v>
      </c>
      <c r="CB25" s="3" t="s">
        <v>251</v>
      </c>
      <c r="CC25" s="3" t="s">
        <v>252</v>
      </c>
      <c r="CD25" s="3" t="s">
        <v>252</v>
      </c>
      <c r="CE25" s="3" t="s">
        <v>252</v>
      </c>
      <c r="CF25" s="3" t="s">
        <v>252</v>
      </c>
      <c r="CG25" s="3" t="s">
        <v>252</v>
      </c>
      <c r="CH25" s="3" t="s">
        <v>246</v>
      </c>
      <c r="CI25" s="3" t="s">
        <v>247</v>
      </c>
      <c r="CJ25" s="3" t="s">
        <v>472</v>
      </c>
    </row>
    <row r="26" spans="1:88" ht="45" customHeight="1" x14ac:dyDescent="0.25">
      <c r="A26" s="3" t="s">
        <v>473</v>
      </c>
      <c r="B26" s="3" t="s">
        <v>191</v>
      </c>
      <c r="C26" s="3" t="s">
        <v>192</v>
      </c>
      <c r="D26" s="3" t="s">
        <v>193</v>
      </c>
      <c r="E26" s="3" t="s">
        <v>467</v>
      </c>
      <c r="F26" s="3" t="s">
        <v>261</v>
      </c>
      <c r="G26" s="3" t="s">
        <v>196</v>
      </c>
      <c r="H26" s="3" t="s">
        <v>251</v>
      </c>
      <c r="I26" s="3" t="s">
        <v>198</v>
      </c>
      <c r="J26" s="3" t="s">
        <v>251</v>
      </c>
      <c r="K26" s="3" t="s">
        <v>252</v>
      </c>
      <c r="L26" s="3" t="s">
        <v>474</v>
      </c>
      <c r="M26" s="3" t="s">
        <v>252</v>
      </c>
      <c r="N26" s="3" t="s">
        <v>203</v>
      </c>
      <c r="O26" s="3" t="s">
        <v>251</v>
      </c>
      <c r="P26" s="3" t="s">
        <v>474</v>
      </c>
      <c r="Q26" s="3" t="s">
        <v>203</v>
      </c>
      <c r="R26" s="3" t="s">
        <v>474</v>
      </c>
      <c r="S26" s="3" t="s">
        <v>474</v>
      </c>
      <c r="T26" s="3" t="s">
        <v>252</v>
      </c>
      <c r="U26" s="3" t="s">
        <v>252</v>
      </c>
      <c r="V26" s="3" t="s">
        <v>252</v>
      </c>
      <c r="W26" s="3" t="s">
        <v>252</v>
      </c>
      <c r="X26" s="3" t="s">
        <v>251</v>
      </c>
      <c r="Y26" s="3" t="s">
        <v>251</v>
      </c>
      <c r="Z26" s="3" t="s">
        <v>251</v>
      </c>
      <c r="AA26" s="3" t="s">
        <v>203</v>
      </c>
      <c r="AB26" s="3" t="s">
        <v>251</v>
      </c>
      <c r="AC26" s="3" t="s">
        <v>474</v>
      </c>
      <c r="AD26" s="3" t="s">
        <v>251</v>
      </c>
      <c r="AE26" s="3" t="s">
        <v>215</v>
      </c>
      <c r="AF26" s="3" t="s">
        <v>251</v>
      </c>
      <c r="AG26" s="3" t="s">
        <v>217</v>
      </c>
      <c r="AH26" s="3" t="s">
        <v>217</v>
      </c>
      <c r="AI26" s="3" t="s">
        <v>218</v>
      </c>
      <c r="AJ26" s="3" t="s">
        <v>251</v>
      </c>
      <c r="AK26" s="3" t="s">
        <v>12</v>
      </c>
      <c r="AL26" s="3" t="s">
        <v>254</v>
      </c>
      <c r="AM26" s="3" t="s">
        <v>12</v>
      </c>
      <c r="AN26" s="3" t="s">
        <v>251</v>
      </c>
      <c r="AO26" s="3" t="s">
        <v>8</v>
      </c>
      <c r="AP26" s="3" t="s">
        <v>219</v>
      </c>
      <c r="AQ26" s="3" t="s">
        <v>203</v>
      </c>
      <c r="AR26" s="3" t="s">
        <v>251</v>
      </c>
      <c r="AS26" s="3" t="s">
        <v>251</v>
      </c>
      <c r="AT26" s="3" t="s">
        <v>251</v>
      </c>
      <c r="AU26" s="3" t="s">
        <v>251</v>
      </c>
      <c r="AV26" s="3" t="s">
        <v>251</v>
      </c>
      <c r="AW26" s="3" t="s">
        <v>251</v>
      </c>
      <c r="AX26" s="3" t="s">
        <v>251</v>
      </c>
      <c r="AY26" s="3" t="s">
        <v>251</v>
      </c>
      <c r="AZ26" s="3" t="s">
        <v>251</v>
      </c>
      <c r="BA26" s="3" t="s">
        <v>203</v>
      </c>
      <c r="BB26" s="3" t="s">
        <v>203</v>
      </c>
      <c r="BC26" s="3" t="s">
        <v>203</v>
      </c>
      <c r="BD26" s="3" t="s">
        <v>203</v>
      </c>
      <c r="BE26" s="3" t="s">
        <v>203</v>
      </c>
      <c r="BF26" s="3" t="s">
        <v>203</v>
      </c>
      <c r="BG26" s="3" t="s">
        <v>203</v>
      </c>
      <c r="BH26" s="3" t="s">
        <v>251</v>
      </c>
      <c r="BI26" s="3" t="s">
        <v>251</v>
      </c>
      <c r="BJ26" s="3" t="s">
        <v>251</v>
      </c>
      <c r="BK26" s="3" t="s">
        <v>251</v>
      </c>
      <c r="BL26" s="3" t="s">
        <v>203</v>
      </c>
      <c r="BM26" s="3" t="s">
        <v>203</v>
      </c>
      <c r="BN26" s="3" t="s">
        <v>203</v>
      </c>
      <c r="BO26" s="3" t="s">
        <v>252</v>
      </c>
      <c r="BP26" s="3" t="s">
        <v>252</v>
      </c>
      <c r="BQ26" s="3" t="s">
        <v>474</v>
      </c>
      <c r="BR26" s="3" t="s">
        <v>203</v>
      </c>
      <c r="BS26" s="3" t="s">
        <v>251</v>
      </c>
      <c r="BT26" s="3" t="s">
        <v>251</v>
      </c>
      <c r="BU26" s="3" t="s">
        <v>251</v>
      </c>
      <c r="BV26" s="3" t="s">
        <v>251</v>
      </c>
      <c r="BW26" s="3" t="s">
        <v>252</v>
      </c>
      <c r="BX26" s="3" t="s">
        <v>251</v>
      </c>
      <c r="BY26" s="3" t="s">
        <v>203</v>
      </c>
      <c r="BZ26" s="3" t="s">
        <v>203</v>
      </c>
      <c r="CA26" s="3" t="s">
        <v>474</v>
      </c>
      <c r="CB26" s="3" t="s">
        <v>251</v>
      </c>
      <c r="CC26" s="3" t="s">
        <v>252</v>
      </c>
      <c r="CD26" s="3" t="s">
        <v>252</v>
      </c>
      <c r="CE26" s="3" t="s">
        <v>252</v>
      </c>
      <c r="CF26" s="3" t="s">
        <v>252</v>
      </c>
      <c r="CG26" s="3" t="s">
        <v>252</v>
      </c>
      <c r="CH26" s="3" t="s">
        <v>246</v>
      </c>
      <c r="CI26" s="3" t="s">
        <v>247</v>
      </c>
      <c r="CJ26" s="3" t="s">
        <v>475</v>
      </c>
    </row>
    <row r="27" spans="1:88" ht="45" customHeight="1" x14ac:dyDescent="0.25">
      <c r="A27" s="3" t="s">
        <v>476</v>
      </c>
      <c r="B27" s="3" t="s">
        <v>191</v>
      </c>
      <c r="C27" s="3" t="s">
        <v>192</v>
      </c>
      <c r="D27" s="3" t="s">
        <v>193</v>
      </c>
      <c r="E27" s="3" t="s">
        <v>467</v>
      </c>
      <c r="F27" s="3" t="s">
        <v>265</v>
      </c>
      <c r="G27" s="3" t="s">
        <v>196</v>
      </c>
      <c r="H27" s="3" t="s">
        <v>251</v>
      </c>
      <c r="I27" s="3" t="s">
        <v>198</v>
      </c>
      <c r="J27" s="3" t="s">
        <v>251</v>
      </c>
      <c r="K27" s="3" t="s">
        <v>252</v>
      </c>
      <c r="L27" s="3" t="s">
        <v>477</v>
      </c>
      <c r="M27" s="3" t="s">
        <v>252</v>
      </c>
      <c r="N27" s="3" t="s">
        <v>203</v>
      </c>
      <c r="O27" s="3" t="s">
        <v>251</v>
      </c>
      <c r="P27" s="3" t="s">
        <v>477</v>
      </c>
      <c r="Q27" s="3" t="s">
        <v>203</v>
      </c>
      <c r="R27" s="3" t="s">
        <v>477</v>
      </c>
      <c r="S27" s="3" t="s">
        <v>477</v>
      </c>
      <c r="T27" s="3" t="s">
        <v>252</v>
      </c>
      <c r="U27" s="3" t="s">
        <v>252</v>
      </c>
      <c r="V27" s="3" t="s">
        <v>252</v>
      </c>
      <c r="W27" s="3" t="s">
        <v>252</v>
      </c>
      <c r="X27" s="3" t="s">
        <v>251</v>
      </c>
      <c r="Y27" s="3" t="s">
        <v>251</v>
      </c>
      <c r="Z27" s="3" t="s">
        <v>251</v>
      </c>
      <c r="AA27" s="3" t="s">
        <v>203</v>
      </c>
      <c r="AB27" s="3" t="s">
        <v>251</v>
      </c>
      <c r="AC27" s="3" t="s">
        <v>477</v>
      </c>
      <c r="AD27" s="3" t="s">
        <v>251</v>
      </c>
      <c r="AE27" s="3" t="s">
        <v>215</v>
      </c>
      <c r="AF27" s="3" t="s">
        <v>251</v>
      </c>
      <c r="AG27" s="3" t="s">
        <v>217</v>
      </c>
      <c r="AH27" s="3" t="s">
        <v>217</v>
      </c>
      <c r="AI27" s="3" t="s">
        <v>218</v>
      </c>
      <c r="AJ27" s="3" t="s">
        <v>251</v>
      </c>
      <c r="AK27" s="3" t="s">
        <v>12</v>
      </c>
      <c r="AL27" s="3" t="s">
        <v>254</v>
      </c>
      <c r="AM27" s="3" t="s">
        <v>12</v>
      </c>
      <c r="AN27" s="3" t="s">
        <v>251</v>
      </c>
      <c r="AO27" s="3" t="s">
        <v>8</v>
      </c>
      <c r="AP27" s="3" t="s">
        <v>219</v>
      </c>
      <c r="AQ27" s="3" t="s">
        <v>203</v>
      </c>
      <c r="AR27" s="3" t="s">
        <v>251</v>
      </c>
      <c r="AS27" s="3" t="s">
        <v>251</v>
      </c>
      <c r="AT27" s="3" t="s">
        <v>251</v>
      </c>
      <c r="AU27" s="3" t="s">
        <v>251</v>
      </c>
      <c r="AV27" s="3" t="s">
        <v>251</v>
      </c>
      <c r="AW27" s="3" t="s">
        <v>251</v>
      </c>
      <c r="AX27" s="3" t="s">
        <v>251</v>
      </c>
      <c r="AY27" s="3" t="s">
        <v>251</v>
      </c>
      <c r="AZ27" s="3" t="s">
        <v>251</v>
      </c>
      <c r="BA27" s="3" t="s">
        <v>203</v>
      </c>
      <c r="BB27" s="3" t="s">
        <v>203</v>
      </c>
      <c r="BC27" s="3" t="s">
        <v>203</v>
      </c>
      <c r="BD27" s="3" t="s">
        <v>203</v>
      </c>
      <c r="BE27" s="3" t="s">
        <v>203</v>
      </c>
      <c r="BF27" s="3" t="s">
        <v>203</v>
      </c>
      <c r="BG27" s="3" t="s">
        <v>203</v>
      </c>
      <c r="BH27" s="3" t="s">
        <v>251</v>
      </c>
      <c r="BI27" s="3" t="s">
        <v>251</v>
      </c>
      <c r="BJ27" s="3" t="s">
        <v>251</v>
      </c>
      <c r="BK27" s="3" t="s">
        <v>251</v>
      </c>
      <c r="BL27" s="3" t="s">
        <v>203</v>
      </c>
      <c r="BM27" s="3" t="s">
        <v>203</v>
      </c>
      <c r="BN27" s="3" t="s">
        <v>203</v>
      </c>
      <c r="BO27" s="3" t="s">
        <v>252</v>
      </c>
      <c r="BP27" s="3" t="s">
        <v>252</v>
      </c>
      <c r="BQ27" s="3" t="s">
        <v>477</v>
      </c>
      <c r="BR27" s="3" t="s">
        <v>203</v>
      </c>
      <c r="BS27" s="3" t="s">
        <v>251</v>
      </c>
      <c r="BT27" s="3" t="s">
        <v>251</v>
      </c>
      <c r="BU27" s="3" t="s">
        <v>251</v>
      </c>
      <c r="BV27" s="3" t="s">
        <v>251</v>
      </c>
      <c r="BW27" s="3" t="s">
        <v>252</v>
      </c>
      <c r="BX27" s="3" t="s">
        <v>251</v>
      </c>
      <c r="BY27" s="3" t="s">
        <v>203</v>
      </c>
      <c r="BZ27" s="3" t="s">
        <v>203</v>
      </c>
      <c r="CA27" s="3" t="s">
        <v>477</v>
      </c>
      <c r="CB27" s="3" t="s">
        <v>251</v>
      </c>
      <c r="CC27" s="3" t="s">
        <v>252</v>
      </c>
      <c r="CD27" s="3" t="s">
        <v>252</v>
      </c>
      <c r="CE27" s="3" t="s">
        <v>252</v>
      </c>
      <c r="CF27" s="3" t="s">
        <v>252</v>
      </c>
      <c r="CG27" s="3" t="s">
        <v>252</v>
      </c>
      <c r="CH27" s="3" t="s">
        <v>246</v>
      </c>
      <c r="CI27" s="3" t="s">
        <v>247</v>
      </c>
      <c r="CJ27" s="3" t="s">
        <v>478</v>
      </c>
    </row>
    <row r="28" spans="1:88" ht="45" customHeight="1" x14ac:dyDescent="0.25">
      <c r="A28" s="3" t="s">
        <v>479</v>
      </c>
      <c r="B28" s="3" t="s">
        <v>191</v>
      </c>
      <c r="C28" s="3" t="s">
        <v>192</v>
      </c>
      <c r="D28" s="3" t="s">
        <v>193</v>
      </c>
      <c r="E28" s="3" t="s">
        <v>269</v>
      </c>
      <c r="F28" s="3" t="s">
        <v>265</v>
      </c>
      <c r="G28" s="3" t="s">
        <v>196</v>
      </c>
      <c r="H28" s="3" t="s">
        <v>251</v>
      </c>
      <c r="I28" s="3" t="s">
        <v>198</v>
      </c>
      <c r="J28" s="3" t="s">
        <v>251</v>
      </c>
      <c r="K28" s="3" t="s">
        <v>252</v>
      </c>
      <c r="L28" s="3" t="s">
        <v>480</v>
      </c>
      <c r="M28" s="3" t="s">
        <v>252</v>
      </c>
      <c r="N28" s="3" t="s">
        <v>203</v>
      </c>
      <c r="O28" s="3" t="s">
        <v>251</v>
      </c>
      <c r="P28" s="3" t="s">
        <v>480</v>
      </c>
      <c r="Q28" s="3" t="s">
        <v>203</v>
      </c>
      <c r="R28" s="3" t="s">
        <v>480</v>
      </c>
      <c r="S28" s="3" t="s">
        <v>480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251</v>
      </c>
      <c r="Y28" s="3" t="s">
        <v>251</v>
      </c>
      <c r="Z28" s="3" t="s">
        <v>251</v>
      </c>
      <c r="AA28" s="3" t="s">
        <v>203</v>
      </c>
      <c r="AB28" s="3" t="s">
        <v>251</v>
      </c>
      <c r="AC28" s="3" t="s">
        <v>480</v>
      </c>
      <c r="AD28" s="3" t="s">
        <v>251</v>
      </c>
      <c r="AE28" s="3" t="s">
        <v>215</v>
      </c>
      <c r="AF28" s="3" t="s">
        <v>251</v>
      </c>
      <c r="AG28" s="3" t="s">
        <v>217</v>
      </c>
      <c r="AH28" s="3" t="s">
        <v>217</v>
      </c>
      <c r="AI28" s="3" t="s">
        <v>218</v>
      </c>
      <c r="AJ28" s="3" t="s">
        <v>251</v>
      </c>
      <c r="AK28" s="3" t="s">
        <v>12</v>
      </c>
      <c r="AL28" s="3" t="s">
        <v>254</v>
      </c>
      <c r="AM28" s="3" t="s">
        <v>12</v>
      </c>
      <c r="AN28" s="3" t="s">
        <v>251</v>
      </c>
      <c r="AO28" s="3" t="s">
        <v>8</v>
      </c>
      <c r="AP28" s="3" t="s">
        <v>219</v>
      </c>
      <c r="AQ28" s="3" t="s">
        <v>203</v>
      </c>
      <c r="AR28" s="3" t="s">
        <v>251</v>
      </c>
      <c r="AS28" s="3" t="s">
        <v>251</v>
      </c>
      <c r="AT28" s="3" t="s">
        <v>251</v>
      </c>
      <c r="AU28" s="3" t="s">
        <v>251</v>
      </c>
      <c r="AV28" s="3" t="s">
        <v>251</v>
      </c>
      <c r="AW28" s="3" t="s">
        <v>251</v>
      </c>
      <c r="AX28" s="3" t="s">
        <v>251</v>
      </c>
      <c r="AY28" s="3" t="s">
        <v>251</v>
      </c>
      <c r="AZ28" s="3" t="s">
        <v>251</v>
      </c>
      <c r="BA28" s="3" t="s">
        <v>203</v>
      </c>
      <c r="BB28" s="3" t="s">
        <v>203</v>
      </c>
      <c r="BC28" s="3" t="s">
        <v>203</v>
      </c>
      <c r="BD28" s="3" t="s">
        <v>203</v>
      </c>
      <c r="BE28" s="3" t="s">
        <v>203</v>
      </c>
      <c r="BF28" s="3" t="s">
        <v>203</v>
      </c>
      <c r="BG28" s="3" t="s">
        <v>203</v>
      </c>
      <c r="BH28" s="3" t="s">
        <v>251</v>
      </c>
      <c r="BI28" s="3" t="s">
        <v>251</v>
      </c>
      <c r="BJ28" s="3" t="s">
        <v>251</v>
      </c>
      <c r="BK28" s="3" t="s">
        <v>251</v>
      </c>
      <c r="BL28" s="3" t="s">
        <v>203</v>
      </c>
      <c r="BM28" s="3" t="s">
        <v>203</v>
      </c>
      <c r="BN28" s="3" t="s">
        <v>203</v>
      </c>
      <c r="BO28" s="3" t="s">
        <v>252</v>
      </c>
      <c r="BP28" s="3" t="s">
        <v>252</v>
      </c>
      <c r="BQ28" s="3" t="s">
        <v>480</v>
      </c>
      <c r="BR28" s="3" t="s">
        <v>203</v>
      </c>
      <c r="BS28" s="3" t="s">
        <v>251</v>
      </c>
      <c r="BT28" s="3" t="s">
        <v>251</v>
      </c>
      <c r="BU28" s="3" t="s">
        <v>251</v>
      </c>
      <c r="BV28" s="3" t="s">
        <v>251</v>
      </c>
      <c r="BW28" s="3" t="s">
        <v>252</v>
      </c>
      <c r="BX28" s="3" t="s">
        <v>251</v>
      </c>
      <c r="BY28" s="3" t="s">
        <v>203</v>
      </c>
      <c r="BZ28" s="3" t="s">
        <v>203</v>
      </c>
      <c r="CA28" s="3" t="s">
        <v>480</v>
      </c>
      <c r="CB28" s="3" t="s">
        <v>251</v>
      </c>
      <c r="CC28" s="3" t="s">
        <v>252</v>
      </c>
      <c r="CD28" s="3" t="s">
        <v>252</v>
      </c>
      <c r="CE28" s="3" t="s">
        <v>252</v>
      </c>
      <c r="CF28" s="3" t="s">
        <v>252</v>
      </c>
      <c r="CG28" s="3" t="s">
        <v>252</v>
      </c>
      <c r="CH28" s="3" t="s">
        <v>246</v>
      </c>
      <c r="CI28" s="3" t="s">
        <v>247</v>
      </c>
      <c r="CJ28" s="3" t="s">
        <v>481</v>
      </c>
    </row>
    <row r="29" spans="1:88" ht="45" customHeight="1" x14ac:dyDescent="0.25">
      <c r="A29" s="3" t="s">
        <v>482</v>
      </c>
      <c r="B29" s="3" t="s">
        <v>191</v>
      </c>
      <c r="C29" s="3" t="s">
        <v>192</v>
      </c>
      <c r="D29" s="3" t="s">
        <v>193</v>
      </c>
      <c r="E29" s="3" t="s">
        <v>467</v>
      </c>
      <c r="F29" s="3" t="s">
        <v>250</v>
      </c>
      <c r="G29" s="3" t="s">
        <v>196</v>
      </c>
      <c r="H29" s="3" t="s">
        <v>483</v>
      </c>
      <c r="I29" s="3" t="s">
        <v>198</v>
      </c>
      <c r="J29" s="3" t="s">
        <v>484</v>
      </c>
      <c r="K29" s="3" t="s">
        <v>485</v>
      </c>
      <c r="L29" s="3" t="s">
        <v>486</v>
      </c>
      <c r="M29" s="3" t="s">
        <v>487</v>
      </c>
      <c r="N29" s="3" t="s">
        <v>488</v>
      </c>
      <c r="O29" s="3" t="s">
        <v>489</v>
      </c>
      <c r="P29" s="3" t="s">
        <v>486</v>
      </c>
      <c r="Q29" s="3" t="s">
        <v>490</v>
      </c>
      <c r="R29" s="3" t="s">
        <v>486</v>
      </c>
      <c r="S29" s="3" t="s">
        <v>486</v>
      </c>
      <c r="T29" s="3" t="s">
        <v>491</v>
      </c>
      <c r="U29" s="3" t="s">
        <v>492</v>
      </c>
      <c r="V29" s="3" t="s">
        <v>493</v>
      </c>
      <c r="W29" s="3" t="s">
        <v>493</v>
      </c>
      <c r="X29" s="3" t="s">
        <v>281</v>
      </c>
      <c r="Y29" s="3" t="s">
        <v>281</v>
      </c>
      <c r="Z29" s="3" t="s">
        <v>281</v>
      </c>
      <c r="AA29" s="3" t="s">
        <v>203</v>
      </c>
      <c r="AB29" s="3" t="s">
        <v>494</v>
      </c>
      <c r="AC29" s="3" t="s">
        <v>486</v>
      </c>
      <c r="AD29" s="3" t="s">
        <v>495</v>
      </c>
      <c r="AE29" s="3" t="s">
        <v>215</v>
      </c>
      <c r="AF29" s="3" t="s">
        <v>496</v>
      </c>
      <c r="AG29" s="3" t="s">
        <v>497</v>
      </c>
      <c r="AH29" s="3" t="s">
        <v>217</v>
      </c>
      <c r="AI29" s="3" t="s">
        <v>218</v>
      </c>
      <c r="AJ29" s="3" t="s">
        <v>498</v>
      </c>
      <c r="AK29" s="3" t="s">
        <v>6</v>
      </c>
      <c r="AL29" s="3" t="s">
        <v>348</v>
      </c>
      <c r="AM29" s="3" t="s">
        <v>10</v>
      </c>
      <c r="AN29" s="3" t="s">
        <v>348</v>
      </c>
      <c r="AO29" s="3" t="s">
        <v>8</v>
      </c>
      <c r="AP29" s="3" t="s">
        <v>219</v>
      </c>
      <c r="AQ29" s="3" t="s">
        <v>499</v>
      </c>
      <c r="AR29" s="3" t="s">
        <v>220</v>
      </c>
      <c r="AS29" s="3" t="s">
        <v>220</v>
      </c>
      <c r="AT29" s="3" t="s">
        <v>220</v>
      </c>
      <c r="AU29" s="3" t="s">
        <v>220</v>
      </c>
      <c r="AV29" s="3" t="s">
        <v>221</v>
      </c>
      <c r="AW29" s="3" t="s">
        <v>500</v>
      </c>
      <c r="AX29" s="3" t="s">
        <v>223</v>
      </c>
      <c r="AY29" s="3" t="s">
        <v>224</v>
      </c>
      <c r="AZ29" s="3" t="s">
        <v>501</v>
      </c>
      <c r="BA29" s="3" t="s">
        <v>193</v>
      </c>
      <c r="BB29" s="3" t="s">
        <v>193</v>
      </c>
      <c r="BC29" s="3" t="s">
        <v>225</v>
      </c>
      <c r="BD29" s="3" t="s">
        <v>502</v>
      </c>
      <c r="BE29" s="3" t="s">
        <v>503</v>
      </c>
      <c r="BF29" s="3" t="s">
        <v>504</v>
      </c>
      <c r="BG29" s="3" t="s">
        <v>503</v>
      </c>
      <c r="BH29" s="3" t="s">
        <v>230</v>
      </c>
      <c r="BI29" s="3" t="s">
        <v>231</v>
      </c>
      <c r="BJ29" s="3" t="s">
        <v>232</v>
      </c>
      <c r="BK29" s="3" t="s">
        <v>489</v>
      </c>
      <c r="BL29" s="3" t="s">
        <v>505</v>
      </c>
      <c r="BM29" s="3" t="s">
        <v>193</v>
      </c>
      <c r="BN29" s="3" t="s">
        <v>225</v>
      </c>
      <c r="BO29" s="3" t="s">
        <v>506</v>
      </c>
      <c r="BP29" s="3" t="s">
        <v>235</v>
      </c>
      <c r="BQ29" s="3" t="s">
        <v>486</v>
      </c>
      <c r="BR29" s="3" t="s">
        <v>236</v>
      </c>
      <c r="BS29" s="3" t="s">
        <v>237</v>
      </c>
      <c r="BT29" s="3" t="s">
        <v>231</v>
      </c>
      <c r="BU29" s="3" t="s">
        <v>238</v>
      </c>
      <c r="BV29" s="3" t="s">
        <v>238</v>
      </c>
      <c r="BW29" s="3" t="s">
        <v>239</v>
      </c>
      <c r="BX29" s="3" t="s">
        <v>238</v>
      </c>
      <c r="BY29" s="3" t="s">
        <v>203</v>
      </c>
      <c r="BZ29" s="3" t="s">
        <v>198</v>
      </c>
      <c r="CA29" s="3" t="s">
        <v>486</v>
      </c>
      <c r="CB29" s="3" t="s">
        <v>459</v>
      </c>
      <c r="CC29" s="3" t="s">
        <v>241</v>
      </c>
      <c r="CD29" s="3" t="s">
        <v>242</v>
      </c>
      <c r="CE29" s="3" t="s">
        <v>243</v>
      </c>
      <c r="CF29" s="3" t="s">
        <v>244</v>
      </c>
      <c r="CG29" s="3" t="s">
        <v>245</v>
      </c>
      <c r="CH29" s="3" t="s">
        <v>246</v>
      </c>
      <c r="CI29" s="3" t="s">
        <v>247</v>
      </c>
      <c r="CJ29" s="3" t="s">
        <v>248</v>
      </c>
    </row>
    <row r="30" spans="1:88" ht="45" customHeight="1" x14ac:dyDescent="0.25">
      <c r="A30" s="3" t="s">
        <v>507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195</v>
      </c>
      <c r="G30" s="3" t="s">
        <v>196</v>
      </c>
      <c r="H30" s="3" t="s">
        <v>508</v>
      </c>
      <c r="I30" s="3" t="s">
        <v>198</v>
      </c>
      <c r="J30" s="3" t="s">
        <v>199</v>
      </c>
      <c r="K30" s="3" t="s">
        <v>200</v>
      </c>
      <c r="L30" s="3" t="s">
        <v>509</v>
      </c>
      <c r="M30" s="3" t="s">
        <v>202</v>
      </c>
      <c r="N30" s="3" t="s">
        <v>203</v>
      </c>
      <c r="O30" s="3" t="s">
        <v>204</v>
      </c>
      <c r="P30" s="3" t="s">
        <v>509</v>
      </c>
      <c r="Q30" s="3" t="s">
        <v>203</v>
      </c>
      <c r="R30" s="3" t="s">
        <v>509</v>
      </c>
      <c r="S30" s="3" t="s">
        <v>509</v>
      </c>
      <c r="T30" s="3" t="s">
        <v>205</v>
      </c>
      <c r="U30" s="3" t="s">
        <v>206</v>
      </c>
      <c r="V30" s="3" t="s">
        <v>207</v>
      </c>
      <c r="W30" s="3" t="s">
        <v>208</v>
      </c>
      <c r="X30" s="3" t="s">
        <v>510</v>
      </c>
      <c r="Y30" s="3" t="s">
        <v>511</v>
      </c>
      <c r="Z30" s="3" t="s">
        <v>512</v>
      </c>
      <c r="AA30" s="3" t="s">
        <v>212</v>
      </c>
      <c r="AB30" s="3" t="s">
        <v>213</v>
      </c>
      <c r="AC30" s="3" t="s">
        <v>509</v>
      </c>
      <c r="AD30" s="3" t="s">
        <v>214</v>
      </c>
      <c r="AE30" s="3" t="s">
        <v>215</v>
      </c>
      <c r="AF30" s="3" t="s">
        <v>216</v>
      </c>
      <c r="AG30" s="3" t="s">
        <v>217</v>
      </c>
      <c r="AH30" s="3" t="s">
        <v>217</v>
      </c>
      <c r="AI30" s="3" t="s">
        <v>218</v>
      </c>
      <c r="AJ30" s="3" t="s">
        <v>216</v>
      </c>
      <c r="AK30" s="3" t="s">
        <v>12</v>
      </c>
      <c r="AL30" s="3" t="s">
        <v>216</v>
      </c>
      <c r="AM30" s="3" t="s">
        <v>12</v>
      </c>
      <c r="AN30" s="3" t="s">
        <v>216</v>
      </c>
      <c r="AO30" s="3" t="s">
        <v>8</v>
      </c>
      <c r="AP30" s="3" t="s">
        <v>219</v>
      </c>
      <c r="AQ30" s="3" t="s">
        <v>203</v>
      </c>
      <c r="AR30" s="3" t="s">
        <v>220</v>
      </c>
      <c r="AS30" s="3" t="s">
        <v>220</v>
      </c>
      <c r="AT30" s="3" t="s">
        <v>220</v>
      </c>
      <c r="AU30" s="3" t="s">
        <v>220</v>
      </c>
      <c r="AV30" s="3" t="s">
        <v>221</v>
      </c>
      <c r="AW30" s="3" t="s">
        <v>513</v>
      </c>
      <c r="AX30" s="3" t="s">
        <v>223</v>
      </c>
      <c r="AY30" s="3" t="s">
        <v>224</v>
      </c>
      <c r="AZ30" s="3" t="s">
        <v>508</v>
      </c>
      <c r="BA30" s="3" t="s">
        <v>514</v>
      </c>
      <c r="BB30" s="3" t="s">
        <v>514</v>
      </c>
      <c r="BC30" s="3" t="s">
        <v>225</v>
      </c>
      <c r="BD30" s="3" t="s">
        <v>515</v>
      </c>
      <c r="BE30" s="3" t="s">
        <v>516</v>
      </c>
      <c r="BF30" s="3" t="s">
        <v>517</v>
      </c>
      <c r="BG30" s="3" t="s">
        <v>518</v>
      </c>
      <c r="BH30" s="3" t="s">
        <v>230</v>
      </c>
      <c r="BI30" s="3" t="s">
        <v>231</v>
      </c>
      <c r="BJ30" s="3" t="s">
        <v>232</v>
      </c>
      <c r="BK30" s="3" t="s">
        <v>233</v>
      </c>
      <c r="BL30" s="3" t="s">
        <v>203</v>
      </c>
      <c r="BM30" s="3" t="s">
        <v>514</v>
      </c>
      <c r="BN30" s="3" t="s">
        <v>225</v>
      </c>
      <c r="BO30" s="3" t="s">
        <v>519</v>
      </c>
      <c r="BP30" s="3" t="s">
        <v>235</v>
      </c>
      <c r="BQ30" s="3" t="s">
        <v>509</v>
      </c>
      <c r="BR30" s="3" t="s">
        <v>236</v>
      </c>
      <c r="BS30" s="3" t="s">
        <v>237</v>
      </c>
      <c r="BT30" s="3" t="s">
        <v>231</v>
      </c>
      <c r="BU30" s="3" t="s">
        <v>238</v>
      </c>
      <c r="BV30" s="3" t="s">
        <v>238</v>
      </c>
      <c r="BW30" s="3" t="s">
        <v>239</v>
      </c>
      <c r="BX30" s="3" t="s">
        <v>238</v>
      </c>
      <c r="BY30" s="3" t="s">
        <v>203</v>
      </c>
      <c r="BZ30" s="3" t="s">
        <v>198</v>
      </c>
      <c r="CA30" s="3" t="s">
        <v>509</v>
      </c>
      <c r="CB30" s="3" t="s">
        <v>240</v>
      </c>
      <c r="CC30" s="3" t="s">
        <v>241</v>
      </c>
      <c r="CD30" s="3" t="s">
        <v>242</v>
      </c>
      <c r="CE30" s="3" t="s">
        <v>243</v>
      </c>
      <c r="CF30" s="3" t="s">
        <v>244</v>
      </c>
      <c r="CG30" s="3" t="s">
        <v>245</v>
      </c>
      <c r="CH30" s="3" t="s">
        <v>246</v>
      </c>
      <c r="CI30" s="3" t="s">
        <v>247</v>
      </c>
      <c r="CJ30" s="3" t="s">
        <v>248</v>
      </c>
    </row>
    <row r="31" spans="1:88" ht="45" customHeight="1" x14ac:dyDescent="0.25">
      <c r="A31" s="3" t="s">
        <v>520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195</v>
      </c>
      <c r="G31" s="3" t="s">
        <v>196</v>
      </c>
      <c r="H31" s="3" t="s">
        <v>521</v>
      </c>
      <c r="I31" s="3" t="s">
        <v>198</v>
      </c>
      <c r="J31" s="3" t="s">
        <v>199</v>
      </c>
      <c r="K31" s="3" t="s">
        <v>200</v>
      </c>
      <c r="L31" s="3" t="s">
        <v>522</v>
      </c>
      <c r="M31" s="3" t="s">
        <v>202</v>
      </c>
      <c r="N31" s="3" t="s">
        <v>203</v>
      </c>
      <c r="O31" s="3" t="s">
        <v>204</v>
      </c>
      <c r="P31" s="3" t="s">
        <v>522</v>
      </c>
      <c r="Q31" s="3" t="s">
        <v>203</v>
      </c>
      <c r="R31" s="3" t="s">
        <v>522</v>
      </c>
      <c r="S31" s="3" t="s">
        <v>522</v>
      </c>
      <c r="T31" s="3" t="s">
        <v>205</v>
      </c>
      <c r="U31" s="3" t="s">
        <v>206</v>
      </c>
      <c r="V31" s="3" t="s">
        <v>207</v>
      </c>
      <c r="W31" s="3" t="s">
        <v>208</v>
      </c>
      <c r="X31" s="3" t="s">
        <v>523</v>
      </c>
      <c r="Y31" s="3" t="s">
        <v>524</v>
      </c>
      <c r="Z31" s="3" t="s">
        <v>525</v>
      </c>
      <c r="AA31" s="3" t="s">
        <v>323</v>
      </c>
      <c r="AB31" s="3" t="s">
        <v>213</v>
      </c>
      <c r="AC31" s="3" t="s">
        <v>522</v>
      </c>
      <c r="AD31" s="3" t="s">
        <v>214</v>
      </c>
      <c r="AE31" s="3" t="s">
        <v>215</v>
      </c>
      <c r="AF31" s="3" t="s">
        <v>216</v>
      </c>
      <c r="AG31" s="3" t="s">
        <v>217</v>
      </c>
      <c r="AH31" s="3" t="s">
        <v>217</v>
      </c>
      <c r="AI31" s="3" t="s">
        <v>218</v>
      </c>
      <c r="AJ31" s="3" t="s">
        <v>216</v>
      </c>
      <c r="AK31" s="3" t="s">
        <v>12</v>
      </c>
      <c r="AL31" s="3" t="s">
        <v>216</v>
      </c>
      <c r="AM31" s="3" t="s">
        <v>12</v>
      </c>
      <c r="AN31" s="3" t="s">
        <v>216</v>
      </c>
      <c r="AO31" s="3" t="s">
        <v>8</v>
      </c>
      <c r="AP31" s="3" t="s">
        <v>219</v>
      </c>
      <c r="AQ31" s="3" t="s">
        <v>203</v>
      </c>
      <c r="AR31" s="3" t="s">
        <v>220</v>
      </c>
      <c r="AS31" s="3" t="s">
        <v>220</v>
      </c>
      <c r="AT31" s="3" t="s">
        <v>220</v>
      </c>
      <c r="AU31" s="3" t="s">
        <v>220</v>
      </c>
      <c r="AV31" s="3" t="s">
        <v>221</v>
      </c>
      <c r="AW31" s="3" t="s">
        <v>526</v>
      </c>
      <c r="AX31" s="3" t="s">
        <v>223</v>
      </c>
      <c r="AY31" s="3" t="s">
        <v>224</v>
      </c>
      <c r="AZ31" s="3" t="s">
        <v>521</v>
      </c>
      <c r="BA31" s="3" t="s">
        <v>192</v>
      </c>
      <c r="BB31" s="3" t="s">
        <v>192</v>
      </c>
      <c r="BC31" s="3" t="s">
        <v>225</v>
      </c>
      <c r="BD31" s="3" t="s">
        <v>527</v>
      </c>
      <c r="BE31" s="3" t="s">
        <v>528</v>
      </c>
      <c r="BF31" s="3" t="s">
        <v>529</v>
      </c>
      <c r="BG31" s="3" t="s">
        <v>530</v>
      </c>
      <c r="BH31" s="3" t="s">
        <v>230</v>
      </c>
      <c r="BI31" s="3" t="s">
        <v>231</v>
      </c>
      <c r="BJ31" s="3" t="s">
        <v>232</v>
      </c>
      <c r="BK31" s="3" t="s">
        <v>233</v>
      </c>
      <c r="BL31" s="3" t="s">
        <v>203</v>
      </c>
      <c r="BM31" s="3" t="s">
        <v>192</v>
      </c>
      <c r="BN31" s="3" t="s">
        <v>225</v>
      </c>
      <c r="BO31" s="3" t="s">
        <v>531</v>
      </c>
      <c r="BP31" s="3" t="s">
        <v>235</v>
      </c>
      <c r="BQ31" s="3" t="s">
        <v>522</v>
      </c>
      <c r="BR31" s="3" t="s">
        <v>236</v>
      </c>
      <c r="BS31" s="3" t="s">
        <v>237</v>
      </c>
      <c r="BT31" s="3" t="s">
        <v>231</v>
      </c>
      <c r="BU31" s="3" t="s">
        <v>238</v>
      </c>
      <c r="BV31" s="3" t="s">
        <v>238</v>
      </c>
      <c r="BW31" s="3" t="s">
        <v>239</v>
      </c>
      <c r="BX31" s="3" t="s">
        <v>238</v>
      </c>
      <c r="BY31" s="3" t="s">
        <v>203</v>
      </c>
      <c r="BZ31" s="3" t="s">
        <v>198</v>
      </c>
      <c r="CA31" s="3" t="s">
        <v>522</v>
      </c>
      <c r="CB31" s="3" t="s">
        <v>240</v>
      </c>
      <c r="CC31" s="3" t="s">
        <v>241</v>
      </c>
      <c r="CD31" s="3" t="s">
        <v>242</v>
      </c>
      <c r="CE31" s="3" t="s">
        <v>243</v>
      </c>
      <c r="CF31" s="3" t="s">
        <v>244</v>
      </c>
      <c r="CG31" s="3" t="s">
        <v>245</v>
      </c>
      <c r="CH31" s="3" t="s">
        <v>246</v>
      </c>
      <c r="CI31" s="3" t="s">
        <v>247</v>
      </c>
      <c r="CJ31" s="3" t="s">
        <v>248</v>
      </c>
    </row>
    <row r="32" spans="1:88" ht="45" customHeight="1" x14ac:dyDescent="0.25">
      <c r="A32" s="3" t="s">
        <v>532</v>
      </c>
      <c r="B32" s="3" t="s">
        <v>191</v>
      </c>
      <c r="C32" s="3" t="s">
        <v>533</v>
      </c>
      <c r="D32" s="3" t="s">
        <v>534</v>
      </c>
      <c r="E32" s="3" t="s">
        <v>467</v>
      </c>
      <c r="F32" s="3" t="s">
        <v>265</v>
      </c>
      <c r="G32" s="3" t="s">
        <v>196</v>
      </c>
      <c r="H32" s="3" t="s">
        <v>251</v>
      </c>
      <c r="I32" s="3" t="s">
        <v>198</v>
      </c>
      <c r="J32" s="3" t="s">
        <v>203</v>
      </c>
      <c r="K32" s="3" t="s">
        <v>203</v>
      </c>
      <c r="L32" s="3" t="s">
        <v>535</v>
      </c>
      <c r="M32" s="3" t="s">
        <v>252</v>
      </c>
      <c r="N32" s="3" t="s">
        <v>203</v>
      </c>
      <c r="O32" s="3" t="s">
        <v>251</v>
      </c>
      <c r="P32" s="3" t="s">
        <v>535</v>
      </c>
      <c r="Q32" s="3" t="s">
        <v>203</v>
      </c>
      <c r="R32" s="3" t="s">
        <v>535</v>
      </c>
      <c r="S32" s="3" t="s">
        <v>535</v>
      </c>
      <c r="T32" s="3" t="s">
        <v>252</v>
      </c>
      <c r="U32" s="3" t="s">
        <v>252</v>
      </c>
      <c r="V32" s="3" t="s">
        <v>252</v>
      </c>
      <c r="W32" s="3" t="s">
        <v>252</v>
      </c>
      <c r="X32" s="3" t="s">
        <v>251</v>
      </c>
      <c r="Y32" s="3" t="s">
        <v>251</v>
      </c>
      <c r="Z32" s="3" t="s">
        <v>251</v>
      </c>
      <c r="AA32" s="3" t="s">
        <v>203</v>
      </c>
      <c r="AB32" s="3" t="s">
        <v>251</v>
      </c>
      <c r="AC32" s="3" t="s">
        <v>535</v>
      </c>
      <c r="AD32" s="3" t="s">
        <v>251</v>
      </c>
      <c r="AE32" s="3" t="s">
        <v>215</v>
      </c>
      <c r="AF32" s="3" t="s">
        <v>251</v>
      </c>
      <c r="AG32" s="3" t="s">
        <v>217</v>
      </c>
      <c r="AH32" s="3" t="s">
        <v>217</v>
      </c>
      <c r="AI32" s="3" t="s">
        <v>218</v>
      </c>
      <c r="AJ32" s="3" t="s">
        <v>251</v>
      </c>
      <c r="AK32" s="3" t="s">
        <v>12</v>
      </c>
      <c r="AL32" s="3" t="s">
        <v>254</v>
      </c>
      <c r="AM32" s="3" t="s">
        <v>203</v>
      </c>
      <c r="AN32" s="3" t="s">
        <v>251</v>
      </c>
      <c r="AO32" s="3" t="s">
        <v>8</v>
      </c>
      <c r="AP32" s="3" t="s">
        <v>219</v>
      </c>
      <c r="AQ32" s="3" t="s">
        <v>203</v>
      </c>
      <c r="AR32" s="3" t="s">
        <v>251</v>
      </c>
      <c r="AS32" s="3" t="s">
        <v>251</v>
      </c>
      <c r="AT32" s="3" t="s">
        <v>251</v>
      </c>
      <c r="AU32" s="3" t="s">
        <v>217</v>
      </c>
      <c r="AV32" s="3" t="s">
        <v>251</v>
      </c>
      <c r="AW32" s="3" t="s">
        <v>251</v>
      </c>
      <c r="AX32" s="3" t="s">
        <v>251</v>
      </c>
      <c r="AY32" s="3" t="s">
        <v>251</v>
      </c>
      <c r="AZ32" s="3" t="s">
        <v>251</v>
      </c>
      <c r="BA32" s="3" t="s">
        <v>203</v>
      </c>
      <c r="BB32" s="3" t="s">
        <v>203</v>
      </c>
      <c r="BC32" s="3" t="s">
        <v>203</v>
      </c>
      <c r="BD32" s="3" t="s">
        <v>203</v>
      </c>
      <c r="BE32" s="3" t="s">
        <v>203</v>
      </c>
      <c r="BF32" s="3" t="s">
        <v>203</v>
      </c>
      <c r="BG32" s="3" t="s">
        <v>203</v>
      </c>
      <c r="BH32" s="3" t="s">
        <v>251</v>
      </c>
      <c r="BI32" s="3" t="s">
        <v>251</v>
      </c>
      <c r="BJ32" s="3" t="s">
        <v>251</v>
      </c>
      <c r="BK32" s="3" t="s">
        <v>251</v>
      </c>
      <c r="BL32" s="3" t="s">
        <v>203</v>
      </c>
      <c r="BM32" s="3" t="s">
        <v>203</v>
      </c>
      <c r="BN32" s="3" t="s">
        <v>203</v>
      </c>
      <c r="BO32" s="3" t="s">
        <v>252</v>
      </c>
      <c r="BP32" s="3" t="s">
        <v>252</v>
      </c>
      <c r="BQ32" s="3" t="s">
        <v>535</v>
      </c>
      <c r="BR32" s="3" t="s">
        <v>203</v>
      </c>
      <c r="BS32" s="3" t="s">
        <v>251</v>
      </c>
      <c r="BT32" s="3" t="s">
        <v>251</v>
      </c>
      <c r="BU32" s="3" t="s">
        <v>251</v>
      </c>
      <c r="BV32" s="3" t="s">
        <v>251</v>
      </c>
      <c r="BW32" s="3" t="s">
        <v>252</v>
      </c>
      <c r="BX32" s="3" t="s">
        <v>251</v>
      </c>
      <c r="BY32" s="3" t="s">
        <v>203</v>
      </c>
      <c r="BZ32" s="3" t="s">
        <v>203</v>
      </c>
      <c r="CA32" s="3" t="s">
        <v>535</v>
      </c>
      <c r="CB32" s="3" t="s">
        <v>251</v>
      </c>
      <c r="CC32" s="3" t="s">
        <v>252</v>
      </c>
      <c r="CD32" s="3" t="s">
        <v>252</v>
      </c>
      <c r="CE32" s="3" t="s">
        <v>252</v>
      </c>
      <c r="CF32" s="3" t="s">
        <v>252</v>
      </c>
      <c r="CG32" s="3" t="s">
        <v>252</v>
      </c>
      <c r="CH32" s="3" t="s">
        <v>246</v>
      </c>
      <c r="CI32" s="3" t="s">
        <v>534</v>
      </c>
      <c r="CJ32" s="3" t="s">
        <v>267</v>
      </c>
    </row>
    <row r="33" spans="1:88" ht="45" customHeight="1" x14ac:dyDescent="0.25">
      <c r="A33" s="3" t="s">
        <v>536</v>
      </c>
      <c r="B33" s="3" t="s">
        <v>191</v>
      </c>
      <c r="C33" s="3" t="s">
        <v>533</v>
      </c>
      <c r="D33" s="3" t="s">
        <v>534</v>
      </c>
      <c r="E33" s="3" t="s">
        <v>194</v>
      </c>
      <c r="F33" s="3" t="s">
        <v>195</v>
      </c>
      <c r="G33" s="3" t="s">
        <v>196</v>
      </c>
      <c r="H33" s="3" t="s">
        <v>537</v>
      </c>
      <c r="I33" s="3" t="s">
        <v>198</v>
      </c>
      <c r="J33" s="3" t="s">
        <v>199</v>
      </c>
      <c r="K33" s="3" t="s">
        <v>200</v>
      </c>
      <c r="L33" s="3" t="s">
        <v>538</v>
      </c>
      <c r="M33" s="3" t="s">
        <v>202</v>
      </c>
      <c r="N33" s="3" t="s">
        <v>203</v>
      </c>
      <c r="O33" s="3" t="s">
        <v>539</v>
      </c>
      <c r="P33" s="3" t="s">
        <v>538</v>
      </c>
      <c r="Q33" s="3" t="s">
        <v>203</v>
      </c>
      <c r="R33" s="3" t="s">
        <v>538</v>
      </c>
      <c r="S33" s="3" t="s">
        <v>538</v>
      </c>
      <c r="T33" s="3" t="s">
        <v>205</v>
      </c>
      <c r="U33" s="3" t="s">
        <v>206</v>
      </c>
      <c r="V33" s="3" t="s">
        <v>207</v>
      </c>
      <c r="W33" s="3" t="s">
        <v>208</v>
      </c>
      <c r="X33" s="3" t="s">
        <v>540</v>
      </c>
      <c r="Y33" s="3" t="s">
        <v>541</v>
      </c>
      <c r="Z33" s="3" t="s">
        <v>542</v>
      </c>
      <c r="AA33" s="3" t="s">
        <v>323</v>
      </c>
      <c r="AB33" s="3" t="s">
        <v>213</v>
      </c>
      <c r="AC33" s="3" t="s">
        <v>538</v>
      </c>
      <c r="AD33" s="3" t="s">
        <v>214</v>
      </c>
      <c r="AE33" s="3" t="s">
        <v>215</v>
      </c>
      <c r="AF33" s="3" t="s">
        <v>214</v>
      </c>
      <c r="AG33" s="3" t="s">
        <v>217</v>
      </c>
      <c r="AH33" s="3" t="s">
        <v>217</v>
      </c>
      <c r="AI33" s="3" t="s">
        <v>218</v>
      </c>
      <c r="AJ33" s="3" t="s">
        <v>214</v>
      </c>
      <c r="AK33" s="3" t="s">
        <v>12</v>
      </c>
      <c r="AL33" s="3" t="s">
        <v>214</v>
      </c>
      <c r="AM33" s="3" t="s">
        <v>203</v>
      </c>
      <c r="AN33" s="3" t="s">
        <v>214</v>
      </c>
      <c r="AO33" s="3" t="s">
        <v>8</v>
      </c>
      <c r="AP33" s="3" t="s">
        <v>219</v>
      </c>
      <c r="AQ33" s="3" t="s">
        <v>203</v>
      </c>
      <c r="AR33" s="3" t="s">
        <v>220</v>
      </c>
      <c r="AS33" s="3" t="s">
        <v>220</v>
      </c>
      <c r="AT33" s="3" t="s">
        <v>220</v>
      </c>
      <c r="AU33" s="3" t="s">
        <v>217</v>
      </c>
      <c r="AV33" s="3" t="s">
        <v>221</v>
      </c>
      <c r="AW33" s="3" t="s">
        <v>513</v>
      </c>
      <c r="AX33" s="3" t="s">
        <v>223</v>
      </c>
      <c r="AY33" s="3" t="s">
        <v>224</v>
      </c>
      <c r="AZ33" s="3" t="s">
        <v>537</v>
      </c>
      <c r="BA33" s="3" t="s">
        <v>543</v>
      </c>
      <c r="BB33" s="3" t="s">
        <v>543</v>
      </c>
      <c r="BC33" s="3" t="s">
        <v>225</v>
      </c>
      <c r="BD33" s="3" t="s">
        <v>544</v>
      </c>
      <c r="BE33" s="3" t="s">
        <v>545</v>
      </c>
      <c r="BF33" s="3" t="s">
        <v>546</v>
      </c>
      <c r="BG33" s="3" t="s">
        <v>545</v>
      </c>
      <c r="BH33" s="3" t="s">
        <v>230</v>
      </c>
      <c r="BI33" s="3" t="s">
        <v>231</v>
      </c>
      <c r="BJ33" s="3" t="s">
        <v>232</v>
      </c>
      <c r="BK33" s="3" t="s">
        <v>547</v>
      </c>
      <c r="BL33" s="3" t="s">
        <v>203</v>
      </c>
      <c r="BM33" s="3" t="s">
        <v>543</v>
      </c>
      <c r="BN33" s="3" t="s">
        <v>225</v>
      </c>
      <c r="BO33" s="3" t="s">
        <v>548</v>
      </c>
      <c r="BP33" s="3" t="s">
        <v>235</v>
      </c>
      <c r="BQ33" s="3" t="s">
        <v>538</v>
      </c>
      <c r="BR33" s="3" t="s">
        <v>236</v>
      </c>
      <c r="BS33" s="3" t="s">
        <v>549</v>
      </c>
      <c r="BT33" s="3" t="s">
        <v>231</v>
      </c>
      <c r="BU33" s="3" t="s">
        <v>238</v>
      </c>
      <c r="BV33" s="3" t="s">
        <v>238</v>
      </c>
      <c r="BW33" s="3" t="s">
        <v>550</v>
      </c>
      <c r="BX33" s="3" t="s">
        <v>238</v>
      </c>
      <c r="BY33" s="3" t="s">
        <v>203</v>
      </c>
      <c r="BZ33" s="3" t="s">
        <v>198</v>
      </c>
      <c r="CA33" s="3" t="s">
        <v>538</v>
      </c>
      <c r="CB33" s="3" t="s">
        <v>459</v>
      </c>
      <c r="CC33" s="3" t="s">
        <v>241</v>
      </c>
      <c r="CD33" s="3" t="s">
        <v>242</v>
      </c>
      <c r="CE33" s="3" t="s">
        <v>243</v>
      </c>
      <c r="CF33" s="3" t="s">
        <v>244</v>
      </c>
      <c r="CG33" s="3" t="s">
        <v>245</v>
      </c>
      <c r="CH33" s="3" t="s">
        <v>246</v>
      </c>
      <c r="CI33" s="3" t="s">
        <v>534</v>
      </c>
      <c r="CJ33" s="3" t="s">
        <v>248</v>
      </c>
    </row>
    <row r="34" spans="1:88" ht="45" customHeight="1" x14ac:dyDescent="0.25">
      <c r="A34" s="3" t="s">
        <v>551</v>
      </c>
      <c r="B34" s="3" t="s">
        <v>191</v>
      </c>
      <c r="C34" s="3" t="s">
        <v>533</v>
      </c>
      <c r="D34" s="3" t="s">
        <v>534</v>
      </c>
      <c r="E34" s="3" t="s">
        <v>194</v>
      </c>
      <c r="F34" s="3" t="s">
        <v>195</v>
      </c>
      <c r="G34" s="3" t="s">
        <v>196</v>
      </c>
      <c r="H34" s="3" t="s">
        <v>552</v>
      </c>
      <c r="I34" s="3" t="s">
        <v>198</v>
      </c>
      <c r="J34" s="3" t="s">
        <v>199</v>
      </c>
      <c r="K34" s="3" t="s">
        <v>200</v>
      </c>
      <c r="L34" s="3" t="s">
        <v>553</v>
      </c>
      <c r="M34" s="3" t="s">
        <v>202</v>
      </c>
      <c r="N34" s="3" t="s">
        <v>203</v>
      </c>
      <c r="O34" s="3" t="s">
        <v>539</v>
      </c>
      <c r="P34" s="3" t="s">
        <v>553</v>
      </c>
      <c r="Q34" s="3" t="s">
        <v>203</v>
      </c>
      <c r="R34" s="3" t="s">
        <v>553</v>
      </c>
      <c r="S34" s="3" t="s">
        <v>553</v>
      </c>
      <c r="T34" s="3" t="s">
        <v>205</v>
      </c>
      <c r="U34" s="3" t="s">
        <v>206</v>
      </c>
      <c r="V34" s="3" t="s">
        <v>207</v>
      </c>
      <c r="W34" s="3" t="s">
        <v>208</v>
      </c>
      <c r="X34" s="3" t="s">
        <v>554</v>
      </c>
      <c r="Y34" s="3" t="s">
        <v>555</v>
      </c>
      <c r="Z34" s="3" t="s">
        <v>556</v>
      </c>
      <c r="AA34" s="3" t="s">
        <v>212</v>
      </c>
      <c r="AB34" s="3" t="s">
        <v>213</v>
      </c>
      <c r="AC34" s="3" t="s">
        <v>553</v>
      </c>
      <c r="AD34" s="3" t="s">
        <v>214</v>
      </c>
      <c r="AE34" s="3" t="s">
        <v>215</v>
      </c>
      <c r="AF34" s="3" t="s">
        <v>214</v>
      </c>
      <c r="AG34" s="3" t="s">
        <v>217</v>
      </c>
      <c r="AH34" s="3" t="s">
        <v>217</v>
      </c>
      <c r="AI34" s="3" t="s">
        <v>218</v>
      </c>
      <c r="AJ34" s="3" t="s">
        <v>214</v>
      </c>
      <c r="AK34" s="3" t="s">
        <v>12</v>
      </c>
      <c r="AL34" s="3" t="s">
        <v>214</v>
      </c>
      <c r="AM34" s="3" t="s">
        <v>203</v>
      </c>
      <c r="AN34" s="3" t="s">
        <v>214</v>
      </c>
      <c r="AO34" s="3" t="s">
        <v>8</v>
      </c>
      <c r="AP34" s="3" t="s">
        <v>219</v>
      </c>
      <c r="AQ34" s="3" t="s">
        <v>203</v>
      </c>
      <c r="AR34" s="3" t="s">
        <v>220</v>
      </c>
      <c r="AS34" s="3" t="s">
        <v>220</v>
      </c>
      <c r="AT34" s="3" t="s">
        <v>220</v>
      </c>
      <c r="AU34" s="3" t="s">
        <v>217</v>
      </c>
      <c r="AV34" s="3" t="s">
        <v>221</v>
      </c>
      <c r="AW34" s="3" t="s">
        <v>513</v>
      </c>
      <c r="AX34" s="3" t="s">
        <v>223</v>
      </c>
      <c r="AY34" s="3" t="s">
        <v>224</v>
      </c>
      <c r="AZ34" s="3" t="s">
        <v>552</v>
      </c>
      <c r="BA34" s="3" t="s">
        <v>543</v>
      </c>
      <c r="BB34" s="3" t="s">
        <v>543</v>
      </c>
      <c r="BC34" s="3" t="s">
        <v>225</v>
      </c>
      <c r="BD34" s="3" t="s">
        <v>544</v>
      </c>
      <c r="BE34" s="3" t="s">
        <v>545</v>
      </c>
      <c r="BF34" s="3" t="s">
        <v>546</v>
      </c>
      <c r="BG34" s="3" t="s">
        <v>545</v>
      </c>
      <c r="BH34" s="3" t="s">
        <v>230</v>
      </c>
      <c r="BI34" s="3" t="s">
        <v>231</v>
      </c>
      <c r="BJ34" s="3" t="s">
        <v>232</v>
      </c>
      <c r="BK34" s="3" t="s">
        <v>547</v>
      </c>
      <c r="BL34" s="3" t="s">
        <v>203</v>
      </c>
      <c r="BM34" s="3" t="s">
        <v>543</v>
      </c>
      <c r="BN34" s="3" t="s">
        <v>225</v>
      </c>
      <c r="BO34" s="3" t="s">
        <v>557</v>
      </c>
      <c r="BP34" s="3" t="s">
        <v>235</v>
      </c>
      <c r="BQ34" s="3" t="s">
        <v>553</v>
      </c>
      <c r="BR34" s="3" t="s">
        <v>236</v>
      </c>
      <c r="BS34" s="3" t="s">
        <v>549</v>
      </c>
      <c r="BT34" s="3" t="s">
        <v>231</v>
      </c>
      <c r="BU34" s="3" t="s">
        <v>238</v>
      </c>
      <c r="BV34" s="3" t="s">
        <v>238</v>
      </c>
      <c r="BW34" s="3" t="s">
        <v>550</v>
      </c>
      <c r="BX34" s="3" t="s">
        <v>238</v>
      </c>
      <c r="BY34" s="3" t="s">
        <v>203</v>
      </c>
      <c r="BZ34" s="3" t="s">
        <v>198</v>
      </c>
      <c r="CA34" s="3" t="s">
        <v>553</v>
      </c>
      <c r="CB34" s="3" t="s">
        <v>459</v>
      </c>
      <c r="CC34" s="3" t="s">
        <v>241</v>
      </c>
      <c r="CD34" s="3" t="s">
        <v>242</v>
      </c>
      <c r="CE34" s="3" t="s">
        <v>243</v>
      </c>
      <c r="CF34" s="3" t="s">
        <v>244</v>
      </c>
      <c r="CG34" s="3" t="s">
        <v>245</v>
      </c>
      <c r="CH34" s="3" t="s">
        <v>246</v>
      </c>
      <c r="CI34" s="3" t="s">
        <v>534</v>
      </c>
      <c r="CJ34" s="3" t="s">
        <v>248</v>
      </c>
    </row>
    <row r="35" spans="1:88" ht="45" customHeight="1" x14ac:dyDescent="0.25">
      <c r="A35" s="3" t="s">
        <v>558</v>
      </c>
      <c r="B35" s="3" t="s">
        <v>191</v>
      </c>
      <c r="C35" s="3" t="s">
        <v>533</v>
      </c>
      <c r="D35" s="3" t="s">
        <v>534</v>
      </c>
      <c r="E35" s="3" t="s">
        <v>194</v>
      </c>
      <c r="F35" s="3" t="s">
        <v>195</v>
      </c>
      <c r="G35" s="3" t="s">
        <v>196</v>
      </c>
      <c r="H35" s="3" t="s">
        <v>559</v>
      </c>
      <c r="I35" s="3" t="s">
        <v>198</v>
      </c>
      <c r="J35" s="3" t="s">
        <v>199</v>
      </c>
      <c r="K35" s="3" t="s">
        <v>200</v>
      </c>
      <c r="L35" s="3" t="s">
        <v>560</v>
      </c>
      <c r="M35" s="3" t="s">
        <v>202</v>
      </c>
      <c r="N35" s="3" t="s">
        <v>203</v>
      </c>
      <c r="O35" s="3" t="s">
        <v>539</v>
      </c>
      <c r="P35" s="3" t="s">
        <v>560</v>
      </c>
      <c r="Q35" s="3" t="s">
        <v>203</v>
      </c>
      <c r="R35" s="3" t="s">
        <v>560</v>
      </c>
      <c r="S35" s="3" t="s">
        <v>560</v>
      </c>
      <c r="T35" s="3" t="s">
        <v>205</v>
      </c>
      <c r="U35" s="3" t="s">
        <v>206</v>
      </c>
      <c r="V35" s="3" t="s">
        <v>207</v>
      </c>
      <c r="W35" s="3" t="s">
        <v>208</v>
      </c>
      <c r="X35" s="3" t="s">
        <v>561</v>
      </c>
      <c r="Y35" s="3" t="s">
        <v>562</v>
      </c>
      <c r="Z35" s="3" t="s">
        <v>555</v>
      </c>
      <c r="AA35" s="3" t="s">
        <v>323</v>
      </c>
      <c r="AB35" s="3" t="s">
        <v>213</v>
      </c>
      <c r="AC35" s="3" t="s">
        <v>560</v>
      </c>
      <c r="AD35" s="3" t="s">
        <v>214</v>
      </c>
      <c r="AE35" s="3" t="s">
        <v>215</v>
      </c>
      <c r="AF35" s="3" t="s">
        <v>214</v>
      </c>
      <c r="AG35" s="3" t="s">
        <v>217</v>
      </c>
      <c r="AH35" s="3" t="s">
        <v>217</v>
      </c>
      <c r="AI35" s="3" t="s">
        <v>218</v>
      </c>
      <c r="AJ35" s="3" t="s">
        <v>214</v>
      </c>
      <c r="AK35" s="3" t="s">
        <v>12</v>
      </c>
      <c r="AL35" s="3" t="s">
        <v>214</v>
      </c>
      <c r="AM35" s="3" t="s">
        <v>203</v>
      </c>
      <c r="AN35" s="3" t="s">
        <v>214</v>
      </c>
      <c r="AO35" s="3" t="s">
        <v>8</v>
      </c>
      <c r="AP35" s="3" t="s">
        <v>219</v>
      </c>
      <c r="AQ35" s="3" t="s">
        <v>203</v>
      </c>
      <c r="AR35" s="3" t="s">
        <v>220</v>
      </c>
      <c r="AS35" s="3" t="s">
        <v>220</v>
      </c>
      <c r="AT35" s="3" t="s">
        <v>220</v>
      </c>
      <c r="AU35" s="3" t="s">
        <v>217</v>
      </c>
      <c r="AV35" s="3" t="s">
        <v>221</v>
      </c>
      <c r="AW35" s="3" t="s">
        <v>563</v>
      </c>
      <c r="AX35" s="3" t="s">
        <v>223</v>
      </c>
      <c r="AY35" s="3" t="s">
        <v>224</v>
      </c>
      <c r="AZ35" s="3" t="s">
        <v>559</v>
      </c>
      <c r="BA35" s="3" t="s">
        <v>543</v>
      </c>
      <c r="BB35" s="3" t="s">
        <v>543</v>
      </c>
      <c r="BC35" s="3" t="s">
        <v>225</v>
      </c>
      <c r="BD35" s="3" t="s">
        <v>564</v>
      </c>
      <c r="BE35" s="3" t="s">
        <v>565</v>
      </c>
      <c r="BF35" s="3" t="s">
        <v>566</v>
      </c>
      <c r="BG35" s="3" t="s">
        <v>565</v>
      </c>
      <c r="BH35" s="3" t="s">
        <v>230</v>
      </c>
      <c r="BI35" s="3" t="s">
        <v>231</v>
      </c>
      <c r="BJ35" s="3" t="s">
        <v>232</v>
      </c>
      <c r="BK35" s="3" t="s">
        <v>547</v>
      </c>
      <c r="BL35" s="3" t="s">
        <v>203</v>
      </c>
      <c r="BM35" s="3" t="s">
        <v>543</v>
      </c>
      <c r="BN35" s="3" t="s">
        <v>225</v>
      </c>
      <c r="BO35" s="3" t="s">
        <v>567</v>
      </c>
      <c r="BP35" s="3" t="s">
        <v>235</v>
      </c>
      <c r="BQ35" s="3" t="s">
        <v>560</v>
      </c>
      <c r="BR35" s="3" t="s">
        <v>236</v>
      </c>
      <c r="BS35" s="3" t="s">
        <v>549</v>
      </c>
      <c r="BT35" s="3" t="s">
        <v>231</v>
      </c>
      <c r="BU35" s="3" t="s">
        <v>238</v>
      </c>
      <c r="BV35" s="3" t="s">
        <v>238</v>
      </c>
      <c r="BW35" s="3" t="s">
        <v>550</v>
      </c>
      <c r="BX35" s="3" t="s">
        <v>238</v>
      </c>
      <c r="BY35" s="3" t="s">
        <v>203</v>
      </c>
      <c r="BZ35" s="3" t="s">
        <v>198</v>
      </c>
      <c r="CA35" s="3" t="s">
        <v>560</v>
      </c>
      <c r="CB35" s="3" t="s">
        <v>459</v>
      </c>
      <c r="CC35" s="3" t="s">
        <v>241</v>
      </c>
      <c r="CD35" s="3" t="s">
        <v>242</v>
      </c>
      <c r="CE35" s="3" t="s">
        <v>243</v>
      </c>
      <c r="CF35" s="3" t="s">
        <v>244</v>
      </c>
      <c r="CG35" s="3" t="s">
        <v>245</v>
      </c>
      <c r="CH35" s="3" t="s">
        <v>246</v>
      </c>
      <c r="CI35" s="3" t="s">
        <v>534</v>
      </c>
      <c r="CJ35" s="3" t="s">
        <v>248</v>
      </c>
    </row>
    <row r="36" spans="1:88" ht="45" customHeight="1" x14ac:dyDescent="0.25">
      <c r="A36" s="3" t="s">
        <v>568</v>
      </c>
      <c r="B36" s="3" t="s">
        <v>191</v>
      </c>
      <c r="C36" s="3" t="s">
        <v>533</v>
      </c>
      <c r="D36" s="3" t="s">
        <v>534</v>
      </c>
      <c r="E36" s="3" t="s">
        <v>194</v>
      </c>
      <c r="F36" s="3" t="s">
        <v>195</v>
      </c>
      <c r="G36" s="3" t="s">
        <v>196</v>
      </c>
      <c r="H36" s="3" t="s">
        <v>569</v>
      </c>
      <c r="I36" s="3" t="s">
        <v>198</v>
      </c>
      <c r="J36" s="3" t="s">
        <v>199</v>
      </c>
      <c r="K36" s="3" t="s">
        <v>200</v>
      </c>
      <c r="L36" s="3" t="s">
        <v>570</v>
      </c>
      <c r="M36" s="3" t="s">
        <v>202</v>
      </c>
      <c r="N36" s="3" t="s">
        <v>203</v>
      </c>
      <c r="O36" s="3" t="s">
        <v>539</v>
      </c>
      <c r="P36" s="3" t="s">
        <v>570</v>
      </c>
      <c r="Q36" s="3" t="s">
        <v>203</v>
      </c>
      <c r="R36" s="3" t="s">
        <v>570</v>
      </c>
      <c r="S36" s="3" t="s">
        <v>570</v>
      </c>
      <c r="T36" s="3" t="s">
        <v>205</v>
      </c>
      <c r="U36" s="3" t="s">
        <v>206</v>
      </c>
      <c r="V36" s="3" t="s">
        <v>207</v>
      </c>
      <c r="W36" s="3" t="s">
        <v>208</v>
      </c>
      <c r="X36" s="3" t="s">
        <v>571</v>
      </c>
      <c r="Y36" s="3" t="s">
        <v>572</v>
      </c>
      <c r="Z36" s="3" t="s">
        <v>573</v>
      </c>
      <c r="AA36" s="3" t="s">
        <v>323</v>
      </c>
      <c r="AB36" s="3" t="s">
        <v>213</v>
      </c>
      <c r="AC36" s="3" t="s">
        <v>570</v>
      </c>
      <c r="AD36" s="3" t="s">
        <v>214</v>
      </c>
      <c r="AE36" s="3" t="s">
        <v>215</v>
      </c>
      <c r="AF36" s="3" t="s">
        <v>214</v>
      </c>
      <c r="AG36" s="3" t="s">
        <v>217</v>
      </c>
      <c r="AH36" s="3" t="s">
        <v>217</v>
      </c>
      <c r="AI36" s="3" t="s">
        <v>218</v>
      </c>
      <c r="AJ36" s="3" t="s">
        <v>214</v>
      </c>
      <c r="AK36" s="3" t="s">
        <v>12</v>
      </c>
      <c r="AL36" s="3" t="s">
        <v>214</v>
      </c>
      <c r="AM36" s="3" t="s">
        <v>203</v>
      </c>
      <c r="AN36" s="3" t="s">
        <v>214</v>
      </c>
      <c r="AO36" s="3" t="s">
        <v>8</v>
      </c>
      <c r="AP36" s="3" t="s">
        <v>219</v>
      </c>
      <c r="AQ36" s="3" t="s">
        <v>203</v>
      </c>
      <c r="AR36" s="3" t="s">
        <v>220</v>
      </c>
      <c r="AS36" s="3" t="s">
        <v>220</v>
      </c>
      <c r="AT36" s="3" t="s">
        <v>220</v>
      </c>
      <c r="AU36" s="3" t="s">
        <v>217</v>
      </c>
      <c r="AV36" s="3" t="s">
        <v>221</v>
      </c>
      <c r="AW36" s="3" t="s">
        <v>563</v>
      </c>
      <c r="AX36" s="3" t="s">
        <v>223</v>
      </c>
      <c r="AY36" s="3" t="s">
        <v>224</v>
      </c>
      <c r="AZ36" s="3" t="s">
        <v>569</v>
      </c>
      <c r="BA36" s="3" t="s">
        <v>574</v>
      </c>
      <c r="BB36" s="3" t="s">
        <v>574</v>
      </c>
      <c r="BC36" s="3" t="s">
        <v>225</v>
      </c>
      <c r="BD36" s="3" t="s">
        <v>575</v>
      </c>
      <c r="BE36" s="3" t="s">
        <v>576</v>
      </c>
      <c r="BF36" s="3" t="s">
        <v>577</v>
      </c>
      <c r="BG36" s="3" t="s">
        <v>576</v>
      </c>
      <c r="BH36" s="3" t="s">
        <v>230</v>
      </c>
      <c r="BI36" s="3" t="s">
        <v>231</v>
      </c>
      <c r="BJ36" s="3" t="s">
        <v>232</v>
      </c>
      <c r="BK36" s="3" t="s">
        <v>547</v>
      </c>
      <c r="BL36" s="3" t="s">
        <v>203</v>
      </c>
      <c r="BM36" s="3" t="s">
        <v>574</v>
      </c>
      <c r="BN36" s="3" t="s">
        <v>225</v>
      </c>
      <c r="BO36" s="3" t="s">
        <v>578</v>
      </c>
      <c r="BP36" s="3" t="s">
        <v>235</v>
      </c>
      <c r="BQ36" s="3" t="s">
        <v>570</v>
      </c>
      <c r="BR36" s="3" t="s">
        <v>236</v>
      </c>
      <c r="BS36" s="3" t="s">
        <v>549</v>
      </c>
      <c r="BT36" s="3" t="s">
        <v>231</v>
      </c>
      <c r="BU36" s="3" t="s">
        <v>238</v>
      </c>
      <c r="BV36" s="3" t="s">
        <v>238</v>
      </c>
      <c r="BW36" s="3" t="s">
        <v>550</v>
      </c>
      <c r="BX36" s="3" t="s">
        <v>238</v>
      </c>
      <c r="BY36" s="3" t="s">
        <v>203</v>
      </c>
      <c r="BZ36" s="3" t="s">
        <v>198</v>
      </c>
      <c r="CA36" s="3" t="s">
        <v>570</v>
      </c>
      <c r="CB36" s="3" t="s">
        <v>459</v>
      </c>
      <c r="CC36" s="3" t="s">
        <v>241</v>
      </c>
      <c r="CD36" s="3" t="s">
        <v>242</v>
      </c>
      <c r="CE36" s="3" t="s">
        <v>243</v>
      </c>
      <c r="CF36" s="3" t="s">
        <v>244</v>
      </c>
      <c r="CG36" s="3" t="s">
        <v>245</v>
      </c>
      <c r="CH36" s="3" t="s">
        <v>246</v>
      </c>
      <c r="CI36" s="3" t="s">
        <v>534</v>
      </c>
      <c r="CJ36" s="3" t="s">
        <v>248</v>
      </c>
    </row>
    <row r="37" spans="1:88" ht="45" customHeight="1" x14ac:dyDescent="0.25">
      <c r="A37" s="3" t="s">
        <v>579</v>
      </c>
      <c r="B37" s="3" t="s">
        <v>191</v>
      </c>
      <c r="C37" s="3" t="s">
        <v>533</v>
      </c>
      <c r="D37" s="3" t="s">
        <v>534</v>
      </c>
      <c r="E37" s="3" t="s">
        <v>194</v>
      </c>
      <c r="F37" s="3" t="s">
        <v>195</v>
      </c>
      <c r="G37" s="3" t="s">
        <v>196</v>
      </c>
      <c r="H37" s="3" t="s">
        <v>580</v>
      </c>
      <c r="I37" s="3" t="s">
        <v>198</v>
      </c>
      <c r="J37" s="3" t="s">
        <v>199</v>
      </c>
      <c r="K37" s="3" t="s">
        <v>200</v>
      </c>
      <c r="L37" s="3" t="s">
        <v>581</v>
      </c>
      <c r="M37" s="3" t="s">
        <v>202</v>
      </c>
      <c r="N37" s="3" t="s">
        <v>203</v>
      </c>
      <c r="O37" s="3" t="s">
        <v>539</v>
      </c>
      <c r="P37" s="3" t="s">
        <v>581</v>
      </c>
      <c r="Q37" s="3" t="s">
        <v>203</v>
      </c>
      <c r="R37" s="3" t="s">
        <v>581</v>
      </c>
      <c r="S37" s="3" t="s">
        <v>581</v>
      </c>
      <c r="T37" s="3" t="s">
        <v>205</v>
      </c>
      <c r="U37" s="3" t="s">
        <v>206</v>
      </c>
      <c r="V37" s="3" t="s">
        <v>207</v>
      </c>
      <c r="W37" s="3" t="s">
        <v>208</v>
      </c>
      <c r="X37" s="3" t="s">
        <v>582</v>
      </c>
      <c r="Y37" s="3" t="s">
        <v>583</v>
      </c>
      <c r="Z37" s="3" t="s">
        <v>584</v>
      </c>
      <c r="AA37" s="3" t="s">
        <v>212</v>
      </c>
      <c r="AB37" s="3" t="s">
        <v>213</v>
      </c>
      <c r="AC37" s="3" t="s">
        <v>581</v>
      </c>
      <c r="AD37" s="3" t="s">
        <v>214</v>
      </c>
      <c r="AE37" s="3" t="s">
        <v>215</v>
      </c>
      <c r="AF37" s="3" t="s">
        <v>214</v>
      </c>
      <c r="AG37" s="3" t="s">
        <v>217</v>
      </c>
      <c r="AH37" s="3" t="s">
        <v>217</v>
      </c>
      <c r="AI37" s="3" t="s">
        <v>218</v>
      </c>
      <c r="AJ37" s="3" t="s">
        <v>214</v>
      </c>
      <c r="AK37" s="3" t="s">
        <v>12</v>
      </c>
      <c r="AL37" s="3" t="s">
        <v>214</v>
      </c>
      <c r="AM37" s="3" t="s">
        <v>203</v>
      </c>
      <c r="AN37" s="3" t="s">
        <v>214</v>
      </c>
      <c r="AO37" s="3" t="s">
        <v>8</v>
      </c>
      <c r="AP37" s="3" t="s">
        <v>219</v>
      </c>
      <c r="AQ37" s="3" t="s">
        <v>203</v>
      </c>
      <c r="AR37" s="3" t="s">
        <v>220</v>
      </c>
      <c r="AS37" s="3" t="s">
        <v>220</v>
      </c>
      <c r="AT37" s="3" t="s">
        <v>220</v>
      </c>
      <c r="AU37" s="3" t="s">
        <v>217</v>
      </c>
      <c r="AV37" s="3" t="s">
        <v>221</v>
      </c>
      <c r="AW37" s="3" t="s">
        <v>350</v>
      </c>
      <c r="AX37" s="3" t="s">
        <v>223</v>
      </c>
      <c r="AY37" s="3" t="s">
        <v>224</v>
      </c>
      <c r="AZ37" s="3" t="s">
        <v>580</v>
      </c>
      <c r="BA37" s="3" t="s">
        <v>574</v>
      </c>
      <c r="BB37" s="3" t="s">
        <v>574</v>
      </c>
      <c r="BC37" s="3" t="s">
        <v>225</v>
      </c>
      <c r="BD37" s="3" t="s">
        <v>585</v>
      </c>
      <c r="BE37" s="3" t="s">
        <v>586</v>
      </c>
      <c r="BF37" s="3" t="s">
        <v>587</v>
      </c>
      <c r="BG37" s="3" t="s">
        <v>586</v>
      </c>
      <c r="BH37" s="3" t="s">
        <v>230</v>
      </c>
      <c r="BI37" s="3" t="s">
        <v>231</v>
      </c>
      <c r="BJ37" s="3" t="s">
        <v>232</v>
      </c>
      <c r="BK37" s="3" t="s">
        <v>547</v>
      </c>
      <c r="BL37" s="3" t="s">
        <v>203</v>
      </c>
      <c r="BM37" s="3" t="s">
        <v>574</v>
      </c>
      <c r="BN37" s="3" t="s">
        <v>225</v>
      </c>
      <c r="BO37" s="3" t="s">
        <v>588</v>
      </c>
      <c r="BP37" s="3" t="s">
        <v>235</v>
      </c>
      <c r="BQ37" s="3" t="s">
        <v>581</v>
      </c>
      <c r="BR37" s="3" t="s">
        <v>236</v>
      </c>
      <c r="BS37" s="3" t="s">
        <v>549</v>
      </c>
      <c r="BT37" s="3" t="s">
        <v>231</v>
      </c>
      <c r="BU37" s="3" t="s">
        <v>238</v>
      </c>
      <c r="BV37" s="3" t="s">
        <v>238</v>
      </c>
      <c r="BW37" s="3" t="s">
        <v>550</v>
      </c>
      <c r="BX37" s="3" t="s">
        <v>238</v>
      </c>
      <c r="BY37" s="3" t="s">
        <v>203</v>
      </c>
      <c r="BZ37" s="3" t="s">
        <v>198</v>
      </c>
      <c r="CA37" s="3" t="s">
        <v>581</v>
      </c>
      <c r="CB37" s="3" t="s">
        <v>459</v>
      </c>
      <c r="CC37" s="3" t="s">
        <v>241</v>
      </c>
      <c r="CD37" s="3" t="s">
        <v>242</v>
      </c>
      <c r="CE37" s="3" t="s">
        <v>243</v>
      </c>
      <c r="CF37" s="3" t="s">
        <v>244</v>
      </c>
      <c r="CG37" s="3" t="s">
        <v>245</v>
      </c>
      <c r="CH37" s="3" t="s">
        <v>246</v>
      </c>
      <c r="CI37" s="3" t="s">
        <v>534</v>
      </c>
      <c r="CJ37" s="3" t="s">
        <v>248</v>
      </c>
    </row>
    <row r="38" spans="1:88" ht="45" customHeight="1" x14ac:dyDescent="0.25">
      <c r="A38" s="3" t="s">
        <v>589</v>
      </c>
      <c r="B38" s="3" t="s">
        <v>191</v>
      </c>
      <c r="C38" s="3" t="s">
        <v>533</v>
      </c>
      <c r="D38" s="3" t="s">
        <v>534</v>
      </c>
      <c r="E38" s="3" t="s">
        <v>194</v>
      </c>
      <c r="F38" s="3" t="s">
        <v>250</v>
      </c>
      <c r="G38" s="3" t="s">
        <v>196</v>
      </c>
      <c r="H38" s="3" t="s">
        <v>251</v>
      </c>
      <c r="I38" s="3" t="s">
        <v>198</v>
      </c>
      <c r="J38" s="3" t="s">
        <v>203</v>
      </c>
      <c r="K38" s="3" t="s">
        <v>203</v>
      </c>
      <c r="L38" s="3" t="s">
        <v>590</v>
      </c>
      <c r="M38" s="3" t="s">
        <v>252</v>
      </c>
      <c r="N38" s="3" t="s">
        <v>203</v>
      </c>
      <c r="O38" s="3" t="s">
        <v>203</v>
      </c>
      <c r="P38" s="3" t="s">
        <v>590</v>
      </c>
      <c r="Q38" s="3" t="s">
        <v>203</v>
      </c>
      <c r="R38" s="3" t="s">
        <v>590</v>
      </c>
      <c r="S38" s="3" t="s">
        <v>590</v>
      </c>
      <c r="T38" s="3" t="s">
        <v>252</v>
      </c>
      <c r="U38" s="3" t="s">
        <v>252</v>
      </c>
      <c r="V38" s="3" t="s">
        <v>252</v>
      </c>
      <c r="W38" s="3" t="s">
        <v>252</v>
      </c>
      <c r="X38" s="3" t="s">
        <v>251</v>
      </c>
      <c r="Y38" s="3" t="s">
        <v>251</v>
      </c>
      <c r="Z38" s="3" t="s">
        <v>251</v>
      </c>
      <c r="AA38" s="3" t="s">
        <v>203</v>
      </c>
      <c r="AB38" s="3" t="s">
        <v>251</v>
      </c>
      <c r="AC38" s="3" t="s">
        <v>590</v>
      </c>
      <c r="AD38" s="3" t="s">
        <v>251</v>
      </c>
      <c r="AE38" s="3" t="s">
        <v>215</v>
      </c>
      <c r="AF38" s="3" t="s">
        <v>251</v>
      </c>
      <c r="AG38" s="3" t="s">
        <v>217</v>
      </c>
      <c r="AH38" s="3" t="s">
        <v>217</v>
      </c>
      <c r="AI38" s="3" t="s">
        <v>218</v>
      </c>
      <c r="AJ38" s="3" t="s">
        <v>251</v>
      </c>
      <c r="AK38" s="3" t="s">
        <v>12</v>
      </c>
      <c r="AL38" s="3" t="s">
        <v>254</v>
      </c>
      <c r="AM38" s="3" t="s">
        <v>203</v>
      </c>
      <c r="AN38" s="3" t="s">
        <v>251</v>
      </c>
      <c r="AO38" s="3" t="s">
        <v>8</v>
      </c>
      <c r="AP38" s="3" t="s">
        <v>219</v>
      </c>
      <c r="AQ38" s="3" t="s">
        <v>203</v>
      </c>
      <c r="AR38" s="3" t="s">
        <v>251</v>
      </c>
      <c r="AS38" s="3" t="s">
        <v>251</v>
      </c>
      <c r="AT38" s="3" t="s">
        <v>251</v>
      </c>
      <c r="AU38" s="3" t="s">
        <v>217</v>
      </c>
      <c r="AV38" s="3" t="s">
        <v>251</v>
      </c>
      <c r="AW38" s="3" t="s">
        <v>251</v>
      </c>
      <c r="AX38" s="3" t="s">
        <v>251</v>
      </c>
      <c r="AY38" s="3" t="s">
        <v>251</v>
      </c>
      <c r="AZ38" s="3" t="s">
        <v>251</v>
      </c>
      <c r="BA38" s="3" t="s">
        <v>203</v>
      </c>
      <c r="BB38" s="3" t="s">
        <v>203</v>
      </c>
      <c r="BC38" s="3" t="s">
        <v>203</v>
      </c>
      <c r="BD38" s="3" t="s">
        <v>203</v>
      </c>
      <c r="BE38" s="3" t="s">
        <v>203</v>
      </c>
      <c r="BF38" s="3" t="s">
        <v>203</v>
      </c>
      <c r="BG38" s="3" t="s">
        <v>203</v>
      </c>
      <c r="BH38" s="3" t="s">
        <v>251</v>
      </c>
      <c r="BI38" s="3" t="s">
        <v>251</v>
      </c>
      <c r="BJ38" s="3" t="s">
        <v>251</v>
      </c>
      <c r="BK38" s="3" t="s">
        <v>251</v>
      </c>
      <c r="BL38" s="3" t="s">
        <v>203</v>
      </c>
      <c r="BM38" s="3" t="s">
        <v>203</v>
      </c>
      <c r="BN38" s="3" t="s">
        <v>203</v>
      </c>
      <c r="BO38" s="3" t="s">
        <v>252</v>
      </c>
      <c r="BP38" s="3" t="s">
        <v>252</v>
      </c>
      <c r="BQ38" s="3" t="s">
        <v>590</v>
      </c>
      <c r="BR38" s="3" t="s">
        <v>203</v>
      </c>
      <c r="BS38" s="3" t="s">
        <v>251</v>
      </c>
      <c r="BT38" s="3" t="s">
        <v>251</v>
      </c>
      <c r="BU38" s="3" t="s">
        <v>251</v>
      </c>
      <c r="BV38" s="3" t="s">
        <v>251</v>
      </c>
      <c r="BW38" s="3" t="s">
        <v>252</v>
      </c>
      <c r="BX38" s="3" t="s">
        <v>251</v>
      </c>
      <c r="BY38" s="3" t="s">
        <v>203</v>
      </c>
      <c r="BZ38" s="3" t="s">
        <v>203</v>
      </c>
      <c r="CA38" s="3" t="s">
        <v>590</v>
      </c>
      <c r="CB38" s="3" t="s">
        <v>251</v>
      </c>
      <c r="CC38" s="3" t="s">
        <v>252</v>
      </c>
      <c r="CD38" s="3" t="s">
        <v>252</v>
      </c>
      <c r="CE38" s="3" t="s">
        <v>252</v>
      </c>
      <c r="CF38" s="3" t="s">
        <v>252</v>
      </c>
      <c r="CG38" s="3" t="s">
        <v>252</v>
      </c>
      <c r="CH38" s="3" t="s">
        <v>246</v>
      </c>
      <c r="CI38" s="3" t="s">
        <v>534</v>
      </c>
      <c r="CJ38" s="3" t="s">
        <v>255</v>
      </c>
    </row>
    <row r="39" spans="1:88" ht="45" customHeight="1" x14ac:dyDescent="0.25">
      <c r="A39" s="3" t="s">
        <v>591</v>
      </c>
      <c r="B39" s="3" t="s">
        <v>191</v>
      </c>
      <c r="C39" s="3" t="s">
        <v>533</v>
      </c>
      <c r="D39" s="3" t="s">
        <v>534</v>
      </c>
      <c r="E39" s="3" t="s">
        <v>194</v>
      </c>
      <c r="F39" s="3" t="s">
        <v>257</v>
      </c>
      <c r="G39" s="3" t="s">
        <v>196</v>
      </c>
      <c r="H39" s="3" t="s">
        <v>251</v>
      </c>
      <c r="I39" s="3" t="s">
        <v>198</v>
      </c>
      <c r="J39" s="3" t="s">
        <v>203</v>
      </c>
      <c r="K39" s="3" t="s">
        <v>203</v>
      </c>
      <c r="L39" s="3" t="s">
        <v>592</v>
      </c>
      <c r="M39" s="3" t="s">
        <v>252</v>
      </c>
      <c r="N39" s="3" t="s">
        <v>203</v>
      </c>
      <c r="O39" s="3" t="s">
        <v>203</v>
      </c>
      <c r="P39" s="3" t="s">
        <v>592</v>
      </c>
      <c r="Q39" s="3" t="s">
        <v>203</v>
      </c>
      <c r="R39" s="3" t="s">
        <v>592</v>
      </c>
      <c r="S39" s="3" t="s">
        <v>592</v>
      </c>
      <c r="T39" s="3" t="s">
        <v>252</v>
      </c>
      <c r="U39" s="3" t="s">
        <v>252</v>
      </c>
      <c r="V39" s="3" t="s">
        <v>252</v>
      </c>
      <c r="W39" s="3" t="s">
        <v>252</v>
      </c>
      <c r="X39" s="3" t="s">
        <v>251</v>
      </c>
      <c r="Y39" s="3" t="s">
        <v>251</v>
      </c>
      <c r="Z39" s="3" t="s">
        <v>251</v>
      </c>
      <c r="AA39" s="3" t="s">
        <v>203</v>
      </c>
      <c r="AB39" s="3" t="s">
        <v>251</v>
      </c>
      <c r="AC39" s="3" t="s">
        <v>592</v>
      </c>
      <c r="AD39" s="3" t="s">
        <v>251</v>
      </c>
      <c r="AE39" s="3" t="s">
        <v>215</v>
      </c>
      <c r="AF39" s="3" t="s">
        <v>251</v>
      </c>
      <c r="AG39" s="3" t="s">
        <v>217</v>
      </c>
      <c r="AH39" s="3" t="s">
        <v>217</v>
      </c>
      <c r="AI39" s="3" t="s">
        <v>218</v>
      </c>
      <c r="AJ39" s="3" t="s">
        <v>251</v>
      </c>
      <c r="AK39" s="3" t="s">
        <v>12</v>
      </c>
      <c r="AL39" s="3" t="s">
        <v>254</v>
      </c>
      <c r="AM39" s="3" t="s">
        <v>203</v>
      </c>
      <c r="AN39" s="3" t="s">
        <v>251</v>
      </c>
      <c r="AO39" s="3" t="s">
        <v>8</v>
      </c>
      <c r="AP39" s="3" t="s">
        <v>219</v>
      </c>
      <c r="AQ39" s="3" t="s">
        <v>203</v>
      </c>
      <c r="AR39" s="3" t="s">
        <v>251</v>
      </c>
      <c r="AS39" s="3" t="s">
        <v>251</v>
      </c>
      <c r="AT39" s="3" t="s">
        <v>251</v>
      </c>
      <c r="AU39" s="3" t="s">
        <v>217</v>
      </c>
      <c r="AV39" s="3" t="s">
        <v>251</v>
      </c>
      <c r="AW39" s="3" t="s">
        <v>251</v>
      </c>
      <c r="AX39" s="3" t="s">
        <v>251</v>
      </c>
      <c r="AY39" s="3" t="s">
        <v>251</v>
      </c>
      <c r="AZ39" s="3" t="s">
        <v>251</v>
      </c>
      <c r="BA39" s="3" t="s">
        <v>203</v>
      </c>
      <c r="BB39" s="3" t="s">
        <v>203</v>
      </c>
      <c r="BC39" s="3" t="s">
        <v>203</v>
      </c>
      <c r="BD39" s="3" t="s">
        <v>203</v>
      </c>
      <c r="BE39" s="3" t="s">
        <v>203</v>
      </c>
      <c r="BF39" s="3" t="s">
        <v>203</v>
      </c>
      <c r="BG39" s="3" t="s">
        <v>203</v>
      </c>
      <c r="BH39" s="3" t="s">
        <v>251</v>
      </c>
      <c r="BI39" s="3" t="s">
        <v>251</v>
      </c>
      <c r="BJ39" s="3" t="s">
        <v>251</v>
      </c>
      <c r="BK39" s="3" t="s">
        <v>251</v>
      </c>
      <c r="BL39" s="3" t="s">
        <v>203</v>
      </c>
      <c r="BM39" s="3" t="s">
        <v>203</v>
      </c>
      <c r="BN39" s="3" t="s">
        <v>203</v>
      </c>
      <c r="BO39" s="3" t="s">
        <v>252</v>
      </c>
      <c r="BP39" s="3" t="s">
        <v>252</v>
      </c>
      <c r="BQ39" s="3" t="s">
        <v>592</v>
      </c>
      <c r="BR39" s="3" t="s">
        <v>203</v>
      </c>
      <c r="BS39" s="3" t="s">
        <v>251</v>
      </c>
      <c r="BT39" s="3" t="s">
        <v>251</v>
      </c>
      <c r="BU39" s="3" t="s">
        <v>251</v>
      </c>
      <c r="BV39" s="3" t="s">
        <v>251</v>
      </c>
      <c r="BW39" s="3" t="s">
        <v>252</v>
      </c>
      <c r="BX39" s="3" t="s">
        <v>251</v>
      </c>
      <c r="BY39" s="3" t="s">
        <v>203</v>
      </c>
      <c r="BZ39" s="3" t="s">
        <v>203</v>
      </c>
      <c r="CA39" s="3" t="s">
        <v>592</v>
      </c>
      <c r="CB39" s="3" t="s">
        <v>251</v>
      </c>
      <c r="CC39" s="3" t="s">
        <v>252</v>
      </c>
      <c r="CD39" s="3" t="s">
        <v>252</v>
      </c>
      <c r="CE39" s="3" t="s">
        <v>252</v>
      </c>
      <c r="CF39" s="3" t="s">
        <v>252</v>
      </c>
      <c r="CG39" s="3" t="s">
        <v>252</v>
      </c>
      <c r="CH39" s="3" t="s">
        <v>246</v>
      </c>
      <c r="CI39" s="3" t="s">
        <v>534</v>
      </c>
      <c r="CJ39" s="3" t="s">
        <v>259</v>
      </c>
    </row>
    <row r="40" spans="1:88" ht="45" customHeight="1" x14ac:dyDescent="0.25">
      <c r="A40" s="3" t="s">
        <v>593</v>
      </c>
      <c r="B40" s="3" t="s">
        <v>191</v>
      </c>
      <c r="C40" s="3" t="s">
        <v>533</v>
      </c>
      <c r="D40" s="3" t="s">
        <v>534</v>
      </c>
      <c r="E40" s="3" t="s">
        <v>194</v>
      </c>
      <c r="F40" s="3" t="s">
        <v>261</v>
      </c>
      <c r="G40" s="3" t="s">
        <v>196</v>
      </c>
      <c r="H40" s="3" t="s">
        <v>251</v>
      </c>
      <c r="I40" s="3" t="s">
        <v>198</v>
      </c>
      <c r="J40" s="3" t="s">
        <v>203</v>
      </c>
      <c r="K40" s="3" t="s">
        <v>203</v>
      </c>
      <c r="L40" s="3" t="s">
        <v>594</v>
      </c>
      <c r="M40" s="3" t="s">
        <v>252</v>
      </c>
      <c r="N40" s="3" t="s">
        <v>203</v>
      </c>
      <c r="O40" s="3" t="s">
        <v>203</v>
      </c>
      <c r="P40" s="3" t="s">
        <v>594</v>
      </c>
      <c r="Q40" s="3" t="s">
        <v>203</v>
      </c>
      <c r="R40" s="3" t="s">
        <v>594</v>
      </c>
      <c r="S40" s="3" t="s">
        <v>594</v>
      </c>
      <c r="T40" s="3" t="s">
        <v>252</v>
      </c>
      <c r="U40" s="3" t="s">
        <v>252</v>
      </c>
      <c r="V40" s="3" t="s">
        <v>252</v>
      </c>
      <c r="W40" s="3" t="s">
        <v>252</v>
      </c>
      <c r="X40" s="3" t="s">
        <v>251</v>
      </c>
      <c r="Y40" s="3" t="s">
        <v>251</v>
      </c>
      <c r="Z40" s="3" t="s">
        <v>251</v>
      </c>
      <c r="AA40" s="3" t="s">
        <v>203</v>
      </c>
      <c r="AB40" s="3" t="s">
        <v>251</v>
      </c>
      <c r="AC40" s="3" t="s">
        <v>594</v>
      </c>
      <c r="AD40" s="3" t="s">
        <v>251</v>
      </c>
      <c r="AE40" s="3" t="s">
        <v>215</v>
      </c>
      <c r="AF40" s="3" t="s">
        <v>251</v>
      </c>
      <c r="AG40" s="3" t="s">
        <v>217</v>
      </c>
      <c r="AH40" s="3" t="s">
        <v>217</v>
      </c>
      <c r="AI40" s="3" t="s">
        <v>218</v>
      </c>
      <c r="AJ40" s="3" t="s">
        <v>251</v>
      </c>
      <c r="AK40" s="3" t="s">
        <v>12</v>
      </c>
      <c r="AL40" s="3" t="s">
        <v>254</v>
      </c>
      <c r="AM40" s="3" t="s">
        <v>203</v>
      </c>
      <c r="AN40" s="3" t="s">
        <v>251</v>
      </c>
      <c r="AO40" s="3" t="s">
        <v>8</v>
      </c>
      <c r="AP40" s="3" t="s">
        <v>219</v>
      </c>
      <c r="AQ40" s="3" t="s">
        <v>203</v>
      </c>
      <c r="AR40" s="3" t="s">
        <v>251</v>
      </c>
      <c r="AS40" s="3" t="s">
        <v>251</v>
      </c>
      <c r="AT40" s="3" t="s">
        <v>251</v>
      </c>
      <c r="AU40" s="3" t="s">
        <v>217</v>
      </c>
      <c r="AV40" s="3" t="s">
        <v>251</v>
      </c>
      <c r="AW40" s="3" t="s">
        <v>251</v>
      </c>
      <c r="AX40" s="3" t="s">
        <v>251</v>
      </c>
      <c r="AY40" s="3" t="s">
        <v>251</v>
      </c>
      <c r="AZ40" s="3" t="s">
        <v>251</v>
      </c>
      <c r="BA40" s="3" t="s">
        <v>203</v>
      </c>
      <c r="BB40" s="3" t="s">
        <v>203</v>
      </c>
      <c r="BC40" s="3" t="s">
        <v>203</v>
      </c>
      <c r="BD40" s="3" t="s">
        <v>203</v>
      </c>
      <c r="BE40" s="3" t="s">
        <v>203</v>
      </c>
      <c r="BF40" s="3" t="s">
        <v>203</v>
      </c>
      <c r="BG40" s="3" t="s">
        <v>203</v>
      </c>
      <c r="BH40" s="3" t="s">
        <v>251</v>
      </c>
      <c r="BI40" s="3" t="s">
        <v>251</v>
      </c>
      <c r="BJ40" s="3" t="s">
        <v>251</v>
      </c>
      <c r="BK40" s="3" t="s">
        <v>251</v>
      </c>
      <c r="BL40" s="3" t="s">
        <v>203</v>
      </c>
      <c r="BM40" s="3" t="s">
        <v>203</v>
      </c>
      <c r="BN40" s="3" t="s">
        <v>203</v>
      </c>
      <c r="BO40" s="3" t="s">
        <v>252</v>
      </c>
      <c r="BP40" s="3" t="s">
        <v>252</v>
      </c>
      <c r="BQ40" s="3" t="s">
        <v>594</v>
      </c>
      <c r="BR40" s="3" t="s">
        <v>203</v>
      </c>
      <c r="BS40" s="3" t="s">
        <v>251</v>
      </c>
      <c r="BT40" s="3" t="s">
        <v>251</v>
      </c>
      <c r="BU40" s="3" t="s">
        <v>251</v>
      </c>
      <c r="BV40" s="3" t="s">
        <v>251</v>
      </c>
      <c r="BW40" s="3" t="s">
        <v>252</v>
      </c>
      <c r="BX40" s="3" t="s">
        <v>251</v>
      </c>
      <c r="BY40" s="3" t="s">
        <v>203</v>
      </c>
      <c r="BZ40" s="3" t="s">
        <v>203</v>
      </c>
      <c r="CA40" s="3" t="s">
        <v>594</v>
      </c>
      <c r="CB40" s="3" t="s">
        <v>251</v>
      </c>
      <c r="CC40" s="3" t="s">
        <v>252</v>
      </c>
      <c r="CD40" s="3" t="s">
        <v>252</v>
      </c>
      <c r="CE40" s="3" t="s">
        <v>252</v>
      </c>
      <c r="CF40" s="3" t="s">
        <v>252</v>
      </c>
      <c r="CG40" s="3" t="s">
        <v>252</v>
      </c>
      <c r="CH40" s="3" t="s">
        <v>246</v>
      </c>
      <c r="CI40" s="3" t="s">
        <v>534</v>
      </c>
      <c r="CJ40" s="3" t="s">
        <v>595</v>
      </c>
    </row>
    <row r="41" spans="1:88" ht="45" customHeight="1" x14ac:dyDescent="0.25">
      <c r="A41" s="3" t="s">
        <v>596</v>
      </c>
      <c r="B41" s="3" t="s">
        <v>191</v>
      </c>
      <c r="C41" s="3" t="s">
        <v>533</v>
      </c>
      <c r="D41" s="3" t="s">
        <v>534</v>
      </c>
      <c r="E41" s="3" t="s">
        <v>194</v>
      </c>
      <c r="F41" s="3" t="s">
        <v>265</v>
      </c>
      <c r="G41" s="3" t="s">
        <v>196</v>
      </c>
      <c r="H41" s="3" t="s">
        <v>251</v>
      </c>
      <c r="I41" s="3" t="s">
        <v>198</v>
      </c>
      <c r="J41" s="3" t="s">
        <v>203</v>
      </c>
      <c r="K41" s="3" t="s">
        <v>203</v>
      </c>
      <c r="L41" s="3" t="s">
        <v>597</v>
      </c>
      <c r="M41" s="3" t="s">
        <v>252</v>
      </c>
      <c r="N41" s="3" t="s">
        <v>203</v>
      </c>
      <c r="O41" s="3" t="s">
        <v>203</v>
      </c>
      <c r="P41" s="3" t="s">
        <v>597</v>
      </c>
      <c r="Q41" s="3" t="s">
        <v>203</v>
      </c>
      <c r="R41" s="3" t="s">
        <v>597</v>
      </c>
      <c r="S41" s="3" t="s">
        <v>597</v>
      </c>
      <c r="T41" s="3" t="s">
        <v>252</v>
      </c>
      <c r="U41" s="3" t="s">
        <v>252</v>
      </c>
      <c r="V41" s="3" t="s">
        <v>252</v>
      </c>
      <c r="W41" s="3" t="s">
        <v>252</v>
      </c>
      <c r="X41" s="3" t="s">
        <v>251</v>
      </c>
      <c r="Y41" s="3" t="s">
        <v>251</v>
      </c>
      <c r="Z41" s="3" t="s">
        <v>251</v>
      </c>
      <c r="AA41" s="3" t="s">
        <v>203</v>
      </c>
      <c r="AB41" s="3" t="s">
        <v>251</v>
      </c>
      <c r="AC41" s="3" t="s">
        <v>597</v>
      </c>
      <c r="AD41" s="3" t="s">
        <v>251</v>
      </c>
      <c r="AE41" s="3" t="s">
        <v>215</v>
      </c>
      <c r="AF41" s="3" t="s">
        <v>251</v>
      </c>
      <c r="AG41" s="3" t="s">
        <v>217</v>
      </c>
      <c r="AH41" s="3" t="s">
        <v>217</v>
      </c>
      <c r="AI41" s="3" t="s">
        <v>218</v>
      </c>
      <c r="AJ41" s="3" t="s">
        <v>251</v>
      </c>
      <c r="AK41" s="3" t="s">
        <v>12</v>
      </c>
      <c r="AL41" s="3" t="s">
        <v>254</v>
      </c>
      <c r="AM41" s="3" t="s">
        <v>203</v>
      </c>
      <c r="AN41" s="3" t="s">
        <v>251</v>
      </c>
      <c r="AO41" s="3" t="s">
        <v>8</v>
      </c>
      <c r="AP41" s="3" t="s">
        <v>219</v>
      </c>
      <c r="AQ41" s="3" t="s">
        <v>203</v>
      </c>
      <c r="AR41" s="3" t="s">
        <v>251</v>
      </c>
      <c r="AS41" s="3" t="s">
        <v>251</v>
      </c>
      <c r="AT41" s="3" t="s">
        <v>251</v>
      </c>
      <c r="AU41" s="3" t="s">
        <v>217</v>
      </c>
      <c r="AV41" s="3" t="s">
        <v>251</v>
      </c>
      <c r="AW41" s="3" t="s">
        <v>251</v>
      </c>
      <c r="AX41" s="3" t="s">
        <v>251</v>
      </c>
      <c r="AY41" s="3" t="s">
        <v>251</v>
      </c>
      <c r="AZ41" s="3" t="s">
        <v>251</v>
      </c>
      <c r="BA41" s="3" t="s">
        <v>203</v>
      </c>
      <c r="BB41" s="3" t="s">
        <v>203</v>
      </c>
      <c r="BC41" s="3" t="s">
        <v>203</v>
      </c>
      <c r="BD41" s="3" t="s">
        <v>203</v>
      </c>
      <c r="BE41" s="3" t="s">
        <v>203</v>
      </c>
      <c r="BF41" s="3" t="s">
        <v>203</v>
      </c>
      <c r="BG41" s="3" t="s">
        <v>203</v>
      </c>
      <c r="BH41" s="3" t="s">
        <v>251</v>
      </c>
      <c r="BI41" s="3" t="s">
        <v>251</v>
      </c>
      <c r="BJ41" s="3" t="s">
        <v>251</v>
      </c>
      <c r="BK41" s="3" t="s">
        <v>251</v>
      </c>
      <c r="BL41" s="3" t="s">
        <v>203</v>
      </c>
      <c r="BM41" s="3" t="s">
        <v>203</v>
      </c>
      <c r="BN41" s="3" t="s">
        <v>203</v>
      </c>
      <c r="BO41" s="3" t="s">
        <v>252</v>
      </c>
      <c r="BP41" s="3" t="s">
        <v>252</v>
      </c>
      <c r="BQ41" s="3" t="s">
        <v>597</v>
      </c>
      <c r="BR41" s="3" t="s">
        <v>203</v>
      </c>
      <c r="BS41" s="3" t="s">
        <v>251</v>
      </c>
      <c r="BT41" s="3" t="s">
        <v>251</v>
      </c>
      <c r="BU41" s="3" t="s">
        <v>251</v>
      </c>
      <c r="BV41" s="3" t="s">
        <v>251</v>
      </c>
      <c r="BW41" s="3" t="s">
        <v>252</v>
      </c>
      <c r="BX41" s="3" t="s">
        <v>251</v>
      </c>
      <c r="BY41" s="3" t="s">
        <v>203</v>
      </c>
      <c r="BZ41" s="3" t="s">
        <v>203</v>
      </c>
      <c r="CA41" s="3" t="s">
        <v>597</v>
      </c>
      <c r="CB41" s="3" t="s">
        <v>251</v>
      </c>
      <c r="CC41" s="3" t="s">
        <v>252</v>
      </c>
      <c r="CD41" s="3" t="s">
        <v>252</v>
      </c>
      <c r="CE41" s="3" t="s">
        <v>252</v>
      </c>
      <c r="CF41" s="3" t="s">
        <v>252</v>
      </c>
      <c r="CG41" s="3" t="s">
        <v>252</v>
      </c>
      <c r="CH41" s="3" t="s">
        <v>246</v>
      </c>
      <c r="CI41" s="3" t="s">
        <v>534</v>
      </c>
      <c r="CJ41" s="3" t="s">
        <v>267</v>
      </c>
    </row>
    <row r="42" spans="1:88" ht="45" customHeight="1" x14ac:dyDescent="0.25">
      <c r="A42" s="3" t="s">
        <v>598</v>
      </c>
      <c r="B42" s="3" t="s">
        <v>191</v>
      </c>
      <c r="C42" s="3" t="s">
        <v>533</v>
      </c>
      <c r="D42" s="3" t="s">
        <v>534</v>
      </c>
      <c r="E42" s="3" t="s">
        <v>269</v>
      </c>
      <c r="F42" s="3" t="s">
        <v>195</v>
      </c>
      <c r="G42" s="3" t="s">
        <v>196</v>
      </c>
      <c r="H42" s="3" t="s">
        <v>599</v>
      </c>
      <c r="I42" s="3" t="s">
        <v>198</v>
      </c>
      <c r="J42" s="3" t="s">
        <v>271</v>
      </c>
      <c r="K42" s="3" t="s">
        <v>600</v>
      </c>
      <c r="L42" s="3" t="s">
        <v>601</v>
      </c>
      <c r="M42" s="3" t="s">
        <v>602</v>
      </c>
      <c r="N42" s="3" t="s">
        <v>603</v>
      </c>
      <c r="O42" s="3" t="s">
        <v>604</v>
      </c>
      <c r="P42" s="3" t="s">
        <v>601</v>
      </c>
      <c r="Q42" s="3" t="s">
        <v>605</v>
      </c>
      <c r="R42" s="3" t="s">
        <v>601</v>
      </c>
      <c r="S42" s="3" t="s">
        <v>601</v>
      </c>
      <c r="T42" s="3" t="s">
        <v>606</v>
      </c>
      <c r="U42" s="3" t="s">
        <v>607</v>
      </c>
      <c r="V42" s="3" t="s">
        <v>608</v>
      </c>
      <c r="W42" s="3" t="s">
        <v>608</v>
      </c>
      <c r="X42" s="3" t="s">
        <v>281</v>
      </c>
      <c r="Y42" s="3" t="s">
        <v>281</v>
      </c>
      <c r="Z42" s="3" t="s">
        <v>281</v>
      </c>
      <c r="AA42" s="3" t="s">
        <v>203</v>
      </c>
      <c r="AB42" s="3" t="s">
        <v>609</v>
      </c>
      <c r="AC42" s="3" t="s">
        <v>601</v>
      </c>
      <c r="AD42" s="3" t="s">
        <v>610</v>
      </c>
      <c r="AE42" s="3" t="s">
        <v>215</v>
      </c>
      <c r="AF42" s="3" t="s">
        <v>611</v>
      </c>
      <c r="AG42" s="3" t="s">
        <v>612</v>
      </c>
      <c r="AH42" s="3" t="s">
        <v>217</v>
      </c>
      <c r="AI42" s="3" t="s">
        <v>218</v>
      </c>
      <c r="AJ42" s="3" t="s">
        <v>613</v>
      </c>
      <c r="AK42" s="3" t="s">
        <v>6</v>
      </c>
      <c r="AL42" s="3" t="s">
        <v>288</v>
      </c>
      <c r="AM42" s="3" t="s">
        <v>14</v>
      </c>
      <c r="AN42" s="3" t="s">
        <v>288</v>
      </c>
      <c r="AO42" s="3" t="s">
        <v>8</v>
      </c>
      <c r="AP42" s="3" t="s">
        <v>219</v>
      </c>
      <c r="AQ42" s="3" t="s">
        <v>614</v>
      </c>
      <c r="AR42" s="3" t="s">
        <v>220</v>
      </c>
      <c r="AS42" s="3" t="s">
        <v>220</v>
      </c>
      <c r="AT42" s="3" t="s">
        <v>220</v>
      </c>
      <c r="AU42" s="3" t="s">
        <v>217</v>
      </c>
      <c r="AV42" s="3" t="s">
        <v>221</v>
      </c>
      <c r="AW42" s="3" t="s">
        <v>500</v>
      </c>
      <c r="AX42" s="3" t="s">
        <v>223</v>
      </c>
      <c r="AY42" s="3" t="s">
        <v>224</v>
      </c>
      <c r="AZ42" s="3" t="s">
        <v>615</v>
      </c>
      <c r="BA42" s="3" t="s">
        <v>616</v>
      </c>
      <c r="BB42" s="3" t="s">
        <v>616</v>
      </c>
      <c r="BC42" s="3" t="s">
        <v>225</v>
      </c>
      <c r="BD42" s="3" t="s">
        <v>455</v>
      </c>
      <c r="BE42" s="3" t="s">
        <v>456</v>
      </c>
      <c r="BF42" s="3" t="s">
        <v>457</v>
      </c>
      <c r="BG42" s="3" t="s">
        <v>456</v>
      </c>
      <c r="BH42" s="3" t="s">
        <v>230</v>
      </c>
      <c r="BI42" s="3" t="s">
        <v>231</v>
      </c>
      <c r="BJ42" s="3" t="s">
        <v>232</v>
      </c>
      <c r="BK42" s="3" t="s">
        <v>604</v>
      </c>
      <c r="BL42" s="3" t="s">
        <v>617</v>
      </c>
      <c r="BM42" s="3" t="s">
        <v>616</v>
      </c>
      <c r="BN42" s="3" t="s">
        <v>225</v>
      </c>
      <c r="BO42" s="3" t="s">
        <v>618</v>
      </c>
      <c r="BP42" s="3" t="s">
        <v>235</v>
      </c>
      <c r="BQ42" s="3" t="s">
        <v>601</v>
      </c>
      <c r="BR42" s="3" t="s">
        <v>236</v>
      </c>
      <c r="BS42" s="3" t="s">
        <v>549</v>
      </c>
      <c r="BT42" s="3" t="s">
        <v>231</v>
      </c>
      <c r="BU42" s="3" t="s">
        <v>238</v>
      </c>
      <c r="BV42" s="3" t="s">
        <v>238</v>
      </c>
      <c r="BW42" s="3" t="s">
        <v>550</v>
      </c>
      <c r="BX42" s="3" t="s">
        <v>238</v>
      </c>
      <c r="BY42" s="3" t="s">
        <v>203</v>
      </c>
      <c r="BZ42" s="3" t="s">
        <v>198</v>
      </c>
      <c r="CA42" s="3" t="s">
        <v>601</v>
      </c>
      <c r="CB42" s="3" t="s">
        <v>459</v>
      </c>
      <c r="CC42" s="3" t="s">
        <v>241</v>
      </c>
      <c r="CD42" s="3" t="s">
        <v>242</v>
      </c>
      <c r="CE42" s="3" t="s">
        <v>243</v>
      </c>
      <c r="CF42" s="3" t="s">
        <v>244</v>
      </c>
      <c r="CG42" s="3" t="s">
        <v>245</v>
      </c>
      <c r="CH42" s="3" t="s">
        <v>246</v>
      </c>
      <c r="CI42" s="3" t="s">
        <v>534</v>
      </c>
      <c r="CJ42" s="3" t="s">
        <v>203</v>
      </c>
    </row>
    <row r="43" spans="1:88" ht="45" customHeight="1" x14ac:dyDescent="0.25">
      <c r="A43" s="3" t="s">
        <v>619</v>
      </c>
      <c r="B43" s="3" t="s">
        <v>191</v>
      </c>
      <c r="C43" s="3" t="s">
        <v>533</v>
      </c>
      <c r="D43" s="3" t="s">
        <v>534</v>
      </c>
      <c r="E43" s="3" t="s">
        <v>269</v>
      </c>
      <c r="F43" s="3" t="s">
        <v>195</v>
      </c>
      <c r="G43" s="3" t="s">
        <v>196</v>
      </c>
      <c r="H43" s="3" t="s">
        <v>620</v>
      </c>
      <c r="I43" s="3" t="s">
        <v>198</v>
      </c>
      <c r="J43" s="3" t="s">
        <v>271</v>
      </c>
      <c r="K43" s="3" t="s">
        <v>621</v>
      </c>
      <c r="L43" s="3" t="s">
        <v>622</v>
      </c>
      <c r="M43" s="3" t="s">
        <v>623</v>
      </c>
      <c r="N43" s="3" t="s">
        <v>624</v>
      </c>
      <c r="O43" s="3" t="s">
        <v>625</v>
      </c>
      <c r="P43" s="3" t="s">
        <v>622</v>
      </c>
      <c r="Q43" s="3" t="s">
        <v>603</v>
      </c>
      <c r="R43" s="3" t="s">
        <v>622</v>
      </c>
      <c r="S43" s="3" t="s">
        <v>622</v>
      </c>
      <c r="T43" s="3" t="s">
        <v>626</v>
      </c>
      <c r="U43" s="3" t="s">
        <v>627</v>
      </c>
      <c r="V43" s="3" t="s">
        <v>628</v>
      </c>
      <c r="W43" s="3" t="s">
        <v>628</v>
      </c>
      <c r="X43" s="3" t="s">
        <v>629</v>
      </c>
      <c r="Y43" s="3" t="s">
        <v>630</v>
      </c>
      <c r="Z43" s="3" t="s">
        <v>631</v>
      </c>
      <c r="AA43" s="3" t="s">
        <v>212</v>
      </c>
      <c r="AB43" s="3" t="s">
        <v>213</v>
      </c>
      <c r="AC43" s="3" t="s">
        <v>622</v>
      </c>
      <c r="AD43" s="3" t="s">
        <v>214</v>
      </c>
      <c r="AE43" s="3" t="s">
        <v>215</v>
      </c>
      <c r="AF43" s="3" t="s">
        <v>214</v>
      </c>
      <c r="AG43" s="3" t="s">
        <v>217</v>
      </c>
      <c r="AH43" s="3" t="s">
        <v>217</v>
      </c>
      <c r="AI43" s="3" t="s">
        <v>218</v>
      </c>
      <c r="AJ43" s="3" t="s">
        <v>214</v>
      </c>
      <c r="AK43" s="3" t="s">
        <v>12</v>
      </c>
      <c r="AL43" s="3" t="s">
        <v>432</v>
      </c>
      <c r="AM43" s="3" t="s">
        <v>203</v>
      </c>
      <c r="AN43" s="3" t="s">
        <v>432</v>
      </c>
      <c r="AO43" s="3" t="s">
        <v>8</v>
      </c>
      <c r="AP43" s="3" t="s">
        <v>219</v>
      </c>
      <c r="AQ43" s="3" t="s">
        <v>203</v>
      </c>
      <c r="AR43" s="3" t="s">
        <v>220</v>
      </c>
      <c r="AS43" s="3" t="s">
        <v>220</v>
      </c>
      <c r="AT43" s="3" t="s">
        <v>220</v>
      </c>
      <c r="AU43" s="3" t="s">
        <v>217</v>
      </c>
      <c r="AV43" s="3" t="s">
        <v>221</v>
      </c>
      <c r="AW43" s="3" t="s">
        <v>325</v>
      </c>
      <c r="AX43" s="3" t="s">
        <v>223</v>
      </c>
      <c r="AY43" s="3" t="s">
        <v>224</v>
      </c>
      <c r="AZ43" s="3" t="s">
        <v>632</v>
      </c>
      <c r="BA43" s="3" t="s">
        <v>633</v>
      </c>
      <c r="BB43" s="3" t="s">
        <v>633</v>
      </c>
      <c r="BC43" s="3" t="s">
        <v>225</v>
      </c>
      <c r="BD43" s="3" t="s">
        <v>634</v>
      </c>
      <c r="BE43" s="3" t="s">
        <v>635</v>
      </c>
      <c r="BF43" s="3" t="s">
        <v>636</v>
      </c>
      <c r="BG43" s="3" t="s">
        <v>635</v>
      </c>
      <c r="BH43" s="3" t="s">
        <v>230</v>
      </c>
      <c r="BI43" s="3" t="s">
        <v>231</v>
      </c>
      <c r="BJ43" s="3" t="s">
        <v>232</v>
      </c>
      <c r="BK43" s="3" t="s">
        <v>637</v>
      </c>
      <c r="BL43" s="3" t="s">
        <v>638</v>
      </c>
      <c r="BM43" s="3" t="s">
        <v>633</v>
      </c>
      <c r="BN43" s="3" t="s">
        <v>225</v>
      </c>
      <c r="BO43" s="3" t="s">
        <v>639</v>
      </c>
      <c r="BP43" s="3" t="s">
        <v>235</v>
      </c>
      <c r="BQ43" s="3" t="s">
        <v>622</v>
      </c>
      <c r="BR43" s="3" t="s">
        <v>236</v>
      </c>
      <c r="BS43" s="3" t="s">
        <v>549</v>
      </c>
      <c r="BT43" s="3" t="s">
        <v>231</v>
      </c>
      <c r="BU43" s="3" t="s">
        <v>238</v>
      </c>
      <c r="BV43" s="3" t="s">
        <v>238</v>
      </c>
      <c r="BW43" s="3" t="s">
        <v>550</v>
      </c>
      <c r="BX43" s="3" t="s">
        <v>238</v>
      </c>
      <c r="BY43" s="3" t="s">
        <v>203</v>
      </c>
      <c r="BZ43" s="3" t="s">
        <v>198</v>
      </c>
      <c r="CA43" s="3" t="s">
        <v>622</v>
      </c>
      <c r="CB43" s="3" t="s">
        <v>459</v>
      </c>
      <c r="CC43" s="3" t="s">
        <v>241</v>
      </c>
      <c r="CD43" s="3" t="s">
        <v>242</v>
      </c>
      <c r="CE43" s="3" t="s">
        <v>243</v>
      </c>
      <c r="CF43" s="3" t="s">
        <v>244</v>
      </c>
      <c r="CG43" s="3" t="s">
        <v>245</v>
      </c>
      <c r="CH43" s="3" t="s">
        <v>246</v>
      </c>
      <c r="CI43" s="3" t="s">
        <v>534</v>
      </c>
      <c r="CJ43" s="3" t="s">
        <v>248</v>
      </c>
    </row>
    <row r="44" spans="1:88" ht="45" customHeight="1" x14ac:dyDescent="0.25">
      <c r="A44" s="3" t="s">
        <v>640</v>
      </c>
      <c r="B44" s="3" t="s">
        <v>191</v>
      </c>
      <c r="C44" s="3" t="s">
        <v>533</v>
      </c>
      <c r="D44" s="3" t="s">
        <v>534</v>
      </c>
      <c r="E44" s="3" t="s">
        <v>269</v>
      </c>
      <c r="F44" s="3" t="s">
        <v>195</v>
      </c>
      <c r="G44" s="3" t="s">
        <v>196</v>
      </c>
      <c r="H44" s="3" t="s">
        <v>620</v>
      </c>
      <c r="I44" s="3" t="s">
        <v>198</v>
      </c>
      <c r="J44" s="3" t="s">
        <v>271</v>
      </c>
      <c r="K44" s="3" t="s">
        <v>641</v>
      </c>
      <c r="L44" s="3" t="s">
        <v>642</v>
      </c>
      <c r="M44" s="3" t="s">
        <v>623</v>
      </c>
      <c r="N44" s="3" t="s">
        <v>624</v>
      </c>
      <c r="O44" s="3" t="s">
        <v>625</v>
      </c>
      <c r="P44" s="3" t="s">
        <v>642</v>
      </c>
      <c r="Q44" s="3" t="s">
        <v>603</v>
      </c>
      <c r="R44" s="3" t="s">
        <v>642</v>
      </c>
      <c r="S44" s="3" t="s">
        <v>642</v>
      </c>
      <c r="T44" s="3" t="s">
        <v>626</v>
      </c>
      <c r="U44" s="3" t="s">
        <v>627</v>
      </c>
      <c r="V44" s="3" t="s">
        <v>628</v>
      </c>
      <c r="W44" s="3" t="s">
        <v>628</v>
      </c>
      <c r="X44" s="3" t="s">
        <v>629</v>
      </c>
      <c r="Y44" s="3" t="s">
        <v>630</v>
      </c>
      <c r="Z44" s="3" t="s">
        <v>631</v>
      </c>
      <c r="AA44" s="3" t="s">
        <v>212</v>
      </c>
      <c r="AB44" s="3" t="s">
        <v>213</v>
      </c>
      <c r="AC44" s="3" t="s">
        <v>642</v>
      </c>
      <c r="AD44" s="3" t="s">
        <v>214</v>
      </c>
      <c r="AE44" s="3" t="s">
        <v>215</v>
      </c>
      <c r="AF44" s="3" t="s">
        <v>214</v>
      </c>
      <c r="AG44" s="3" t="s">
        <v>217</v>
      </c>
      <c r="AH44" s="3" t="s">
        <v>217</v>
      </c>
      <c r="AI44" s="3" t="s">
        <v>218</v>
      </c>
      <c r="AJ44" s="3" t="s">
        <v>214</v>
      </c>
      <c r="AK44" s="3" t="s">
        <v>12</v>
      </c>
      <c r="AL44" s="3" t="s">
        <v>432</v>
      </c>
      <c r="AM44" s="3" t="s">
        <v>203</v>
      </c>
      <c r="AN44" s="3" t="s">
        <v>432</v>
      </c>
      <c r="AO44" s="3" t="s">
        <v>8</v>
      </c>
      <c r="AP44" s="3" t="s">
        <v>219</v>
      </c>
      <c r="AQ44" s="3" t="s">
        <v>203</v>
      </c>
      <c r="AR44" s="3" t="s">
        <v>220</v>
      </c>
      <c r="AS44" s="3" t="s">
        <v>220</v>
      </c>
      <c r="AT44" s="3" t="s">
        <v>220</v>
      </c>
      <c r="AU44" s="3" t="s">
        <v>217</v>
      </c>
      <c r="AV44" s="3" t="s">
        <v>221</v>
      </c>
      <c r="AW44" s="3" t="s">
        <v>325</v>
      </c>
      <c r="AX44" s="3" t="s">
        <v>223</v>
      </c>
      <c r="AY44" s="3" t="s">
        <v>224</v>
      </c>
      <c r="AZ44" s="3" t="s">
        <v>643</v>
      </c>
      <c r="BA44" s="3" t="s">
        <v>633</v>
      </c>
      <c r="BB44" s="3" t="s">
        <v>633</v>
      </c>
      <c r="BC44" s="3" t="s">
        <v>225</v>
      </c>
      <c r="BD44" s="3" t="s">
        <v>644</v>
      </c>
      <c r="BE44" s="3" t="s">
        <v>645</v>
      </c>
      <c r="BF44" s="3" t="s">
        <v>646</v>
      </c>
      <c r="BG44" s="3" t="s">
        <v>645</v>
      </c>
      <c r="BH44" s="3" t="s">
        <v>230</v>
      </c>
      <c r="BI44" s="3" t="s">
        <v>231</v>
      </c>
      <c r="BJ44" s="3" t="s">
        <v>232</v>
      </c>
      <c r="BK44" s="3" t="s">
        <v>647</v>
      </c>
      <c r="BL44" s="3" t="s">
        <v>648</v>
      </c>
      <c r="BM44" s="3" t="s">
        <v>633</v>
      </c>
      <c r="BN44" s="3" t="s">
        <v>225</v>
      </c>
      <c r="BO44" s="3" t="s">
        <v>639</v>
      </c>
      <c r="BP44" s="3" t="s">
        <v>235</v>
      </c>
      <c r="BQ44" s="3" t="s">
        <v>642</v>
      </c>
      <c r="BR44" s="3" t="s">
        <v>236</v>
      </c>
      <c r="BS44" s="3" t="s">
        <v>549</v>
      </c>
      <c r="BT44" s="3" t="s">
        <v>231</v>
      </c>
      <c r="BU44" s="3" t="s">
        <v>238</v>
      </c>
      <c r="BV44" s="3" t="s">
        <v>238</v>
      </c>
      <c r="BW44" s="3" t="s">
        <v>550</v>
      </c>
      <c r="BX44" s="3" t="s">
        <v>238</v>
      </c>
      <c r="BY44" s="3" t="s">
        <v>203</v>
      </c>
      <c r="BZ44" s="3" t="s">
        <v>198</v>
      </c>
      <c r="CA44" s="3" t="s">
        <v>642</v>
      </c>
      <c r="CB44" s="3" t="s">
        <v>459</v>
      </c>
      <c r="CC44" s="3" t="s">
        <v>241</v>
      </c>
      <c r="CD44" s="3" t="s">
        <v>242</v>
      </c>
      <c r="CE44" s="3" t="s">
        <v>243</v>
      </c>
      <c r="CF44" s="3" t="s">
        <v>244</v>
      </c>
      <c r="CG44" s="3" t="s">
        <v>245</v>
      </c>
      <c r="CH44" s="3" t="s">
        <v>246</v>
      </c>
      <c r="CI44" s="3" t="s">
        <v>534</v>
      </c>
      <c r="CJ44" s="3" t="s">
        <v>248</v>
      </c>
    </row>
    <row r="45" spans="1:88" ht="45" customHeight="1" x14ac:dyDescent="0.25">
      <c r="A45" s="3" t="s">
        <v>649</v>
      </c>
      <c r="B45" s="3" t="s">
        <v>191</v>
      </c>
      <c r="C45" s="3" t="s">
        <v>533</v>
      </c>
      <c r="D45" s="3" t="s">
        <v>534</v>
      </c>
      <c r="E45" s="3" t="s">
        <v>269</v>
      </c>
      <c r="F45" s="3" t="s">
        <v>195</v>
      </c>
      <c r="G45" s="3" t="s">
        <v>196</v>
      </c>
      <c r="H45" s="3" t="s">
        <v>650</v>
      </c>
      <c r="I45" s="3" t="s">
        <v>198</v>
      </c>
      <c r="J45" s="3" t="s">
        <v>271</v>
      </c>
      <c r="K45" s="3" t="s">
        <v>651</v>
      </c>
      <c r="L45" s="3" t="s">
        <v>652</v>
      </c>
      <c r="M45" s="3" t="s">
        <v>653</v>
      </c>
      <c r="N45" s="3" t="s">
        <v>654</v>
      </c>
      <c r="O45" s="3" t="s">
        <v>655</v>
      </c>
      <c r="P45" s="3" t="s">
        <v>652</v>
      </c>
      <c r="Q45" s="3" t="s">
        <v>656</v>
      </c>
      <c r="R45" s="3" t="s">
        <v>652</v>
      </c>
      <c r="S45" s="3" t="s">
        <v>652</v>
      </c>
      <c r="T45" s="3" t="s">
        <v>657</v>
      </c>
      <c r="U45" s="3" t="s">
        <v>658</v>
      </c>
      <c r="V45" s="3" t="s">
        <v>659</v>
      </c>
      <c r="W45" s="3" t="s">
        <v>659</v>
      </c>
      <c r="X45" s="3" t="s">
        <v>281</v>
      </c>
      <c r="Y45" s="3" t="s">
        <v>281</v>
      </c>
      <c r="Z45" s="3" t="s">
        <v>281</v>
      </c>
      <c r="AA45" s="3" t="s">
        <v>203</v>
      </c>
      <c r="AB45" s="3" t="s">
        <v>660</v>
      </c>
      <c r="AC45" s="3" t="s">
        <v>652</v>
      </c>
      <c r="AD45" s="3" t="s">
        <v>661</v>
      </c>
      <c r="AE45" s="3" t="s">
        <v>215</v>
      </c>
      <c r="AF45" s="3" t="s">
        <v>662</v>
      </c>
      <c r="AG45" s="3" t="s">
        <v>663</v>
      </c>
      <c r="AH45" s="3" t="s">
        <v>664</v>
      </c>
      <c r="AI45" s="3" t="s">
        <v>218</v>
      </c>
      <c r="AJ45" s="3" t="s">
        <v>665</v>
      </c>
      <c r="AK45" s="3" t="s">
        <v>6</v>
      </c>
      <c r="AL45" s="3" t="s">
        <v>288</v>
      </c>
      <c r="AM45" s="3" t="s">
        <v>14</v>
      </c>
      <c r="AN45" s="3" t="s">
        <v>288</v>
      </c>
      <c r="AO45" s="3" t="s">
        <v>8</v>
      </c>
      <c r="AP45" s="3" t="s">
        <v>219</v>
      </c>
      <c r="AQ45" s="3" t="s">
        <v>666</v>
      </c>
      <c r="AR45" s="3" t="s">
        <v>220</v>
      </c>
      <c r="AS45" s="3" t="s">
        <v>220</v>
      </c>
      <c r="AT45" s="3" t="s">
        <v>220</v>
      </c>
      <c r="AU45" s="3" t="s">
        <v>217</v>
      </c>
      <c r="AV45" s="3" t="s">
        <v>221</v>
      </c>
      <c r="AW45" s="3" t="s">
        <v>350</v>
      </c>
      <c r="AX45" s="3" t="s">
        <v>223</v>
      </c>
      <c r="AY45" s="3" t="s">
        <v>224</v>
      </c>
      <c r="AZ45" s="3" t="s">
        <v>667</v>
      </c>
      <c r="BA45" s="3" t="s">
        <v>668</v>
      </c>
      <c r="BB45" s="3" t="s">
        <v>668</v>
      </c>
      <c r="BC45" s="3" t="s">
        <v>225</v>
      </c>
      <c r="BD45" s="3" t="s">
        <v>669</v>
      </c>
      <c r="BE45" s="3" t="s">
        <v>670</v>
      </c>
      <c r="BF45" s="3" t="s">
        <v>671</v>
      </c>
      <c r="BG45" s="3" t="s">
        <v>670</v>
      </c>
      <c r="BH45" s="3" t="s">
        <v>230</v>
      </c>
      <c r="BI45" s="3" t="s">
        <v>231</v>
      </c>
      <c r="BJ45" s="3" t="s">
        <v>232</v>
      </c>
      <c r="BK45" s="3" t="s">
        <v>672</v>
      </c>
      <c r="BL45" s="3" t="s">
        <v>673</v>
      </c>
      <c r="BM45" s="3" t="s">
        <v>668</v>
      </c>
      <c r="BN45" s="3" t="s">
        <v>225</v>
      </c>
      <c r="BO45" s="3" t="s">
        <v>674</v>
      </c>
      <c r="BP45" s="3" t="s">
        <v>235</v>
      </c>
      <c r="BQ45" s="3" t="s">
        <v>652</v>
      </c>
      <c r="BR45" s="3" t="s">
        <v>236</v>
      </c>
      <c r="BS45" s="3" t="s">
        <v>549</v>
      </c>
      <c r="BT45" s="3" t="s">
        <v>231</v>
      </c>
      <c r="BU45" s="3" t="s">
        <v>238</v>
      </c>
      <c r="BV45" s="3" t="s">
        <v>238</v>
      </c>
      <c r="BW45" s="3" t="s">
        <v>550</v>
      </c>
      <c r="BX45" s="3" t="s">
        <v>238</v>
      </c>
      <c r="BY45" s="3" t="s">
        <v>203</v>
      </c>
      <c r="BZ45" s="3" t="s">
        <v>198</v>
      </c>
      <c r="CA45" s="3" t="s">
        <v>652</v>
      </c>
      <c r="CB45" s="3" t="s">
        <v>459</v>
      </c>
      <c r="CC45" s="3" t="s">
        <v>241</v>
      </c>
      <c r="CD45" s="3" t="s">
        <v>242</v>
      </c>
      <c r="CE45" s="3" t="s">
        <v>243</v>
      </c>
      <c r="CF45" s="3" t="s">
        <v>244</v>
      </c>
      <c r="CG45" s="3" t="s">
        <v>245</v>
      </c>
      <c r="CH45" s="3" t="s">
        <v>246</v>
      </c>
      <c r="CI45" s="3" t="s">
        <v>534</v>
      </c>
      <c r="CJ45" s="3" t="s">
        <v>203</v>
      </c>
    </row>
    <row r="46" spans="1:88" ht="45" customHeight="1" x14ac:dyDescent="0.25">
      <c r="A46" s="3" t="s">
        <v>675</v>
      </c>
      <c r="B46" s="3" t="s">
        <v>191</v>
      </c>
      <c r="C46" s="3" t="s">
        <v>533</v>
      </c>
      <c r="D46" s="3" t="s">
        <v>534</v>
      </c>
      <c r="E46" s="3" t="s">
        <v>269</v>
      </c>
      <c r="F46" s="3" t="s">
        <v>195</v>
      </c>
      <c r="G46" s="3" t="s">
        <v>196</v>
      </c>
      <c r="H46" s="3" t="s">
        <v>676</v>
      </c>
      <c r="I46" s="3" t="s">
        <v>198</v>
      </c>
      <c r="J46" s="3" t="s">
        <v>271</v>
      </c>
      <c r="K46" s="3" t="s">
        <v>677</v>
      </c>
      <c r="L46" s="3" t="s">
        <v>678</v>
      </c>
      <c r="M46" s="3" t="s">
        <v>679</v>
      </c>
      <c r="N46" s="3" t="s">
        <v>574</v>
      </c>
      <c r="O46" s="3" t="s">
        <v>672</v>
      </c>
      <c r="P46" s="3" t="s">
        <v>678</v>
      </c>
      <c r="Q46" s="3" t="s">
        <v>680</v>
      </c>
      <c r="R46" s="3" t="s">
        <v>678</v>
      </c>
      <c r="S46" s="3" t="s">
        <v>678</v>
      </c>
      <c r="T46" s="3" t="s">
        <v>681</v>
      </c>
      <c r="U46" s="3" t="s">
        <v>682</v>
      </c>
      <c r="V46" s="3" t="s">
        <v>683</v>
      </c>
      <c r="W46" s="3" t="s">
        <v>683</v>
      </c>
      <c r="X46" s="3" t="s">
        <v>281</v>
      </c>
      <c r="Y46" s="3" t="s">
        <v>281</v>
      </c>
      <c r="Z46" s="3" t="s">
        <v>281</v>
      </c>
      <c r="AA46" s="3" t="s">
        <v>203</v>
      </c>
      <c r="AB46" s="3" t="s">
        <v>684</v>
      </c>
      <c r="AC46" s="3" t="s">
        <v>678</v>
      </c>
      <c r="AD46" s="3" t="s">
        <v>685</v>
      </c>
      <c r="AE46" s="3" t="s">
        <v>215</v>
      </c>
      <c r="AF46" s="3" t="s">
        <v>686</v>
      </c>
      <c r="AG46" s="3" t="s">
        <v>687</v>
      </c>
      <c r="AH46" s="3" t="s">
        <v>688</v>
      </c>
      <c r="AI46" s="3" t="s">
        <v>218</v>
      </c>
      <c r="AJ46" s="3" t="s">
        <v>689</v>
      </c>
      <c r="AK46" s="3" t="s">
        <v>6</v>
      </c>
      <c r="AL46" s="3" t="s">
        <v>348</v>
      </c>
      <c r="AM46" s="3" t="s">
        <v>10</v>
      </c>
      <c r="AN46" s="3" t="s">
        <v>348</v>
      </c>
      <c r="AO46" s="3" t="s">
        <v>8</v>
      </c>
      <c r="AP46" s="3" t="s">
        <v>219</v>
      </c>
      <c r="AQ46" s="3" t="s">
        <v>324</v>
      </c>
      <c r="AR46" s="3" t="s">
        <v>220</v>
      </c>
      <c r="AS46" s="3" t="s">
        <v>220</v>
      </c>
      <c r="AT46" s="3" t="s">
        <v>220</v>
      </c>
      <c r="AU46" s="3" t="s">
        <v>217</v>
      </c>
      <c r="AV46" s="3" t="s">
        <v>221</v>
      </c>
      <c r="AW46" s="3" t="s">
        <v>325</v>
      </c>
      <c r="AX46" s="3" t="s">
        <v>223</v>
      </c>
      <c r="AY46" s="3" t="s">
        <v>224</v>
      </c>
      <c r="AZ46" s="3" t="s">
        <v>690</v>
      </c>
      <c r="BA46" s="3" t="s">
        <v>691</v>
      </c>
      <c r="BB46" s="3" t="s">
        <v>691</v>
      </c>
      <c r="BC46" s="3" t="s">
        <v>225</v>
      </c>
      <c r="BD46" s="3" t="s">
        <v>692</v>
      </c>
      <c r="BE46" s="3" t="s">
        <v>693</v>
      </c>
      <c r="BF46" s="3" t="s">
        <v>694</v>
      </c>
      <c r="BG46" s="3" t="s">
        <v>693</v>
      </c>
      <c r="BH46" s="3" t="s">
        <v>230</v>
      </c>
      <c r="BI46" s="3" t="s">
        <v>231</v>
      </c>
      <c r="BJ46" s="3" t="s">
        <v>232</v>
      </c>
      <c r="BK46" s="3" t="s">
        <v>672</v>
      </c>
      <c r="BL46" s="3" t="s">
        <v>695</v>
      </c>
      <c r="BM46" s="3" t="s">
        <v>691</v>
      </c>
      <c r="BN46" s="3" t="s">
        <v>225</v>
      </c>
      <c r="BO46" s="3" t="s">
        <v>696</v>
      </c>
      <c r="BP46" s="3" t="s">
        <v>235</v>
      </c>
      <c r="BQ46" s="3" t="s">
        <v>678</v>
      </c>
      <c r="BR46" s="3" t="s">
        <v>236</v>
      </c>
      <c r="BS46" s="3" t="s">
        <v>549</v>
      </c>
      <c r="BT46" s="3" t="s">
        <v>231</v>
      </c>
      <c r="BU46" s="3" t="s">
        <v>238</v>
      </c>
      <c r="BV46" s="3" t="s">
        <v>238</v>
      </c>
      <c r="BW46" s="3" t="s">
        <v>550</v>
      </c>
      <c r="BX46" s="3" t="s">
        <v>238</v>
      </c>
      <c r="BY46" s="3" t="s">
        <v>203</v>
      </c>
      <c r="BZ46" s="3" t="s">
        <v>198</v>
      </c>
      <c r="CA46" s="3" t="s">
        <v>678</v>
      </c>
      <c r="CB46" s="3" t="s">
        <v>459</v>
      </c>
      <c r="CC46" s="3" t="s">
        <v>241</v>
      </c>
      <c r="CD46" s="3" t="s">
        <v>242</v>
      </c>
      <c r="CE46" s="3" t="s">
        <v>243</v>
      </c>
      <c r="CF46" s="3" t="s">
        <v>244</v>
      </c>
      <c r="CG46" s="3" t="s">
        <v>245</v>
      </c>
      <c r="CH46" s="3" t="s">
        <v>246</v>
      </c>
      <c r="CI46" s="3" t="s">
        <v>534</v>
      </c>
      <c r="CJ46" s="3" t="s">
        <v>203</v>
      </c>
    </row>
    <row r="47" spans="1:88" ht="45" customHeight="1" x14ac:dyDescent="0.25">
      <c r="A47" s="3" t="s">
        <v>697</v>
      </c>
      <c r="B47" s="3" t="s">
        <v>191</v>
      </c>
      <c r="C47" s="3" t="s">
        <v>533</v>
      </c>
      <c r="D47" s="3" t="s">
        <v>534</v>
      </c>
      <c r="E47" s="3" t="s">
        <v>269</v>
      </c>
      <c r="F47" s="3" t="s">
        <v>195</v>
      </c>
      <c r="G47" s="3" t="s">
        <v>196</v>
      </c>
      <c r="H47" s="3" t="s">
        <v>698</v>
      </c>
      <c r="I47" s="3" t="s">
        <v>198</v>
      </c>
      <c r="J47" s="3" t="s">
        <v>271</v>
      </c>
      <c r="K47" s="3" t="s">
        <v>699</v>
      </c>
      <c r="L47" s="3" t="s">
        <v>700</v>
      </c>
      <c r="M47" s="3" t="s">
        <v>701</v>
      </c>
      <c r="N47" s="3" t="s">
        <v>574</v>
      </c>
      <c r="O47" s="3" t="s">
        <v>702</v>
      </c>
      <c r="P47" s="3" t="s">
        <v>700</v>
      </c>
      <c r="Q47" s="3" t="s">
        <v>703</v>
      </c>
      <c r="R47" s="3" t="s">
        <v>700</v>
      </c>
      <c r="S47" s="3" t="s">
        <v>700</v>
      </c>
      <c r="T47" s="3" t="s">
        <v>704</v>
      </c>
      <c r="U47" s="3" t="s">
        <v>705</v>
      </c>
      <c r="V47" s="3" t="s">
        <v>706</v>
      </c>
      <c r="W47" s="3" t="s">
        <v>706</v>
      </c>
      <c r="X47" s="3" t="s">
        <v>707</v>
      </c>
      <c r="Y47" s="3" t="s">
        <v>708</v>
      </c>
      <c r="Z47" s="3" t="s">
        <v>709</v>
      </c>
      <c r="AA47" s="3" t="s">
        <v>212</v>
      </c>
      <c r="AB47" s="3" t="s">
        <v>213</v>
      </c>
      <c r="AC47" s="3" t="s">
        <v>700</v>
      </c>
      <c r="AD47" s="3" t="s">
        <v>214</v>
      </c>
      <c r="AE47" s="3" t="s">
        <v>215</v>
      </c>
      <c r="AF47" s="3" t="s">
        <v>214</v>
      </c>
      <c r="AG47" s="3" t="s">
        <v>217</v>
      </c>
      <c r="AH47" s="3" t="s">
        <v>217</v>
      </c>
      <c r="AI47" s="3" t="s">
        <v>218</v>
      </c>
      <c r="AJ47" s="3" t="s">
        <v>214</v>
      </c>
      <c r="AK47" s="3" t="s">
        <v>12</v>
      </c>
      <c r="AL47" s="3" t="s">
        <v>432</v>
      </c>
      <c r="AM47" s="3" t="s">
        <v>203</v>
      </c>
      <c r="AN47" s="3" t="s">
        <v>432</v>
      </c>
      <c r="AO47" s="3" t="s">
        <v>8</v>
      </c>
      <c r="AP47" s="3" t="s">
        <v>219</v>
      </c>
      <c r="AQ47" s="3" t="s">
        <v>203</v>
      </c>
      <c r="AR47" s="3" t="s">
        <v>220</v>
      </c>
      <c r="AS47" s="3" t="s">
        <v>220</v>
      </c>
      <c r="AT47" s="3" t="s">
        <v>220</v>
      </c>
      <c r="AU47" s="3" t="s">
        <v>217</v>
      </c>
      <c r="AV47" s="3" t="s">
        <v>221</v>
      </c>
      <c r="AW47" s="3" t="s">
        <v>500</v>
      </c>
      <c r="AX47" s="3" t="s">
        <v>223</v>
      </c>
      <c r="AY47" s="3" t="s">
        <v>224</v>
      </c>
      <c r="AZ47" s="3" t="s">
        <v>710</v>
      </c>
      <c r="BA47" s="3" t="s">
        <v>711</v>
      </c>
      <c r="BB47" s="3" t="s">
        <v>711</v>
      </c>
      <c r="BC47" s="3" t="s">
        <v>225</v>
      </c>
      <c r="BD47" s="3" t="s">
        <v>712</v>
      </c>
      <c r="BE47" s="3" t="s">
        <v>713</v>
      </c>
      <c r="BF47" s="3" t="s">
        <v>714</v>
      </c>
      <c r="BG47" s="3" t="s">
        <v>713</v>
      </c>
      <c r="BH47" s="3" t="s">
        <v>230</v>
      </c>
      <c r="BI47" s="3" t="s">
        <v>231</v>
      </c>
      <c r="BJ47" s="3" t="s">
        <v>232</v>
      </c>
      <c r="BK47" s="3" t="s">
        <v>702</v>
      </c>
      <c r="BL47" s="3" t="s">
        <v>715</v>
      </c>
      <c r="BM47" s="3" t="s">
        <v>711</v>
      </c>
      <c r="BN47" s="3" t="s">
        <v>225</v>
      </c>
      <c r="BO47" s="3" t="s">
        <v>716</v>
      </c>
      <c r="BP47" s="3" t="s">
        <v>235</v>
      </c>
      <c r="BQ47" s="3" t="s">
        <v>700</v>
      </c>
      <c r="BR47" s="3" t="s">
        <v>236</v>
      </c>
      <c r="BS47" s="3" t="s">
        <v>549</v>
      </c>
      <c r="BT47" s="3" t="s">
        <v>231</v>
      </c>
      <c r="BU47" s="3" t="s">
        <v>238</v>
      </c>
      <c r="BV47" s="3" t="s">
        <v>238</v>
      </c>
      <c r="BW47" s="3" t="s">
        <v>550</v>
      </c>
      <c r="BX47" s="3" t="s">
        <v>238</v>
      </c>
      <c r="BY47" s="3" t="s">
        <v>203</v>
      </c>
      <c r="BZ47" s="3" t="s">
        <v>198</v>
      </c>
      <c r="CA47" s="3" t="s">
        <v>700</v>
      </c>
      <c r="CB47" s="3" t="s">
        <v>459</v>
      </c>
      <c r="CC47" s="3" t="s">
        <v>241</v>
      </c>
      <c r="CD47" s="3" t="s">
        <v>242</v>
      </c>
      <c r="CE47" s="3" t="s">
        <v>243</v>
      </c>
      <c r="CF47" s="3" t="s">
        <v>244</v>
      </c>
      <c r="CG47" s="3" t="s">
        <v>245</v>
      </c>
      <c r="CH47" s="3" t="s">
        <v>246</v>
      </c>
      <c r="CI47" s="3" t="s">
        <v>534</v>
      </c>
      <c r="CJ47" s="3" t="s">
        <v>248</v>
      </c>
    </row>
    <row r="48" spans="1:88" ht="45" customHeight="1" x14ac:dyDescent="0.25">
      <c r="A48" s="3" t="s">
        <v>717</v>
      </c>
      <c r="B48" s="3" t="s">
        <v>191</v>
      </c>
      <c r="C48" s="3" t="s">
        <v>533</v>
      </c>
      <c r="D48" s="3" t="s">
        <v>534</v>
      </c>
      <c r="E48" s="3" t="s">
        <v>269</v>
      </c>
      <c r="F48" s="3" t="s">
        <v>195</v>
      </c>
      <c r="G48" s="3" t="s">
        <v>196</v>
      </c>
      <c r="H48" s="3" t="s">
        <v>718</v>
      </c>
      <c r="I48" s="3" t="s">
        <v>299</v>
      </c>
      <c r="J48" s="3" t="s">
        <v>271</v>
      </c>
      <c r="K48" s="3" t="s">
        <v>719</v>
      </c>
      <c r="L48" s="3" t="s">
        <v>720</v>
      </c>
      <c r="M48" s="3" t="s">
        <v>721</v>
      </c>
      <c r="N48" s="3" t="s">
        <v>722</v>
      </c>
      <c r="O48" s="3" t="s">
        <v>723</v>
      </c>
      <c r="P48" s="3" t="s">
        <v>720</v>
      </c>
      <c r="Q48" s="3" t="s">
        <v>703</v>
      </c>
      <c r="R48" s="3" t="s">
        <v>720</v>
      </c>
      <c r="S48" s="3" t="s">
        <v>720</v>
      </c>
      <c r="T48" s="3" t="s">
        <v>724</v>
      </c>
      <c r="U48" s="3" t="s">
        <v>725</v>
      </c>
      <c r="V48" s="3" t="s">
        <v>726</v>
      </c>
      <c r="W48" s="3" t="s">
        <v>726</v>
      </c>
      <c r="X48" s="3" t="s">
        <v>727</v>
      </c>
      <c r="Y48" s="3" t="s">
        <v>727</v>
      </c>
      <c r="Z48" s="3" t="s">
        <v>727</v>
      </c>
      <c r="AA48" s="3" t="s">
        <v>203</v>
      </c>
      <c r="AB48" s="3" t="s">
        <v>727</v>
      </c>
      <c r="AC48" s="3" t="s">
        <v>720</v>
      </c>
      <c r="AD48" s="3" t="s">
        <v>727</v>
      </c>
      <c r="AE48" s="3" t="s">
        <v>215</v>
      </c>
      <c r="AF48" s="3" t="s">
        <v>727</v>
      </c>
      <c r="AG48" s="3" t="s">
        <v>203</v>
      </c>
      <c r="AH48" s="3" t="s">
        <v>203</v>
      </c>
      <c r="AI48" s="3" t="s">
        <v>218</v>
      </c>
      <c r="AJ48" s="3" t="s">
        <v>727</v>
      </c>
      <c r="AK48" s="3" t="s">
        <v>12</v>
      </c>
      <c r="AL48" s="3" t="s">
        <v>432</v>
      </c>
      <c r="AM48" s="3" t="s">
        <v>203</v>
      </c>
      <c r="AN48" s="3" t="s">
        <v>432</v>
      </c>
      <c r="AO48" s="3" t="s">
        <v>8</v>
      </c>
      <c r="AP48" s="3" t="s">
        <v>219</v>
      </c>
      <c r="AQ48" s="3" t="s">
        <v>203</v>
      </c>
      <c r="AR48" s="3" t="s">
        <v>220</v>
      </c>
      <c r="AS48" s="3" t="s">
        <v>220</v>
      </c>
      <c r="AT48" s="3" t="s">
        <v>220</v>
      </c>
      <c r="AU48" s="3" t="s">
        <v>217</v>
      </c>
      <c r="AV48" s="3" t="s">
        <v>727</v>
      </c>
      <c r="AW48" s="3" t="s">
        <v>727</v>
      </c>
      <c r="AX48" s="3" t="s">
        <v>727</v>
      </c>
      <c r="AY48" s="3" t="s">
        <v>727</v>
      </c>
      <c r="AZ48" s="3" t="s">
        <v>727</v>
      </c>
      <c r="BA48" s="3" t="s">
        <v>203</v>
      </c>
      <c r="BB48" s="3" t="s">
        <v>203</v>
      </c>
      <c r="BC48" s="3" t="s">
        <v>203</v>
      </c>
      <c r="BD48" s="3" t="s">
        <v>203</v>
      </c>
      <c r="BE48" s="3" t="s">
        <v>203</v>
      </c>
      <c r="BF48" s="3" t="s">
        <v>203</v>
      </c>
      <c r="BG48" s="3" t="s">
        <v>203</v>
      </c>
      <c r="BH48" s="3" t="s">
        <v>251</v>
      </c>
      <c r="BI48" s="3" t="s">
        <v>251</v>
      </c>
      <c r="BJ48" s="3" t="s">
        <v>727</v>
      </c>
      <c r="BK48" s="3" t="s">
        <v>727</v>
      </c>
      <c r="BL48" s="3" t="s">
        <v>203</v>
      </c>
      <c r="BM48" s="3" t="s">
        <v>203</v>
      </c>
      <c r="BN48" s="3" t="s">
        <v>225</v>
      </c>
      <c r="BO48" s="3" t="s">
        <v>252</v>
      </c>
      <c r="BP48" s="3" t="s">
        <v>252</v>
      </c>
      <c r="BQ48" s="3" t="s">
        <v>720</v>
      </c>
      <c r="BR48" s="3" t="s">
        <v>203</v>
      </c>
      <c r="BS48" s="3" t="s">
        <v>251</v>
      </c>
      <c r="BT48" s="3" t="s">
        <v>251</v>
      </c>
      <c r="BU48" s="3" t="s">
        <v>727</v>
      </c>
      <c r="BV48" s="3" t="s">
        <v>727</v>
      </c>
      <c r="BW48" s="3" t="s">
        <v>252</v>
      </c>
      <c r="BX48" s="3" t="s">
        <v>727</v>
      </c>
      <c r="BY48" s="3" t="s">
        <v>203</v>
      </c>
      <c r="BZ48" s="3" t="s">
        <v>203</v>
      </c>
      <c r="CA48" s="3" t="s">
        <v>720</v>
      </c>
      <c r="CB48" s="3" t="s">
        <v>727</v>
      </c>
      <c r="CC48" s="3" t="s">
        <v>252</v>
      </c>
      <c r="CD48" s="3" t="s">
        <v>252</v>
      </c>
      <c r="CE48" s="3" t="s">
        <v>252</v>
      </c>
      <c r="CF48" s="3" t="s">
        <v>252</v>
      </c>
      <c r="CG48" s="3" t="s">
        <v>252</v>
      </c>
      <c r="CH48" s="3" t="s">
        <v>246</v>
      </c>
      <c r="CI48" s="3" t="s">
        <v>534</v>
      </c>
      <c r="CJ48" s="3" t="s">
        <v>203</v>
      </c>
    </row>
    <row r="49" spans="1:88" ht="45" customHeight="1" x14ac:dyDescent="0.25">
      <c r="A49" s="3" t="s">
        <v>728</v>
      </c>
      <c r="B49" s="3" t="s">
        <v>191</v>
      </c>
      <c r="C49" s="3" t="s">
        <v>533</v>
      </c>
      <c r="D49" s="3" t="s">
        <v>534</v>
      </c>
      <c r="E49" s="3" t="s">
        <v>269</v>
      </c>
      <c r="F49" s="3" t="s">
        <v>195</v>
      </c>
      <c r="G49" s="3" t="s">
        <v>196</v>
      </c>
      <c r="H49" s="3" t="s">
        <v>729</v>
      </c>
      <c r="I49" s="3" t="s">
        <v>299</v>
      </c>
      <c r="J49" s="3" t="s">
        <v>271</v>
      </c>
      <c r="K49" s="3" t="s">
        <v>730</v>
      </c>
      <c r="L49" s="3" t="s">
        <v>731</v>
      </c>
      <c r="M49" s="3" t="s">
        <v>732</v>
      </c>
      <c r="N49" s="3" t="s">
        <v>733</v>
      </c>
      <c r="O49" s="3" t="s">
        <v>734</v>
      </c>
      <c r="P49" s="3" t="s">
        <v>731</v>
      </c>
      <c r="Q49" s="3" t="s">
        <v>735</v>
      </c>
      <c r="R49" s="3" t="s">
        <v>731</v>
      </c>
      <c r="S49" s="3" t="s">
        <v>731</v>
      </c>
      <c r="T49" s="3" t="s">
        <v>736</v>
      </c>
      <c r="U49" s="3" t="s">
        <v>737</v>
      </c>
      <c r="V49" s="3" t="s">
        <v>738</v>
      </c>
      <c r="W49" s="3" t="s">
        <v>738</v>
      </c>
      <c r="X49" s="3" t="s">
        <v>727</v>
      </c>
      <c r="Y49" s="3" t="s">
        <v>727</v>
      </c>
      <c r="Z49" s="3" t="s">
        <v>727</v>
      </c>
      <c r="AA49" s="3" t="s">
        <v>203</v>
      </c>
      <c r="AB49" s="3" t="s">
        <v>727</v>
      </c>
      <c r="AC49" s="3" t="s">
        <v>731</v>
      </c>
      <c r="AD49" s="3" t="s">
        <v>727</v>
      </c>
      <c r="AE49" s="3" t="s">
        <v>215</v>
      </c>
      <c r="AF49" s="3" t="s">
        <v>727</v>
      </c>
      <c r="AG49" s="3" t="s">
        <v>203</v>
      </c>
      <c r="AH49" s="3" t="s">
        <v>203</v>
      </c>
      <c r="AI49" s="3" t="s">
        <v>218</v>
      </c>
      <c r="AJ49" s="3" t="s">
        <v>727</v>
      </c>
      <c r="AK49" s="3" t="s">
        <v>12</v>
      </c>
      <c r="AL49" s="3" t="s">
        <v>432</v>
      </c>
      <c r="AM49" s="3" t="s">
        <v>203</v>
      </c>
      <c r="AN49" s="3" t="s">
        <v>432</v>
      </c>
      <c r="AO49" s="3" t="s">
        <v>8</v>
      </c>
      <c r="AP49" s="3" t="s">
        <v>219</v>
      </c>
      <c r="AQ49" s="3" t="s">
        <v>203</v>
      </c>
      <c r="AR49" s="3" t="s">
        <v>220</v>
      </c>
      <c r="AS49" s="3" t="s">
        <v>220</v>
      </c>
      <c r="AT49" s="3" t="s">
        <v>220</v>
      </c>
      <c r="AU49" s="3" t="s">
        <v>217</v>
      </c>
      <c r="AV49" s="3" t="s">
        <v>727</v>
      </c>
      <c r="AW49" s="3" t="s">
        <v>727</v>
      </c>
      <c r="AX49" s="3" t="s">
        <v>727</v>
      </c>
      <c r="AY49" s="3" t="s">
        <v>727</v>
      </c>
      <c r="AZ49" s="3" t="s">
        <v>727</v>
      </c>
      <c r="BA49" s="3" t="s">
        <v>203</v>
      </c>
      <c r="BB49" s="3" t="s">
        <v>203</v>
      </c>
      <c r="BC49" s="3" t="s">
        <v>203</v>
      </c>
      <c r="BD49" s="3" t="s">
        <v>203</v>
      </c>
      <c r="BE49" s="3" t="s">
        <v>203</v>
      </c>
      <c r="BF49" s="3" t="s">
        <v>203</v>
      </c>
      <c r="BG49" s="3" t="s">
        <v>203</v>
      </c>
      <c r="BH49" s="3" t="s">
        <v>251</v>
      </c>
      <c r="BI49" s="3" t="s">
        <v>251</v>
      </c>
      <c r="BJ49" s="3" t="s">
        <v>727</v>
      </c>
      <c r="BK49" s="3" t="s">
        <v>727</v>
      </c>
      <c r="BL49" s="3" t="s">
        <v>203</v>
      </c>
      <c r="BM49" s="3" t="s">
        <v>203</v>
      </c>
      <c r="BN49" s="3" t="s">
        <v>225</v>
      </c>
      <c r="BO49" s="3" t="s">
        <v>252</v>
      </c>
      <c r="BP49" s="3" t="s">
        <v>252</v>
      </c>
      <c r="BQ49" s="3" t="s">
        <v>731</v>
      </c>
      <c r="BR49" s="3" t="s">
        <v>203</v>
      </c>
      <c r="BS49" s="3" t="s">
        <v>251</v>
      </c>
      <c r="BT49" s="3" t="s">
        <v>251</v>
      </c>
      <c r="BU49" s="3" t="s">
        <v>727</v>
      </c>
      <c r="BV49" s="3" t="s">
        <v>727</v>
      </c>
      <c r="BW49" s="3" t="s">
        <v>252</v>
      </c>
      <c r="BX49" s="3" t="s">
        <v>727</v>
      </c>
      <c r="BY49" s="3" t="s">
        <v>203</v>
      </c>
      <c r="BZ49" s="3" t="s">
        <v>203</v>
      </c>
      <c r="CA49" s="3" t="s">
        <v>731</v>
      </c>
      <c r="CB49" s="3" t="s">
        <v>727</v>
      </c>
      <c r="CC49" s="3" t="s">
        <v>252</v>
      </c>
      <c r="CD49" s="3" t="s">
        <v>252</v>
      </c>
      <c r="CE49" s="3" t="s">
        <v>252</v>
      </c>
      <c r="CF49" s="3" t="s">
        <v>252</v>
      </c>
      <c r="CG49" s="3" t="s">
        <v>252</v>
      </c>
      <c r="CH49" s="3" t="s">
        <v>246</v>
      </c>
      <c r="CI49" s="3" t="s">
        <v>534</v>
      </c>
      <c r="CJ49" s="3" t="s">
        <v>203</v>
      </c>
    </row>
    <row r="50" spans="1:88" ht="45" customHeight="1" x14ac:dyDescent="0.25">
      <c r="A50" s="3" t="s">
        <v>739</v>
      </c>
      <c r="B50" s="3" t="s">
        <v>191</v>
      </c>
      <c r="C50" s="3" t="s">
        <v>533</v>
      </c>
      <c r="D50" s="3" t="s">
        <v>534</v>
      </c>
      <c r="E50" s="3" t="s">
        <v>269</v>
      </c>
      <c r="F50" s="3" t="s">
        <v>250</v>
      </c>
      <c r="G50" s="3" t="s">
        <v>196</v>
      </c>
      <c r="H50" s="3" t="s">
        <v>740</v>
      </c>
      <c r="I50" s="3" t="s">
        <v>198</v>
      </c>
      <c r="J50" s="3" t="s">
        <v>271</v>
      </c>
      <c r="K50" s="3" t="s">
        <v>741</v>
      </c>
      <c r="L50" s="3" t="s">
        <v>742</v>
      </c>
      <c r="M50" s="3" t="s">
        <v>743</v>
      </c>
      <c r="N50" s="3" t="s">
        <v>744</v>
      </c>
      <c r="O50" s="3" t="s">
        <v>745</v>
      </c>
      <c r="P50" s="3" t="s">
        <v>742</v>
      </c>
      <c r="Q50" s="3" t="s">
        <v>735</v>
      </c>
      <c r="R50" s="3" t="s">
        <v>742</v>
      </c>
      <c r="S50" s="3" t="s">
        <v>742</v>
      </c>
      <c r="T50" s="3" t="s">
        <v>746</v>
      </c>
      <c r="U50" s="3" t="s">
        <v>747</v>
      </c>
      <c r="V50" s="3" t="s">
        <v>748</v>
      </c>
      <c r="W50" s="3" t="s">
        <v>748</v>
      </c>
      <c r="X50" s="3" t="s">
        <v>749</v>
      </c>
      <c r="Y50" s="3" t="s">
        <v>750</v>
      </c>
      <c r="Z50" s="3" t="s">
        <v>541</v>
      </c>
      <c r="AA50" s="3" t="s">
        <v>323</v>
      </c>
      <c r="AB50" s="3" t="s">
        <v>213</v>
      </c>
      <c r="AC50" s="3" t="s">
        <v>742</v>
      </c>
      <c r="AD50" s="3" t="s">
        <v>214</v>
      </c>
      <c r="AE50" s="3" t="s">
        <v>215</v>
      </c>
      <c r="AF50" s="3" t="s">
        <v>214</v>
      </c>
      <c r="AG50" s="3" t="s">
        <v>217</v>
      </c>
      <c r="AH50" s="3" t="s">
        <v>217</v>
      </c>
      <c r="AI50" s="3" t="s">
        <v>218</v>
      </c>
      <c r="AJ50" s="3" t="s">
        <v>214</v>
      </c>
      <c r="AK50" s="3" t="s">
        <v>12</v>
      </c>
      <c r="AL50" s="3" t="s">
        <v>432</v>
      </c>
      <c r="AM50" s="3" t="s">
        <v>203</v>
      </c>
      <c r="AN50" s="3" t="s">
        <v>432</v>
      </c>
      <c r="AO50" s="3" t="s">
        <v>8</v>
      </c>
      <c r="AP50" s="3" t="s">
        <v>219</v>
      </c>
      <c r="AQ50" s="3" t="s">
        <v>203</v>
      </c>
      <c r="AR50" s="3" t="s">
        <v>220</v>
      </c>
      <c r="AS50" s="3" t="s">
        <v>220</v>
      </c>
      <c r="AT50" s="3" t="s">
        <v>220</v>
      </c>
      <c r="AU50" s="3" t="s">
        <v>217</v>
      </c>
      <c r="AV50" s="3" t="s">
        <v>221</v>
      </c>
      <c r="AW50" s="3" t="s">
        <v>751</v>
      </c>
      <c r="AX50" s="3" t="s">
        <v>223</v>
      </c>
      <c r="AY50" s="3" t="s">
        <v>224</v>
      </c>
      <c r="AZ50" s="3" t="s">
        <v>752</v>
      </c>
      <c r="BA50" s="3" t="s">
        <v>753</v>
      </c>
      <c r="BB50" s="3" t="s">
        <v>753</v>
      </c>
      <c r="BC50" s="3" t="s">
        <v>225</v>
      </c>
      <c r="BD50" s="3" t="s">
        <v>754</v>
      </c>
      <c r="BE50" s="3" t="s">
        <v>755</v>
      </c>
      <c r="BF50" s="3" t="s">
        <v>756</v>
      </c>
      <c r="BG50" s="3" t="s">
        <v>755</v>
      </c>
      <c r="BH50" s="3" t="s">
        <v>230</v>
      </c>
      <c r="BI50" s="3" t="s">
        <v>231</v>
      </c>
      <c r="BJ50" s="3" t="s">
        <v>232</v>
      </c>
      <c r="BK50" s="3" t="s">
        <v>757</v>
      </c>
      <c r="BL50" s="3" t="s">
        <v>758</v>
      </c>
      <c r="BM50" s="3" t="s">
        <v>753</v>
      </c>
      <c r="BN50" s="3" t="s">
        <v>225</v>
      </c>
      <c r="BO50" s="3" t="s">
        <v>759</v>
      </c>
      <c r="BP50" s="3" t="s">
        <v>235</v>
      </c>
      <c r="BQ50" s="3" t="s">
        <v>742</v>
      </c>
      <c r="BR50" s="3" t="s">
        <v>236</v>
      </c>
      <c r="BS50" s="3" t="s">
        <v>549</v>
      </c>
      <c r="BT50" s="3" t="s">
        <v>231</v>
      </c>
      <c r="BU50" s="3" t="s">
        <v>238</v>
      </c>
      <c r="BV50" s="3" t="s">
        <v>238</v>
      </c>
      <c r="BW50" s="3" t="s">
        <v>239</v>
      </c>
      <c r="BX50" s="3" t="s">
        <v>238</v>
      </c>
      <c r="BY50" s="3" t="s">
        <v>203</v>
      </c>
      <c r="BZ50" s="3" t="s">
        <v>198</v>
      </c>
      <c r="CA50" s="3" t="s">
        <v>742</v>
      </c>
      <c r="CB50" s="3" t="s">
        <v>459</v>
      </c>
      <c r="CC50" s="3" t="s">
        <v>241</v>
      </c>
      <c r="CD50" s="3" t="s">
        <v>242</v>
      </c>
      <c r="CE50" s="3" t="s">
        <v>243</v>
      </c>
      <c r="CF50" s="3" t="s">
        <v>244</v>
      </c>
      <c r="CG50" s="3" t="s">
        <v>245</v>
      </c>
      <c r="CH50" s="3" t="s">
        <v>246</v>
      </c>
      <c r="CI50" s="3" t="s">
        <v>534</v>
      </c>
      <c r="CJ50" s="3" t="s">
        <v>248</v>
      </c>
    </row>
    <row r="51" spans="1:88" ht="45" customHeight="1" x14ac:dyDescent="0.25">
      <c r="A51" s="3" t="s">
        <v>760</v>
      </c>
      <c r="B51" s="3" t="s">
        <v>191</v>
      </c>
      <c r="C51" s="3" t="s">
        <v>533</v>
      </c>
      <c r="D51" s="3" t="s">
        <v>534</v>
      </c>
      <c r="E51" s="3" t="s">
        <v>269</v>
      </c>
      <c r="F51" s="3" t="s">
        <v>250</v>
      </c>
      <c r="G51" s="3" t="s">
        <v>196</v>
      </c>
      <c r="H51" s="3" t="s">
        <v>740</v>
      </c>
      <c r="I51" s="3" t="s">
        <v>198</v>
      </c>
      <c r="J51" s="3" t="s">
        <v>271</v>
      </c>
      <c r="K51" s="3" t="s">
        <v>761</v>
      </c>
      <c r="L51" s="3" t="s">
        <v>762</v>
      </c>
      <c r="M51" s="3" t="s">
        <v>743</v>
      </c>
      <c r="N51" s="3" t="s">
        <v>744</v>
      </c>
      <c r="O51" s="3" t="s">
        <v>763</v>
      </c>
      <c r="P51" s="3" t="s">
        <v>762</v>
      </c>
      <c r="Q51" s="3" t="s">
        <v>735</v>
      </c>
      <c r="R51" s="3" t="s">
        <v>762</v>
      </c>
      <c r="S51" s="3" t="s">
        <v>762</v>
      </c>
      <c r="T51" s="3" t="s">
        <v>746</v>
      </c>
      <c r="U51" s="3" t="s">
        <v>747</v>
      </c>
      <c r="V51" s="3" t="s">
        <v>748</v>
      </c>
      <c r="W51" s="3" t="s">
        <v>748</v>
      </c>
      <c r="X51" s="3" t="s">
        <v>281</v>
      </c>
      <c r="Y51" s="3" t="s">
        <v>281</v>
      </c>
      <c r="Z51" s="3" t="s">
        <v>281</v>
      </c>
      <c r="AA51" s="3" t="s">
        <v>203</v>
      </c>
      <c r="AB51" s="3" t="s">
        <v>384</v>
      </c>
      <c r="AC51" s="3" t="s">
        <v>762</v>
      </c>
      <c r="AD51" s="3" t="s">
        <v>385</v>
      </c>
      <c r="AE51" s="3" t="s">
        <v>215</v>
      </c>
      <c r="AF51" s="3" t="s">
        <v>386</v>
      </c>
      <c r="AG51" s="3" t="s">
        <v>387</v>
      </c>
      <c r="AH51" s="3" t="s">
        <v>217</v>
      </c>
      <c r="AI51" s="3" t="s">
        <v>218</v>
      </c>
      <c r="AJ51" s="3" t="s">
        <v>764</v>
      </c>
      <c r="AK51" s="3" t="s">
        <v>6</v>
      </c>
      <c r="AL51" s="3" t="s">
        <v>765</v>
      </c>
      <c r="AM51" s="3" t="s">
        <v>390</v>
      </c>
      <c r="AN51" s="3" t="s">
        <v>765</v>
      </c>
      <c r="AO51" s="3" t="s">
        <v>8</v>
      </c>
      <c r="AP51" s="3" t="s">
        <v>219</v>
      </c>
      <c r="AQ51" s="3" t="s">
        <v>373</v>
      </c>
      <c r="AR51" s="3" t="s">
        <v>220</v>
      </c>
      <c r="AS51" s="3" t="s">
        <v>220</v>
      </c>
      <c r="AT51" s="3" t="s">
        <v>220</v>
      </c>
      <c r="AU51" s="3" t="s">
        <v>217</v>
      </c>
      <c r="AV51" s="3" t="s">
        <v>221</v>
      </c>
      <c r="AW51" s="3" t="s">
        <v>751</v>
      </c>
      <c r="AX51" s="3" t="s">
        <v>223</v>
      </c>
      <c r="AY51" s="3" t="s">
        <v>224</v>
      </c>
      <c r="AZ51" s="3" t="s">
        <v>766</v>
      </c>
      <c r="BA51" s="3" t="s">
        <v>753</v>
      </c>
      <c r="BB51" s="3" t="s">
        <v>753</v>
      </c>
      <c r="BC51" s="3" t="s">
        <v>225</v>
      </c>
      <c r="BD51" s="3" t="s">
        <v>767</v>
      </c>
      <c r="BE51" s="3" t="s">
        <v>768</v>
      </c>
      <c r="BF51" s="3" t="s">
        <v>769</v>
      </c>
      <c r="BG51" s="3" t="s">
        <v>768</v>
      </c>
      <c r="BH51" s="3" t="s">
        <v>230</v>
      </c>
      <c r="BI51" s="3" t="s">
        <v>231</v>
      </c>
      <c r="BJ51" s="3" t="s">
        <v>232</v>
      </c>
      <c r="BK51" s="3" t="s">
        <v>770</v>
      </c>
      <c r="BL51" s="3" t="s">
        <v>771</v>
      </c>
      <c r="BM51" s="3" t="s">
        <v>753</v>
      </c>
      <c r="BN51" s="3" t="s">
        <v>225</v>
      </c>
      <c r="BO51" s="3" t="s">
        <v>772</v>
      </c>
      <c r="BP51" s="3" t="s">
        <v>235</v>
      </c>
      <c r="BQ51" s="3" t="s">
        <v>762</v>
      </c>
      <c r="BR51" s="3" t="s">
        <v>236</v>
      </c>
      <c r="BS51" s="3" t="s">
        <v>549</v>
      </c>
      <c r="BT51" s="3" t="s">
        <v>231</v>
      </c>
      <c r="BU51" s="3" t="s">
        <v>238</v>
      </c>
      <c r="BV51" s="3" t="s">
        <v>238</v>
      </c>
      <c r="BW51" s="3" t="s">
        <v>239</v>
      </c>
      <c r="BX51" s="3" t="s">
        <v>238</v>
      </c>
      <c r="BY51" s="3" t="s">
        <v>203</v>
      </c>
      <c r="BZ51" s="3" t="s">
        <v>198</v>
      </c>
      <c r="CA51" s="3" t="s">
        <v>762</v>
      </c>
      <c r="CB51" s="3" t="s">
        <v>459</v>
      </c>
      <c r="CC51" s="3" t="s">
        <v>241</v>
      </c>
      <c r="CD51" s="3" t="s">
        <v>242</v>
      </c>
      <c r="CE51" s="3" t="s">
        <v>243</v>
      </c>
      <c r="CF51" s="3" t="s">
        <v>244</v>
      </c>
      <c r="CG51" s="3" t="s">
        <v>245</v>
      </c>
      <c r="CH51" s="3" t="s">
        <v>246</v>
      </c>
      <c r="CI51" s="3" t="s">
        <v>534</v>
      </c>
      <c r="CJ51" s="3" t="s">
        <v>203</v>
      </c>
    </row>
    <row r="52" spans="1:88" ht="45" customHeight="1" x14ac:dyDescent="0.25">
      <c r="A52" s="3" t="s">
        <v>773</v>
      </c>
      <c r="B52" s="3" t="s">
        <v>191</v>
      </c>
      <c r="C52" s="3" t="s">
        <v>533</v>
      </c>
      <c r="D52" s="3" t="s">
        <v>534</v>
      </c>
      <c r="E52" s="3" t="s">
        <v>269</v>
      </c>
      <c r="F52" s="3" t="s">
        <v>257</v>
      </c>
      <c r="G52" s="3" t="s">
        <v>196</v>
      </c>
      <c r="H52" s="3" t="s">
        <v>251</v>
      </c>
      <c r="I52" s="3" t="s">
        <v>198</v>
      </c>
      <c r="J52" s="3" t="s">
        <v>203</v>
      </c>
      <c r="K52" s="3" t="s">
        <v>203</v>
      </c>
      <c r="L52" s="3" t="s">
        <v>774</v>
      </c>
      <c r="M52" s="3" t="s">
        <v>252</v>
      </c>
      <c r="N52" s="3" t="s">
        <v>203</v>
      </c>
      <c r="O52" s="3" t="s">
        <v>251</v>
      </c>
      <c r="P52" s="3" t="s">
        <v>774</v>
      </c>
      <c r="Q52" s="3" t="s">
        <v>203</v>
      </c>
      <c r="R52" s="3" t="s">
        <v>774</v>
      </c>
      <c r="S52" s="3" t="s">
        <v>774</v>
      </c>
      <c r="T52" s="3" t="s">
        <v>252</v>
      </c>
      <c r="U52" s="3" t="s">
        <v>252</v>
      </c>
      <c r="V52" s="3" t="s">
        <v>252</v>
      </c>
      <c r="W52" s="3" t="s">
        <v>252</v>
      </c>
      <c r="X52" s="3" t="s">
        <v>251</v>
      </c>
      <c r="Y52" s="3" t="s">
        <v>251</v>
      </c>
      <c r="Z52" s="3" t="s">
        <v>251</v>
      </c>
      <c r="AA52" s="3" t="s">
        <v>203</v>
      </c>
      <c r="AB52" s="3" t="s">
        <v>251</v>
      </c>
      <c r="AC52" s="3" t="s">
        <v>774</v>
      </c>
      <c r="AD52" s="3" t="s">
        <v>251</v>
      </c>
      <c r="AE52" s="3" t="s">
        <v>215</v>
      </c>
      <c r="AF52" s="3" t="s">
        <v>251</v>
      </c>
      <c r="AG52" s="3" t="s">
        <v>217</v>
      </c>
      <c r="AH52" s="3" t="s">
        <v>217</v>
      </c>
      <c r="AI52" s="3" t="s">
        <v>218</v>
      </c>
      <c r="AJ52" s="3" t="s">
        <v>251</v>
      </c>
      <c r="AK52" s="3" t="s">
        <v>12</v>
      </c>
      <c r="AL52" s="3" t="s">
        <v>254</v>
      </c>
      <c r="AM52" s="3" t="s">
        <v>203</v>
      </c>
      <c r="AN52" s="3" t="s">
        <v>251</v>
      </c>
      <c r="AO52" s="3" t="s">
        <v>8</v>
      </c>
      <c r="AP52" s="3" t="s">
        <v>219</v>
      </c>
      <c r="AQ52" s="3" t="s">
        <v>203</v>
      </c>
      <c r="AR52" s="3" t="s">
        <v>251</v>
      </c>
      <c r="AS52" s="3" t="s">
        <v>251</v>
      </c>
      <c r="AT52" s="3" t="s">
        <v>251</v>
      </c>
      <c r="AU52" s="3" t="s">
        <v>217</v>
      </c>
      <c r="AV52" s="3" t="s">
        <v>251</v>
      </c>
      <c r="AW52" s="3" t="s">
        <v>251</v>
      </c>
      <c r="AX52" s="3" t="s">
        <v>251</v>
      </c>
      <c r="AY52" s="3" t="s">
        <v>251</v>
      </c>
      <c r="AZ52" s="3" t="s">
        <v>251</v>
      </c>
      <c r="BA52" s="3" t="s">
        <v>203</v>
      </c>
      <c r="BB52" s="3" t="s">
        <v>203</v>
      </c>
      <c r="BC52" s="3" t="s">
        <v>203</v>
      </c>
      <c r="BD52" s="3" t="s">
        <v>203</v>
      </c>
      <c r="BE52" s="3" t="s">
        <v>203</v>
      </c>
      <c r="BF52" s="3" t="s">
        <v>203</v>
      </c>
      <c r="BG52" s="3" t="s">
        <v>203</v>
      </c>
      <c r="BH52" s="3" t="s">
        <v>251</v>
      </c>
      <c r="BI52" s="3" t="s">
        <v>251</v>
      </c>
      <c r="BJ52" s="3" t="s">
        <v>251</v>
      </c>
      <c r="BK52" s="3" t="s">
        <v>251</v>
      </c>
      <c r="BL52" s="3" t="s">
        <v>203</v>
      </c>
      <c r="BM52" s="3" t="s">
        <v>203</v>
      </c>
      <c r="BN52" s="3" t="s">
        <v>203</v>
      </c>
      <c r="BO52" s="3" t="s">
        <v>252</v>
      </c>
      <c r="BP52" s="3" t="s">
        <v>252</v>
      </c>
      <c r="BQ52" s="3" t="s">
        <v>774</v>
      </c>
      <c r="BR52" s="3" t="s">
        <v>203</v>
      </c>
      <c r="BS52" s="3" t="s">
        <v>251</v>
      </c>
      <c r="BT52" s="3" t="s">
        <v>251</v>
      </c>
      <c r="BU52" s="3" t="s">
        <v>251</v>
      </c>
      <c r="BV52" s="3" t="s">
        <v>251</v>
      </c>
      <c r="BW52" s="3" t="s">
        <v>252</v>
      </c>
      <c r="BX52" s="3" t="s">
        <v>251</v>
      </c>
      <c r="BY52" s="3" t="s">
        <v>203</v>
      </c>
      <c r="BZ52" s="3" t="s">
        <v>203</v>
      </c>
      <c r="CA52" s="3" t="s">
        <v>774</v>
      </c>
      <c r="CB52" s="3" t="s">
        <v>251</v>
      </c>
      <c r="CC52" s="3" t="s">
        <v>252</v>
      </c>
      <c r="CD52" s="3" t="s">
        <v>252</v>
      </c>
      <c r="CE52" s="3" t="s">
        <v>252</v>
      </c>
      <c r="CF52" s="3" t="s">
        <v>252</v>
      </c>
      <c r="CG52" s="3" t="s">
        <v>252</v>
      </c>
      <c r="CH52" s="3" t="s">
        <v>246</v>
      </c>
      <c r="CI52" s="3" t="s">
        <v>534</v>
      </c>
      <c r="CJ52" s="3" t="s">
        <v>462</v>
      </c>
    </row>
    <row r="53" spans="1:88" ht="45" customHeight="1" x14ac:dyDescent="0.25">
      <c r="A53" s="3" t="s">
        <v>775</v>
      </c>
      <c r="B53" s="3" t="s">
        <v>191</v>
      </c>
      <c r="C53" s="3" t="s">
        <v>533</v>
      </c>
      <c r="D53" s="3" t="s">
        <v>534</v>
      </c>
      <c r="E53" s="3" t="s">
        <v>269</v>
      </c>
      <c r="F53" s="3" t="s">
        <v>261</v>
      </c>
      <c r="G53" s="3" t="s">
        <v>196</v>
      </c>
      <c r="H53" s="3" t="s">
        <v>251</v>
      </c>
      <c r="I53" s="3" t="s">
        <v>198</v>
      </c>
      <c r="J53" s="3" t="s">
        <v>203</v>
      </c>
      <c r="K53" s="3" t="s">
        <v>203</v>
      </c>
      <c r="L53" s="3" t="s">
        <v>776</v>
      </c>
      <c r="M53" s="3" t="s">
        <v>252</v>
      </c>
      <c r="N53" s="3" t="s">
        <v>203</v>
      </c>
      <c r="O53" s="3" t="s">
        <v>251</v>
      </c>
      <c r="P53" s="3" t="s">
        <v>776</v>
      </c>
      <c r="Q53" s="3" t="s">
        <v>203</v>
      </c>
      <c r="R53" s="3" t="s">
        <v>776</v>
      </c>
      <c r="S53" s="3" t="s">
        <v>776</v>
      </c>
      <c r="T53" s="3" t="s">
        <v>252</v>
      </c>
      <c r="U53" s="3" t="s">
        <v>252</v>
      </c>
      <c r="V53" s="3" t="s">
        <v>252</v>
      </c>
      <c r="W53" s="3" t="s">
        <v>252</v>
      </c>
      <c r="X53" s="3" t="s">
        <v>251</v>
      </c>
      <c r="Y53" s="3" t="s">
        <v>251</v>
      </c>
      <c r="Z53" s="3" t="s">
        <v>251</v>
      </c>
      <c r="AA53" s="3" t="s">
        <v>203</v>
      </c>
      <c r="AB53" s="3" t="s">
        <v>251</v>
      </c>
      <c r="AC53" s="3" t="s">
        <v>776</v>
      </c>
      <c r="AD53" s="3" t="s">
        <v>251</v>
      </c>
      <c r="AE53" s="3" t="s">
        <v>215</v>
      </c>
      <c r="AF53" s="3" t="s">
        <v>251</v>
      </c>
      <c r="AG53" s="3" t="s">
        <v>217</v>
      </c>
      <c r="AH53" s="3" t="s">
        <v>217</v>
      </c>
      <c r="AI53" s="3" t="s">
        <v>218</v>
      </c>
      <c r="AJ53" s="3" t="s">
        <v>251</v>
      </c>
      <c r="AK53" s="3" t="s">
        <v>12</v>
      </c>
      <c r="AL53" s="3" t="s">
        <v>254</v>
      </c>
      <c r="AM53" s="3" t="s">
        <v>203</v>
      </c>
      <c r="AN53" s="3" t="s">
        <v>251</v>
      </c>
      <c r="AO53" s="3" t="s">
        <v>8</v>
      </c>
      <c r="AP53" s="3" t="s">
        <v>219</v>
      </c>
      <c r="AQ53" s="3" t="s">
        <v>203</v>
      </c>
      <c r="AR53" s="3" t="s">
        <v>251</v>
      </c>
      <c r="AS53" s="3" t="s">
        <v>251</v>
      </c>
      <c r="AT53" s="3" t="s">
        <v>251</v>
      </c>
      <c r="AU53" s="3" t="s">
        <v>217</v>
      </c>
      <c r="AV53" s="3" t="s">
        <v>251</v>
      </c>
      <c r="AW53" s="3" t="s">
        <v>251</v>
      </c>
      <c r="AX53" s="3" t="s">
        <v>251</v>
      </c>
      <c r="AY53" s="3" t="s">
        <v>251</v>
      </c>
      <c r="AZ53" s="3" t="s">
        <v>251</v>
      </c>
      <c r="BA53" s="3" t="s">
        <v>203</v>
      </c>
      <c r="BB53" s="3" t="s">
        <v>203</v>
      </c>
      <c r="BC53" s="3" t="s">
        <v>203</v>
      </c>
      <c r="BD53" s="3" t="s">
        <v>203</v>
      </c>
      <c r="BE53" s="3" t="s">
        <v>203</v>
      </c>
      <c r="BF53" s="3" t="s">
        <v>203</v>
      </c>
      <c r="BG53" s="3" t="s">
        <v>203</v>
      </c>
      <c r="BH53" s="3" t="s">
        <v>251</v>
      </c>
      <c r="BI53" s="3" t="s">
        <v>251</v>
      </c>
      <c r="BJ53" s="3" t="s">
        <v>251</v>
      </c>
      <c r="BK53" s="3" t="s">
        <v>251</v>
      </c>
      <c r="BL53" s="3" t="s">
        <v>203</v>
      </c>
      <c r="BM53" s="3" t="s">
        <v>203</v>
      </c>
      <c r="BN53" s="3" t="s">
        <v>203</v>
      </c>
      <c r="BO53" s="3" t="s">
        <v>252</v>
      </c>
      <c r="BP53" s="3" t="s">
        <v>252</v>
      </c>
      <c r="BQ53" s="3" t="s">
        <v>776</v>
      </c>
      <c r="BR53" s="3" t="s">
        <v>203</v>
      </c>
      <c r="BS53" s="3" t="s">
        <v>251</v>
      </c>
      <c r="BT53" s="3" t="s">
        <v>251</v>
      </c>
      <c r="BU53" s="3" t="s">
        <v>251</v>
      </c>
      <c r="BV53" s="3" t="s">
        <v>251</v>
      </c>
      <c r="BW53" s="3" t="s">
        <v>252</v>
      </c>
      <c r="BX53" s="3" t="s">
        <v>251</v>
      </c>
      <c r="BY53" s="3" t="s">
        <v>203</v>
      </c>
      <c r="BZ53" s="3" t="s">
        <v>203</v>
      </c>
      <c r="CA53" s="3" t="s">
        <v>776</v>
      </c>
      <c r="CB53" s="3" t="s">
        <v>251</v>
      </c>
      <c r="CC53" s="3" t="s">
        <v>252</v>
      </c>
      <c r="CD53" s="3" t="s">
        <v>252</v>
      </c>
      <c r="CE53" s="3" t="s">
        <v>252</v>
      </c>
      <c r="CF53" s="3" t="s">
        <v>252</v>
      </c>
      <c r="CG53" s="3" t="s">
        <v>252</v>
      </c>
      <c r="CH53" s="3" t="s">
        <v>246</v>
      </c>
      <c r="CI53" s="3" t="s">
        <v>534</v>
      </c>
      <c r="CJ53" s="3" t="s">
        <v>465</v>
      </c>
    </row>
    <row r="54" spans="1:88" ht="45" customHeight="1" x14ac:dyDescent="0.25">
      <c r="A54" s="3" t="s">
        <v>777</v>
      </c>
      <c r="B54" s="3" t="s">
        <v>191</v>
      </c>
      <c r="C54" s="3" t="s">
        <v>533</v>
      </c>
      <c r="D54" s="3" t="s">
        <v>534</v>
      </c>
      <c r="E54" s="3" t="s">
        <v>269</v>
      </c>
      <c r="F54" s="3" t="s">
        <v>265</v>
      </c>
      <c r="G54" s="3" t="s">
        <v>196</v>
      </c>
      <c r="H54" s="3" t="s">
        <v>251</v>
      </c>
      <c r="I54" s="3" t="s">
        <v>198</v>
      </c>
      <c r="J54" s="3" t="s">
        <v>203</v>
      </c>
      <c r="K54" s="3" t="s">
        <v>203</v>
      </c>
      <c r="L54" s="3" t="s">
        <v>778</v>
      </c>
      <c r="M54" s="3" t="s">
        <v>252</v>
      </c>
      <c r="N54" s="3" t="s">
        <v>203</v>
      </c>
      <c r="O54" s="3" t="s">
        <v>251</v>
      </c>
      <c r="P54" s="3" t="s">
        <v>778</v>
      </c>
      <c r="Q54" s="3" t="s">
        <v>203</v>
      </c>
      <c r="R54" s="3" t="s">
        <v>778</v>
      </c>
      <c r="S54" s="3" t="s">
        <v>778</v>
      </c>
      <c r="T54" s="3" t="s">
        <v>252</v>
      </c>
      <c r="U54" s="3" t="s">
        <v>252</v>
      </c>
      <c r="V54" s="3" t="s">
        <v>252</v>
      </c>
      <c r="W54" s="3" t="s">
        <v>252</v>
      </c>
      <c r="X54" s="3" t="s">
        <v>251</v>
      </c>
      <c r="Y54" s="3" t="s">
        <v>251</v>
      </c>
      <c r="Z54" s="3" t="s">
        <v>251</v>
      </c>
      <c r="AA54" s="3" t="s">
        <v>203</v>
      </c>
      <c r="AB54" s="3" t="s">
        <v>251</v>
      </c>
      <c r="AC54" s="3" t="s">
        <v>778</v>
      </c>
      <c r="AD54" s="3" t="s">
        <v>251</v>
      </c>
      <c r="AE54" s="3" t="s">
        <v>215</v>
      </c>
      <c r="AF54" s="3" t="s">
        <v>251</v>
      </c>
      <c r="AG54" s="3" t="s">
        <v>217</v>
      </c>
      <c r="AH54" s="3" t="s">
        <v>217</v>
      </c>
      <c r="AI54" s="3" t="s">
        <v>218</v>
      </c>
      <c r="AJ54" s="3" t="s">
        <v>251</v>
      </c>
      <c r="AK54" s="3" t="s">
        <v>12</v>
      </c>
      <c r="AL54" s="3" t="s">
        <v>254</v>
      </c>
      <c r="AM54" s="3" t="s">
        <v>203</v>
      </c>
      <c r="AN54" s="3" t="s">
        <v>251</v>
      </c>
      <c r="AO54" s="3" t="s">
        <v>8</v>
      </c>
      <c r="AP54" s="3" t="s">
        <v>219</v>
      </c>
      <c r="AQ54" s="3" t="s">
        <v>203</v>
      </c>
      <c r="AR54" s="3" t="s">
        <v>251</v>
      </c>
      <c r="AS54" s="3" t="s">
        <v>251</v>
      </c>
      <c r="AT54" s="3" t="s">
        <v>251</v>
      </c>
      <c r="AU54" s="3" t="s">
        <v>217</v>
      </c>
      <c r="AV54" s="3" t="s">
        <v>251</v>
      </c>
      <c r="AW54" s="3" t="s">
        <v>251</v>
      </c>
      <c r="AX54" s="3" t="s">
        <v>251</v>
      </c>
      <c r="AY54" s="3" t="s">
        <v>251</v>
      </c>
      <c r="AZ54" s="3" t="s">
        <v>251</v>
      </c>
      <c r="BA54" s="3" t="s">
        <v>203</v>
      </c>
      <c r="BB54" s="3" t="s">
        <v>203</v>
      </c>
      <c r="BC54" s="3" t="s">
        <v>203</v>
      </c>
      <c r="BD54" s="3" t="s">
        <v>203</v>
      </c>
      <c r="BE54" s="3" t="s">
        <v>203</v>
      </c>
      <c r="BF54" s="3" t="s">
        <v>203</v>
      </c>
      <c r="BG54" s="3" t="s">
        <v>203</v>
      </c>
      <c r="BH54" s="3" t="s">
        <v>251</v>
      </c>
      <c r="BI54" s="3" t="s">
        <v>251</v>
      </c>
      <c r="BJ54" s="3" t="s">
        <v>251</v>
      </c>
      <c r="BK54" s="3" t="s">
        <v>251</v>
      </c>
      <c r="BL54" s="3" t="s">
        <v>203</v>
      </c>
      <c r="BM54" s="3" t="s">
        <v>203</v>
      </c>
      <c r="BN54" s="3" t="s">
        <v>203</v>
      </c>
      <c r="BO54" s="3" t="s">
        <v>252</v>
      </c>
      <c r="BP54" s="3" t="s">
        <v>252</v>
      </c>
      <c r="BQ54" s="3" t="s">
        <v>778</v>
      </c>
      <c r="BR54" s="3" t="s">
        <v>203</v>
      </c>
      <c r="BS54" s="3" t="s">
        <v>251</v>
      </c>
      <c r="BT54" s="3" t="s">
        <v>251</v>
      </c>
      <c r="BU54" s="3" t="s">
        <v>251</v>
      </c>
      <c r="BV54" s="3" t="s">
        <v>251</v>
      </c>
      <c r="BW54" s="3" t="s">
        <v>252</v>
      </c>
      <c r="BX54" s="3" t="s">
        <v>251</v>
      </c>
      <c r="BY54" s="3" t="s">
        <v>203</v>
      </c>
      <c r="BZ54" s="3" t="s">
        <v>203</v>
      </c>
      <c r="CA54" s="3" t="s">
        <v>778</v>
      </c>
      <c r="CB54" s="3" t="s">
        <v>251</v>
      </c>
      <c r="CC54" s="3" t="s">
        <v>252</v>
      </c>
      <c r="CD54" s="3" t="s">
        <v>252</v>
      </c>
      <c r="CE54" s="3" t="s">
        <v>252</v>
      </c>
      <c r="CF54" s="3" t="s">
        <v>252</v>
      </c>
      <c r="CG54" s="3" t="s">
        <v>252</v>
      </c>
      <c r="CH54" s="3" t="s">
        <v>246</v>
      </c>
      <c r="CI54" s="3" t="s">
        <v>534</v>
      </c>
      <c r="CJ54" s="3" t="s">
        <v>481</v>
      </c>
    </row>
    <row r="55" spans="1:88" ht="45" customHeight="1" x14ac:dyDescent="0.25">
      <c r="A55" s="3" t="s">
        <v>779</v>
      </c>
      <c r="B55" s="3" t="s">
        <v>191</v>
      </c>
      <c r="C55" s="3" t="s">
        <v>533</v>
      </c>
      <c r="D55" s="3" t="s">
        <v>534</v>
      </c>
      <c r="E55" s="3" t="s">
        <v>467</v>
      </c>
      <c r="F55" s="3" t="s">
        <v>195</v>
      </c>
      <c r="G55" s="3" t="s">
        <v>196</v>
      </c>
      <c r="H55" s="3" t="s">
        <v>780</v>
      </c>
      <c r="I55" s="3" t="s">
        <v>198</v>
      </c>
      <c r="J55" s="3" t="s">
        <v>484</v>
      </c>
      <c r="K55" s="3" t="s">
        <v>781</v>
      </c>
      <c r="L55" s="3" t="s">
        <v>782</v>
      </c>
      <c r="M55" s="3" t="s">
        <v>783</v>
      </c>
      <c r="N55" s="3" t="s">
        <v>616</v>
      </c>
      <c r="O55" s="3" t="s">
        <v>784</v>
      </c>
      <c r="P55" s="3" t="s">
        <v>782</v>
      </c>
      <c r="Q55" s="3" t="s">
        <v>490</v>
      </c>
      <c r="R55" s="3" t="s">
        <v>782</v>
      </c>
      <c r="S55" s="3" t="s">
        <v>782</v>
      </c>
      <c r="T55" s="3" t="s">
        <v>785</v>
      </c>
      <c r="U55" s="3" t="s">
        <v>786</v>
      </c>
      <c r="V55" s="3" t="s">
        <v>787</v>
      </c>
      <c r="W55" s="3" t="s">
        <v>787</v>
      </c>
      <c r="X55" s="3" t="s">
        <v>281</v>
      </c>
      <c r="Y55" s="3" t="s">
        <v>281</v>
      </c>
      <c r="Z55" s="3" t="s">
        <v>281</v>
      </c>
      <c r="AA55" s="3" t="s">
        <v>203</v>
      </c>
      <c r="AB55" s="3" t="s">
        <v>788</v>
      </c>
      <c r="AC55" s="3" t="s">
        <v>782</v>
      </c>
      <c r="AD55" s="3" t="s">
        <v>789</v>
      </c>
      <c r="AE55" s="3" t="s">
        <v>215</v>
      </c>
      <c r="AF55" s="3" t="s">
        <v>790</v>
      </c>
      <c r="AG55" s="3" t="s">
        <v>791</v>
      </c>
      <c r="AH55" s="3" t="s">
        <v>792</v>
      </c>
      <c r="AI55" s="3" t="s">
        <v>218</v>
      </c>
      <c r="AJ55" s="3" t="s">
        <v>793</v>
      </c>
      <c r="AK55" s="3" t="s">
        <v>6</v>
      </c>
      <c r="AL55" s="3" t="s">
        <v>794</v>
      </c>
      <c r="AM55" s="3" t="s">
        <v>795</v>
      </c>
      <c r="AN55" s="3" t="s">
        <v>794</v>
      </c>
      <c r="AO55" s="3" t="s">
        <v>8</v>
      </c>
      <c r="AP55" s="3" t="s">
        <v>219</v>
      </c>
      <c r="AQ55" s="3" t="s">
        <v>796</v>
      </c>
      <c r="AR55" s="3" t="s">
        <v>220</v>
      </c>
      <c r="AS55" s="3" t="s">
        <v>220</v>
      </c>
      <c r="AT55" s="3" t="s">
        <v>220</v>
      </c>
      <c r="AU55" s="3" t="s">
        <v>217</v>
      </c>
      <c r="AV55" s="3" t="s">
        <v>221</v>
      </c>
      <c r="AW55" s="3" t="s">
        <v>325</v>
      </c>
      <c r="AX55" s="3" t="s">
        <v>223</v>
      </c>
      <c r="AY55" s="3" t="s">
        <v>224</v>
      </c>
      <c r="AZ55" s="3" t="s">
        <v>797</v>
      </c>
      <c r="BA55" s="3" t="s">
        <v>798</v>
      </c>
      <c r="BB55" s="3" t="s">
        <v>798</v>
      </c>
      <c r="BC55" s="3" t="s">
        <v>225</v>
      </c>
      <c r="BD55" s="3" t="s">
        <v>799</v>
      </c>
      <c r="BE55" s="3" t="s">
        <v>800</v>
      </c>
      <c r="BF55" s="3" t="s">
        <v>801</v>
      </c>
      <c r="BG55" s="3" t="s">
        <v>800</v>
      </c>
      <c r="BH55" s="3" t="s">
        <v>230</v>
      </c>
      <c r="BI55" s="3" t="s">
        <v>231</v>
      </c>
      <c r="BJ55" s="3" t="s">
        <v>232</v>
      </c>
      <c r="BK55" s="3" t="s">
        <v>802</v>
      </c>
      <c r="BL55" s="3" t="s">
        <v>803</v>
      </c>
      <c r="BM55" s="3" t="s">
        <v>798</v>
      </c>
      <c r="BN55" s="3" t="s">
        <v>225</v>
      </c>
      <c r="BO55" s="3" t="s">
        <v>804</v>
      </c>
      <c r="BP55" s="3" t="s">
        <v>235</v>
      </c>
      <c r="BQ55" s="3" t="s">
        <v>782</v>
      </c>
      <c r="BR55" s="3" t="s">
        <v>236</v>
      </c>
      <c r="BS55" s="3" t="s">
        <v>549</v>
      </c>
      <c r="BT55" s="3" t="s">
        <v>231</v>
      </c>
      <c r="BU55" s="3" t="s">
        <v>238</v>
      </c>
      <c r="BV55" s="3" t="s">
        <v>238</v>
      </c>
      <c r="BW55" s="3" t="s">
        <v>239</v>
      </c>
      <c r="BX55" s="3" t="s">
        <v>238</v>
      </c>
      <c r="BY55" s="3" t="s">
        <v>203</v>
      </c>
      <c r="BZ55" s="3" t="s">
        <v>198</v>
      </c>
      <c r="CA55" s="3" t="s">
        <v>782</v>
      </c>
      <c r="CB55" s="3" t="s">
        <v>459</v>
      </c>
      <c r="CC55" s="3" t="s">
        <v>241</v>
      </c>
      <c r="CD55" s="3" t="s">
        <v>242</v>
      </c>
      <c r="CE55" s="3" t="s">
        <v>243</v>
      </c>
      <c r="CF55" s="3" t="s">
        <v>244</v>
      </c>
      <c r="CG55" s="3" t="s">
        <v>245</v>
      </c>
      <c r="CH55" s="3" t="s">
        <v>246</v>
      </c>
      <c r="CI55" s="3" t="s">
        <v>534</v>
      </c>
      <c r="CJ55" s="3" t="s">
        <v>203</v>
      </c>
    </row>
    <row r="56" spans="1:88" ht="45" customHeight="1" x14ac:dyDescent="0.25">
      <c r="A56" s="3" t="s">
        <v>805</v>
      </c>
      <c r="B56" s="3" t="s">
        <v>191</v>
      </c>
      <c r="C56" s="3" t="s">
        <v>533</v>
      </c>
      <c r="D56" s="3" t="s">
        <v>534</v>
      </c>
      <c r="E56" s="3" t="s">
        <v>467</v>
      </c>
      <c r="F56" s="3" t="s">
        <v>195</v>
      </c>
      <c r="G56" s="3" t="s">
        <v>196</v>
      </c>
      <c r="H56" s="3" t="s">
        <v>780</v>
      </c>
      <c r="I56" s="3" t="s">
        <v>198</v>
      </c>
      <c r="J56" s="3" t="s">
        <v>484</v>
      </c>
      <c r="K56" s="3" t="s">
        <v>806</v>
      </c>
      <c r="L56" s="3" t="s">
        <v>807</v>
      </c>
      <c r="M56" s="3" t="s">
        <v>783</v>
      </c>
      <c r="N56" s="3" t="s">
        <v>616</v>
      </c>
      <c r="O56" s="3" t="s">
        <v>808</v>
      </c>
      <c r="P56" s="3" t="s">
        <v>807</v>
      </c>
      <c r="Q56" s="3" t="s">
        <v>490</v>
      </c>
      <c r="R56" s="3" t="s">
        <v>807</v>
      </c>
      <c r="S56" s="3" t="s">
        <v>807</v>
      </c>
      <c r="T56" s="3" t="s">
        <v>785</v>
      </c>
      <c r="U56" s="3" t="s">
        <v>786</v>
      </c>
      <c r="V56" s="3" t="s">
        <v>787</v>
      </c>
      <c r="W56" s="3" t="s">
        <v>787</v>
      </c>
      <c r="X56" s="3" t="s">
        <v>281</v>
      </c>
      <c r="Y56" s="3" t="s">
        <v>281</v>
      </c>
      <c r="Z56" s="3" t="s">
        <v>281</v>
      </c>
      <c r="AA56" s="3" t="s">
        <v>203</v>
      </c>
      <c r="AB56" s="3" t="s">
        <v>788</v>
      </c>
      <c r="AC56" s="3" t="s">
        <v>807</v>
      </c>
      <c r="AD56" s="3" t="s">
        <v>789</v>
      </c>
      <c r="AE56" s="3" t="s">
        <v>215</v>
      </c>
      <c r="AF56" s="3" t="s">
        <v>790</v>
      </c>
      <c r="AG56" s="3" t="s">
        <v>791</v>
      </c>
      <c r="AH56" s="3" t="s">
        <v>792</v>
      </c>
      <c r="AI56" s="3" t="s">
        <v>218</v>
      </c>
      <c r="AJ56" s="3" t="s">
        <v>793</v>
      </c>
      <c r="AK56" s="3" t="s">
        <v>6</v>
      </c>
      <c r="AL56" s="3" t="s">
        <v>794</v>
      </c>
      <c r="AM56" s="3" t="s">
        <v>795</v>
      </c>
      <c r="AN56" s="3" t="s">
        <v>794</v>
      </c>
      <c r="AO56" s="3" t="s">
        <v>8</v>
      </c>
      <c r="AP56" s="3" t="s">
        <v>219</v>
      </c>
      <c r="AQ56" s="3" t="s">
        <v>796</v>
      </c>
      <c r="AR56" s="3" t="s">
        <v>220</v>
      </c>
      <c r="AS56" s="3" t="s">
        <v>220</v>
      </c>
      <c r="AT56" s="3" t="s">
        <v>220</v>
      </c>
      <c r="AU56" s="3" t="s">
        <v>217</v>
      </c>
      <c r="AV56" s="3" t="s">
        <v>221</v>
      </c>
      <c r="AW56" s="3" t="s">
        <v>325</v>
      </c>
      <c r="AX56" s="3" t="s">
        <v>223</v>
      </c>
      <c r="AY56" s="3" t="s">
        <v>224</v>
      </c>
      <c r="AZ56" s="3" t="s">
        <v>809</v>
      </c>
      <c r="BA56" s="3" t="s">
        <v>798</v>
      </c>
      <c r="BB56" s="3" t="s">
        <v>798</v>
      </c>
      <c r="BC56" s="3" t="s">
        <v>225</v>
      </c>
      <c r="BD56" s="3" t="s">
        <v>810</v>
      </c>
      <c r="BE56" s="3" t="s">
        <v>811</v>
      </c>
      <c r="BF56" s="3" t="s">
        <v>812</v>
      </c>
      <c r="BG56" s="3" t="s">
        <v>811</v>
      </c>
      <c r="BH56" s="3" t="s">
        <v>230</v>
      </c>
      <c r="BI56" s="3" t="s">
        <v>231</v>
      </c>
      <c r="BJ56" s="3" t="s">
        <v>232</v>
      </c>
      <c r="BK56" s="3" t="s">
        <v>802</v>
      </c>
      <c r="BL56" s="3" t="s">
        <v>813</v>
      </c>
      <c r="BM56" s="3" t="s">
        <v>798</v>
      </c>
      <c r="BN56" s="3" t="s">
        <v>225</v>
      </c>
      <c r="BO56" s="3" t="s">
        <v>814</v>
      </c>
      <c r="BP56" s="3" t="s">
        <v>235</v>
      </c>
      <c r="BQ56" s="3" t="s">
        <v>807</v>
      </c>
      <c r="BR56" s="3" t="s">
        <v>236</v>
      </c>
      <c r="BS56" s="3" t="s">
        <v>549</v>
      </c>
      <c r="BT56" s="3" t="s">
        <v>231</v>
      </c>
      <c r="BU56" s="3" t="s">
        <v>238</v>
      </c>
      <c r="BV56" s="3" t="s">
        <v>238</v>
      </c>
      <c r="BW56" s="3" t="s">
        <v>239</v>
      </c>
      <c r="BX56" s="3" t="s">
        <v>238</v>
      </c>
      <c r="BY56" s="3" t="s">
        <v>203</v>
      </c>
      <c r="BZ56" s="3" t="s">
        <v>198</v>
      </c>
      <c r="CA56" s="3" t="s">
        <v>807</v>
      </c>
      <c r="CB56" s="3" t="s">
        <v>459</v>
      </c>
      <c r="CC56" s="3" t="s">
        <v>241</v>
      </c>
      <c r="CD56" s="3" t="s">
        <v>242</v>
      </c>
      <c r="CE56" s="3" t="s">
        <v>243</v>
      </c>
      <c r="CF56" s="3" t="s">
        <v>244</v>
      </c>
      <c r="CG56" s="3" t="s">
        <v>245</v>
      </c>
      <c r="CH56" s="3" t="s">
        <v>246</v>
      </c>
      <c r="CI56" s="3" t="s">
        <v>534</v>
      </c>
      <c r="CJ56" s="3" t="s">
        <v>203</v>
      </c>
    </row>
    <row r="57" spans="1:88" ht="45" customHeight="1" x14ac:dyDescent="0.25">
      <c r="A57" s="3" t="s">
        <v>815</v>
      </c>
      <c r="B57" s="3" t="s">
        <v>191</v>
      </c>
      <c r="C57" s="3" t="s">
        <v>533</v>
      </c>
      <c r="D57" s="3" t="s">
        <v>534</v>
      </c>
      <c r="E57" s="3" t="s">
        <v>467</v>
      </c>
      <c r="F57" s="3" t="s">
        <v>195</v>
      </c>
      <c r="G57" s="3" t="s">
        <v>196</v>
      </c>
      <c r="H57" s="3" t="s">
        <v>816</v>
      </c>
      <c r="I57" s="3" t="s">
        <v>198</v>
      </c>
      <c r="J57" s="3" t="s">
        <v>484</v>
      </c>
      <c r="K57" s="3" t="s">
        <v>817</v>
      </c>
      <c r="L57" s="3" t="s">
        <v>818</v>
      </c>
      <c r="M57" s="3" t="s">
        <v>819</v>
      </c>
      <c r="N57" s="3" t="s">
        <v>820</v>
      </c>
      <c r="O57" s="3" t="s">
        <v>821</v>
      </c>
      <c r="P57" s="3" t="s">
        <v>818</v>
      </c>
      <c r="Q57" s="3" t="s">
        <v>711</v>
      </c>
      <c r="R57" s="3" t="s">
        <v>818</v>
      </c>
      <c r="S57" s="3" t="s">
        <v>818</v>
      </c>
      <c r="T57" s="3" t="s">
        <v>822</v>
      </c>
      <c r="U57" s="3" t="s">
        <v>823</v>
      </c>
      <c r="V57" s="3" t="s">
        <v>824</v>
      </c>
      <c r="W57" s="3" t="s">
        <v>824</v>
      </c>
      <c r="X57" s="3" t="s">
        <v>281</v>
      </c>
      <c r="Y57" s="3" t="s">
        <v>281</v>
      </c>
      <c r="Z57" s="3" t="s">
        <v>281</v>
      </c>
      <c r="AA57" s="3" t="s">
        <v>203</v>
      </c>
      <c r="AB57" s="3" t="s">
        <v>825</v>
      </c>
      <c r="AC57" s="3" t="s">
        <v>818</v>
      </c>
      <c r="AD57" s="3" t="s">
        <v>283</v>
      </c>
      <c r="AE57" s="3" t="s">
        <v>215</v>
      </c>
      <c r="AF57" s="3" t="s">
        <v>826</v>
      </c>
      <c r="AG57" s="3" t="s">
        <v>285</v>
      </c>
      <c r="AH57" s="3" t="s">
        <v>827</v>
      </c>
      <c r="AI57" s="3" t="s">
        <v>218</v>
      </c>
      <c r="AJ57" s="3" t="s">
        <v>828</v>
      </c>
      <c r="AK57" s="3" t="s">
        <v>6</v>
      </c>
      <c r="AL57" s="3" t="s">
        <v>288</v>
      </c>
      <c r="AM57" s="3" t="s">
        <v>14</v>
      </c>
      <c r="AN57" s="3" t="s">
        <v>288</v>
      </c>
      <c r="AO57" s="3" t="s">
        <v>8</v>
      </c>
      <c r="AP57" s="3" t="s">
        <v>219</v>
      </c>
      <c r="AQ57" s="3" t="s">
        <v>289</v>
      </c>
      <c r="AR57" s="3" t="s">
        <v>220</v>
      </c>
      <c r="AS57" s="3" t="s">
        <v>220</v>
      </c>
      <c r="AT57" s="3" t="s">
        <v>220</v>
      </c>
      <c r="AU57" s="3" t="s">
        <v>217</v>
      </c>
      <c r="AV57" s="3" t="s">
        <v>221</v>
      </c>
      <c r="AW57" s="3" t="s">
        <v>325</v>
      </c>
      <c r="AX57" s="3" t="s">
        <v>223</v>
      </c>
      <c r="AY57" s="3" t="s">
        <v>224</v>
      </c>
      <c r="AZ57" s="3" t="s">
        <v>829</v>
      </c>
      <c r="BA57" s="3" t="s">
        <v>656</v>
      </c>
      <c r="BB57" s="3" t="s">
        <v>656</v>
      </c>
      <c r="BC57" s="3" t="s">
        <v>225</v>
      </c>
      <c r="BD57" s="3" t="s">
        <v>830</v>
      </c>
      <c r="BE57" s="3" t="s">
        <v>831</v>
      </c>
      <c r="BF57" s="3" t="s">
        <v>832</v>
      </c>
      <c r="BG57" s="3" t="s">
        <v>833</v>
      </c>
      <c r="BH57" s="3" t="s">
        <v>230</v>
      </c>
      <c r="BI57" s="3" t="s">
        <v>231</v>
      </c>
      <c r="BJ57" s="3" t="s">
        <v>232</v>
      </c>
      <c r="BK57" s="3" t="s">
        <v>834</v>
      </c>
      <c r="BL57" s="3" t="s">
        <v>835</v>
      </c>
      <c r="BM57" s="3" t="s">
        <v>656</v>
      </c>
      <c r="BN57" s="3" t="s">
        <v>225</v>
      </c>
      <c r="BO57" s="3" t="s">
        <v>836</v>
      </c>
      <c r="BP57" s="3" t="s">
        <v>235</v>
      </c>
      <c r="BQ57" s="3" t="s">
        <v>818</v>
      </c>
      <c r="BR57" s="3" t="s">
        <v>236</v>
      </c>
      <c r="BS57" s="3" t="s">
        <v>549</v>
      </c>
      <c r="BT57" s="3" t="s">
        <v>231</v>
      </c>
      <c r="BU57" s="3" t="s">
        <v>238</v>
      </c>
      <c r="BV57" s="3" t="s">
        <v>238</v>
      </c>
      <c r="BW57" s="3" t="s">
        <v>239</v>
      </c>
      <c r="BX57" s="3" t="s">
        <v>238</v>
      </c>
      <c r="BY57" s="3" t="s">
        <v>203</v>
      </c>
      <c r="BZ57" s="3" t="s">
        <v>198</v>
      </c>
      <c r="CA57" s="3" t="s">
        <v>818</v>
      </c>
      <c r="CB57" s="3" t="s">
        <v>459</v>
      </c>
      <c r="CC57" s="3" t="s">
        <v>241</v>
      </c>
      <c r="CD57" s="3" t="s">
        <v>242</v>
      </c>
      <c r="CE57" s="3" t="s">
        <v>243</v>
      </c>
      <c r="CF57" s="3" t="s">
        <v>244</v>
      </c>
      <c r="CG57" s="3" t="s">
        <v>245</v>
      </c>
      <c r="CH57" s="3" t="s">
        <v>246</v>
      </c>
      <c r="CI57" s="3" t="s">
        <v>534</v>
      </c>
      <c r="CJ57" s="3" t="s">
        <v>203</v>
      </c>
    </row>
    <row r="58" spans="1:88" ht="45" customHeight="1" x14ac:dyDescent="0.25">
      <c r="A58" s="3" t="s">
        <v>837</v>
      </c>
      <c r="B58" s="3" t="s">
        <v>191</v>
      </c>
      <c r="C58" s="3" t="s">
        <v>533</v>
      </c>
      <c r="D58" s="3" t="s">
        <v>534</v>
      </c>
      <c r="E58" s="3" t="s">
        <v>467</v>
      </c>
      <c r="F58" s="3" t="s">
        <v>195</v>
      </c>
      <c r="G58" s="3" t="s">
        <v>196</v>
      </c>
      <c r="H58" s="3" t="s">
        <v>816</v>
      </c>
      <c r="I58" s="3" t="s">
        <v>198</v>
      </c>
      <c r="J58" s="3" t="s">
        <v>484</v>
      </c>
      <c r="K58" s="3" t="s">
        <v>838</v>
      </c>
      <c r="L58" s="3" t="s">
        <v>839</v>
      </c>
      <c r="M58" s="3" t="s">
        <v>819</v>
      </c>
      <c r="N58" s="3" t="s">
        <v>820</v>
      </c>
      <c r="O58" s="3" t="s">
        <v>840</v>
      </c>
      <c r="P58" s="3" t="s">
        <v>839</v>
      </c>
      <c r="Q58" s="3" t="s">
        <v>711</v>
      </c>
      <c r="R58" s="3" t="s">
        <v>839</v>
      </c>
      <c r="S58" s="3" t="s">
        <v>839</v>
      </c>
      <c r="T58" s="3" t="s">
        <v>822</v>
      </c>
      <c r="U58" s="3" t="s">
        <v>823</v>
      </c>
      <c r="V58" s="3" t="s">
        <v>824</v>
      </c>
      <c r="W58" s="3" t="s">
        <v>824</v>
      </c>
      <c r="X58" s="3" t="s">
        <v>281</v>
      </c>
      <c r="Y58" s="3" t="s">
        <v>281</v>
      </c>
      <c r="Z58" s="3" t="s">
        <v>281</v>
      </c>
      <c r="AA58" s="3" t="s">
        <v>203</v>
      </c>
      <c r="AB58" s="3" t="s">
        <v>841</v>
      </c>
      <c r="AC58" s="3" t="s">
        <v>839</v>
      </c>
      <c r="AD58" s="3" t="s">
        <v>842</v>
      </c>
      <c r="AE58" s="3" t="s">
        <v>215</v>
      </c>
      <c r="AF58" s="3" t="s">
        <v>843</v>
      </c>
      <c r="AG58" s="3" t="s">
        <v>844</v>
      </c>
      <c r="AH58" s="3" t="s">
        <v>845</v>
      </c>
      <c r="AI58" s="3" t="s">
        <v>218</v>
      </c>
      <c r="AJ58" s="3" t="s">
        <v>846</v>
      </c>
      <c r="AK58" s="3" t="s">
        <v>6</v>
      </c>
      <c r="AL58" s="3" t="s">
        <v>765</v>
      </c>
      <c r="AM58" s="3" t="s">
        <v>390</v>
      </c>
      <c r="AN58" s="3" t="s">
        <v>765</v>
      </c>
      <c r="AO58" s="3" t="s">
        <v>8</v>
      </c>
      <c r="AP58" s="3" t="s">
        <v>219</v>
      </c>
      <c r="AQ58" s="3" t="s">
        <v>847</v>
      </c>
      <c r="AR58" s="3" t="s">
        <v>220</v>
      </c>
      <c r="AS58" s="3" t="s">
        <v>220</v>
      </c>
      <c r="AT58" s="3" t="s">
        <v>220</v>
      </c>
      <c r="AU58" s="3" t="s">
        <v>217</v>
      </c>
      <c r="AV58" s="3" t="s">
        <v>221</v>
      </c>
      <c r="AW58" s="3" t="s">
        <v>325</v>
      </c>
      <c r="AX58" s="3" t="s">
        <v>223</v>
      </c>
      <c r="AY58" s="3" t="s">
        <v>224</v>
      </c>
      <c r="AZ58" s="3" t="s">
        <v>848</v>
      </c>
      <c r="BA58" s="3" t="s">
        <v>656</v>
      </c>
      <c r="BB58" s="3" t="s">
        <v>656</v>
      </c>
      <c r="BC58" s="3" t="s">
        <v>225</v>
      </c>
      <c r="BD58" s="3" t="s">
        <v>849</v>
      </c>
      <c r="BE58" s="3" t="s">
        <v>850</v>
      </c>
      <c r="BF58" s="3" t="s">
        <v>851</v>
      </c>
      <c r="BG58" s="3" t="s">
        <v>850</v>
      </c>
      <c r="BH58" s="3" t="s">
        <v>230</v>
      </c>
      <c r="BI58" s="3" t="s">
        <v>231</v>
      </c>
      <c r="BJ58" s="3" t="s">
        <v>232</v>
      </c>
      <c r="BK58" s="3" t="s">
        <v>834</v>
      </c>
      <c r="BL58" s="3" t="s">
        <v>852</v>
      </c>
      <c r="BM58" s="3" t="s">
        <v>656</v>
      </c>
      <c r="BN58" s="3" t="s">
        <v>225</v>
      </c>
      <c r="BO58" s="3" t="s">
        <v>853</v>
      </c>
      <c r="BP58" s="3" t="s">
        <v>235</v>
      </c>
      <c r="BQ58" s="3" t="s">
        <v>839</v>
      </c>
      <c r="BR58" s="3" t="s">
        <v>236</v>
      </c>
      <c r="BS58" s="3" t="s">
        <v>549</v>
      </c>
      <c r="BT58" s="3" t="s">
        <v>231</v>
      </c>
      <c r="BU58" s="3" t="s">
        <v>238</v>
      </c>
      <c r="BV58" s="3" t="s">
        <v>238</v>
      </c>
      <c r="BW58" s="3" t="s">
        <v>239</v>
      </c>
      <c r="BX58" s="3" t="s">
        <v>238</v>
      </c>
      <c r="BY58" s="3" t="s">
        <v>203</v>
      </c>
      <c r="BZ58" s="3" t="s">
        <v>198</v>
      </c>
      <c r="CA58" s="3" t="s">
        <v>839</v>
      </c>
      <c r="CB58" s="3" t="s">
        <v>459</v>
      </c>
      <c r="CC58" s="3" t="s">
        <v>241</v>
      </c>
      <c r="CD58" s="3" t="s">
        <v>242</v>
      </c>
      <c r="CE58" s="3" t="s">
        <v>243</v>
      </c>
      <c r="CF58" s="3" t="s">
        <v>244</v>
      </c>
      <c r="CG58" s="3" t="s">
        <v>245</v>
      </c>
      <c r="CH58" s="3" t="s">
        <v>246</v>
      </c>
      <c r="CI58" s="3" t="s">
        <v>534</v>
      </c>
      <c r="CJ58" s="3" t="s">
        <v>203</v>
      </c>
    </row>
    <row r="59" spans="1:88" ht="45" customHeight="1" x14ac:dyDescent="0.25">
      <c r="A59" s="3" t="s">
        <v>854</v>
      </c>
      <c r="B59" s="3" t="s">
        <v>191</v>
      </c>
      <c r="C59" s="3" t="s">
        <v>533</v>
      </c>
      <c r="D59" s="3" t="s">
        <v>534</v>
      </c>
      <c r="E59" s="3" t="s">
        <v>467</v>
      </c>
      <c r="F59" s="3" t="s">
        <v>250</v>
      </c>
      <c r="G59" s="3" t="s">
        <v>196</v>
      </c>
      <c r="H59" s="3" t="s">
        <v>251</v>
      </c>
      <c r="I59" s="3" t="s">
        <v>198</v>
      </c>
      <c r="J59" s="3" t="s">
        <v>203</v>
      </c>
      <c r="K59" s="3" t="s">
        <v>203</v>
      </c>
      <c r="L59" s="3" t="s">
        <v>855</v>
      </c>
      <c r="M59" s="3" t="s">
        <v>252</v>
      </c>
      <c r="N59" s="3" t="s">
        <v>203</v>
      </c>
      <c r="O59" s="3" t="s">
        <v>251</v>
      </c>
      <c r="P59" s="3" t="s">
        <v>855</v>
      </c>
      <c r="Q59" s="3" t="s">
        <v>203</v>
      </c>
      <c r="R59" s="3" t="s">
        <v>855</v>
      </c>
      <c r="S59" s="3" t="s">
        <v>855</v>
      </c>
      <c r="T59" s="3" t="s">
        <v>252</v>
      </c>
      <c r="U59" s="3" t="s">
        <v>252</v>
      </c>
      <c r="V59" s="3" t="s">
        <v>252</v>
      </c>
      <c r="W59" s="3" t="s">
        <v>252</v>
      </c>
      <c r="X59" s="3" t="s">
        <v>251</v>
      </c>
      <c r="Y59" s="3" t="s">
        <v>251</v>
      </c>
      <c r="Z59" s="3" t="s">
        <v>251</v>
      </c>
      <c r="AA59" s="3" t="s">
        <v>203</v>
      </c>
      <c r="AB59" s="3" t="s">
        <v>251</v>
      </c>
      <c r="AC59" s="3" t="s">
        <v>855</v>
      </c>
      <c r="AD59" s="3" t="s">
        <v>251</v>
      </c>
      <c r="AE59" s="3" t="s">
        <v>215</v>
      </c>
      <c r="AF59" s="3" t="s">
        <v>251</v>
      </c>
      <c r="AG59" s="3" t="s">
        <v>217</v>
      </c>
      <c r="AH59" s="3" t="s">
        <v>217</v>
      </c>
      <c r="AI59" s="3" t="s">
        <v>218</v>
      </c>
      <c r="AJ59" s="3" t="s">
        <v>251</v>
      </c>
      <c r="AK59" s="3" t="s">
        <v>12</v>
      </c>
      <c r="AL59" s="3" t="s">
        <v>254</v>
      </c>
      <c r="AM59" s="3" t="s">
        <v>203</v>
      </c>
      <c r="AN59" s="3" t="s">
        <v>251</v>
      </c>
      <c r="AO59" s="3" t="s">
        <v>8</v>
      </c>
      <c r="AP59" s="3" t="s">
        <v>219</v>
      </c>
      <c r="AQ59" s="3" t="s">
        <v>203</v>
      </c>
      <c r="AR59" s="3" t="s">
        <v>251</v>
      </c>
      <c r="AS59" s="3" t="s">
        <v>251</v>
      </c>
      <c r="AT59" s="3" t="s">
        <v>251</v>
      </c>
      <c r="AU59" s="3" t="s">
        <v>217</v>
      </c>
      <c r="AV59" s="3" t="s">
        <v>251</v>
      </c>
      <c r="AW59" s="3" t="s">
        <v>251</v>
      </c>
      <c r="AX59" s="3" t="s">
        <v>251</v>
      </c>
      <c r="AY59" s="3" t="s">
        <v>251</v>
      </c>
      <c r="AZ59" s="3" t="s">
        <v>251</v>
      </c>
      <c r="BA59" s="3" t="s">
        <v>203</v>
      </c>
      <c r="BB59" s="3" t="s">
        <v>203</v>
      </c>
      <c r="BC59" s="3" t="s">
        <v>203</v>
      </c>
      <c r="BD59" s="3" t="s">
        <v>203</v>
      </c>
      <c r="BE59" s="3" t="s">
        <v>203</v>
      </c>
      <c r="BF59" s="3" t="s">
        <v>203</v>
      </c>
      <c r="BG59" s="3" t="s">
        <v>203</v>
      </c>
      <c r="BH59" s="3" t="s">
        <v>251</v>
      </c>
      <c r="BI59" s="3" t="s">
        <v>251</v>
      </c>
      <c r="BJ59" s="3" t="s">
        <v>251</v>
      </c>
      <c r="BK59" s="3" t="s">
        <v>251</v>
      </c>
      <c r="BL59" s="3" t="s">
        <v>203</v>
      </c>
      <c r="BM59" s="3" t="s">
        <v>203</v>
      </c>
      <c r="BN59" s="3" t="s">
        <v>203</v>
      </c>
      <c r="BO59" s="3" t="s">
        <v>252</v>
      </c>
      <c r="BP59" s="3" t="s">
        <v>252</v>
      </c>
      <c r="BQ59" s="3" t="s">
        <v>855</v>
      </c>
      <c r="BR59" s="3" t="s">
        <v>203</v>
      </c>
      <c r="BS59" s="3" t="s">
        <v>251</v>
      </c>
      <c r="BT59" s="3" t="s">
        <v>251</v>
      </c>
      <c r="BU59" s="3" t="s">
        <v>251</v>
      </c>
      <c r="BV59" s="3" t="s">
        <v>251</v>
      </c>
      <c r="BW59" s="3" t="s">
        <v>252</v>
      </c>
      <c r="BX59" s="3" t="s">
        <v>251</v>
      </c>
      <c r="BY59" s="3" t="s">
        <v>203</v>
      </c>
      <c r="BZ59" s="3" t="s">
        <v>203</v>
      </c>
      <c r="CA59" s="3" t="s">
        <v>855</v>
      </c>
      <c r="CB59" s="3" t="s">
        <v>251</v>
      </c>
      <c r="CC59" s="3" t="s">
        <v>252</v>
      </c>
      <c r="CD59" s="3" t="s">
        <v>252</v>
      </c>
      <c r="CE59" s="3" t="s">
        <v>252</v>
      </c>
      <c r="CF59" s="3" t="s">
        <v>252</v>
      </c>
      <c r="CG59" s="3" t="s">
        <v>252</v>
      </c>
      <c r="CH59" s="3" t="s">
        <v>246</v>
      </c>
      <c r="CI59" s="3" t="s">
        <v>534</v>
      </c>
      <c r="CJ59" s="3" t="s">
        <v>255</v>
      </c>
    </row>
    <row r="60" spans="1:88" ht="45" customHeight="1" x14ac:dyDescent="0.25">
      <c r="A60" s="3" t="s">
        <v>856</v>
      </c>
      <c r="B60" s="3" t="s">
        <v>191</v>
      </c>
      <c r="C60" s="3" t="s">
        <v>533</v>
      </c>
      <c r="D60" s="3" t="s">
        <v>534</v>
      </c>
      <c r="E60" s="3" t="s">
        <v>467</v>
      </c>
      <c r="F60" s="3" t="s">
        <v>257</v>
      </c>
      <c r="G60" s="3" t="s">
        <v>196</v>
      </c>
      <c r="H60" s="3" t="s">
        <v>251</v>
      </c>
      <c r="I60" s="3" t="s">
        <v>198</v>
      </c>
      <c r="J60" s="3" t="s">
        <v>203</v>
      </c>
      <c r="K60" s="3" t="s">
        <v>203</v>
      </c>
      <c r="L60" s="3" t="s">
        <v>857</v>
      </c>
      <c r="M60" s="3" t="s">
        <v>252</v>
      </c>
      <c r="N60" s="3" t="s">
        <v>203</v>
      </c>
      <c r="O60" s="3" t="s">
        <v>251</v>
      </c>
      <c r="P60" s="3" t="s">
        <v>857</v>
      </c>
      <c r="Q60" s="3" t="s">
        <v>203</v>
      </c>
      <c r="R60" s="3" t="s">
        <v>857</v>
      </c>
      <c r="S60" s="3" t="s">
        <v>857</v>
      </c>
      <c r="T60" s="3" t="s">
        <v>252</v>
      </c>
      <c r="U60" s="3" t="s">
        <v>252</v>
      </c>
      <c r="V60" s="3" t="s">
        <v>252</v>
      </c>
      <c r="W60" s="3" t="s">
        <v>252</v>
      </c>
      <c r="X60" s="3" t="s">
        <v>251</v>
      </c>
      <c r="Y60" s="3" t="s">
        <v>251</v>
      </c>
      <c r="Z60" s="3" t="s">
        <v>251</v>
      </c>
      <c r="AA60" s="3" t="s">
        <v>203</v>
      </c>
      <c r="AB60" s="3" t="s">
        <v>251</v>
      </c>
      <c r="AC60" s="3" t="s">
        <v>857</v>
      </c>
      <c r="AD60" s="3" t="s">
        <v>251</v>
      </c>
      <c r="AE60" s="3" t="s">
        <v>215</v>
      </c>
      <c r="AF60" s="3" t="s">
        <v>251</v>
      </c>
      <c r="AG60" s="3" t="s">
        <v>217</v>
      </c>
      <c r="AH60" s="3" t="s">
        <v>217</v>
      </c>
      <c r="AI60" s="3" t="s">
        <v>218</v>
      </c>
      <c r="AJ60" s="3" t="s">
        <v>251</v>
      </c>
      <c r="AK60" s="3" t="s">
        <v>12</v>
      </c>
      <c r="AL60" s="3" t="s">
        <v>254</v>
      </c>
      <c r="AM60" s="3" t="s">
        <v>203</v>
      </c>
      <c r="AN60" s="3" t="s">
        <v>251</v>
      </c>
      <c r="AO60" s="3" t="s">
        <v>8</v>
      </c>
      <c r="AP60" s="3" t="s">
        <v>219</v>
      </c>
      <c r="AQ60" s="3" t="s">
        <v>203</v>
      </c>
      <c r="AR60" s="3" t="s">
        <v>251</v>
      </c>
      <c r="AS60" s="3" t="s">
        <v>251</v>
      </c>
      <c r="AT60" s="3" t="s">
        <v>251</v>
      </c>
      <c r="AU60" s="3" t="s">
        <v>217</v>
      </c>
      <c r="AV60" s="3" t="s">
        <v>251</v>
      </c>
      <c r="AW60" s="3" t="s">
        <v>251</v>
      </c>
      <c r="AX60" s="3" t="s">
        <v>251</v>
      </c>
      <c r="AY60" s="3" t="s">
        <v>251</v>
      </c>
      <c r="AZ60" s="3" t="s">
        <v>251</v>
      </c>
      <c r="BA60" s="3" t="s">
        <v>203</v>
      </c>
      <c r="BB60" s="3" t="s">
        <v>203</v>
      </c>
      <c r="BC60" s="3" t="s">
        <v>203</v>
      </c>
      <c r="BD60" s="3" t="s">
        <v>203</v>
      </c>
      <c r="BE60" s="3" t="s">
        <v>203</v>
      </c>
      <c r="BF60" s="3" t="s">
        <v>203</v>
      </c>
      <c r="BG60" s="3" t="s">
        <v>203</v>
      </c>
      <c r="BH60" s="3" t="s">
        <v>251</v>
      </c>
      <c r="BI60" s="3" t="s">
        <v>251</v>
      </c>
      <c r="BJ60" s="3" t="s">
        <v>251</v>
      </c>
      <c r="BK60" s="3" t="s">
        <v>251</v>
      </c>
      <c r="BL60" s="3" t="s">
        <v>203</v>
      </c>
      <c r="BM60" s="3" t="s">
        <v>203</v>
      </c>
      <c r="BN60" s="3" t="s">
        <v>203</v>
      </c>
      <c r="BO60" s="3" t="s">
        <v>252</v>
      </c>
      <c r="BP60" s="3" t="s">
        <v>252</v>
      </c>
      <c r="BQ60" s="3" t="s">
        <v>857</v>
      </c>
      <c r="BR60" s="3" t="s">
        <v>203</v>
      </c>
      <c r="BS60" s="3" t="s">
        <v>251</v>
      </c>
      <c r="BT60" s="3" t="s">
        <v>251</v>
      </c>
      <c r="BU60" s="3" t="s">
        <v>251</v>
      </c>
      <c r="BV60" s="3" t="s">
        <v>251</v>
      </c>
      <c r="BW60" s="3" t="s">
        <v>252</v>
      </c>
      <c r="BX60" s="3" t="s">
        <v>251</v>
      </c>
      <c r="BY60" s="3" t="s">
        <v>203</v>
      </c>
      <c r="BZ60" s="3" t="s">
        <v>203</v>
      </c>
      <c r="CA60" s="3" t="s">
        <v>857</v>
      </c>
      <c r="CB60" s="3" t="s">
        <v>251</v>
      </c>
      <c r="CC60" s="3" t="s">
        <v>252</v>
      </c>
      <c r="CD60" s="3" t="s">
        <v>252</v>
      </c>
      <c r="CE60" s="3" t="s">
        <v>252</v>
      </c>
      <c r="CF60" s="3" t="s">
        <v>252</v>
      </c>
      <c r="CG60" s="3" t="s">
        <v>252</v>
      </c>
      <c r="CH60" s="3" t="s">
        <v>246</v>
      </c>
      <c r="CI60" s="3" t="s">
        <v>534</v>
      </c>
      <c r="CJ60" s="3" t="s">
        <v>259</v>
      </c>
    </row>
    <row r="61" spans="1:88" ht="45" customHeight="1" x14ac:dyDescent="0.25">
      <c r="A61" s="3" t="s">
        <v>858</v>
      </c>
      <c r="B61" s="3" t="s">
        <v>191</v>
      </c>
      <c r="C61" s="3" t="s">
        <v>533</v>
      </c>
      <c r="D61" s="3" t="s">
        <v>534</v>
      </c>
      <c r="E61" s="3" t="s">
        <v>467</v>
      </c>
      <c r="F61" s="3" t="s">
        <v>261</v>
      </c>
      <c r="G61" s="3" t="s">
        <v>196</v>
      </c>
      <c r="H61" s="3" t="s">
        <v>251</v>
      </c>
      <c r="I61" s="3" t="s">
        <v>198</v>
      </c>
      <c r="J61" s="3" t="s">
        <v>203</v>
      </c>
      <c r="K61" s="3" t="s">
        <v>203</v>
      </c>
      <c r="L61" s="3" t="s">
        <v>859</v>
      </c>
      <c r="M61" s="3" t="s">
        <v>252</v>
      </c>
      <c r="N61" s="3" t="s">
        <v>203</v>
      </c>
      <c r="O61" s="3" t="s">
        <v>251</v>
      </c>
      <c r="P61" s="3" t="s">
        <v>859</v>
      </c>
      <c r="Q61" s="3" t="s">
        <v>203</v>
      </c>
      <c r="R61" s="3" t="s">
        <v>859</v>
      </c>
      <c r="S61" s="3" t="s">
        <v>859</v>
      </c>
      <c r="T61" s="3" t="s">
        <v>252</v>
      </c>
      <c r="U61" s="3" t="s">
        <v>252</v>
      </c>
      <c r="V61" s="3" t="s">
        <v>252</v>
      </c>
      <c r="W61" s="3" t="s">
        <v>252</v>
      </c>
      <c r="X61" s="3" t="s">
        <v>251</v>
      </c>
      <c r="Y61" s="3" t="s">
        <v>251</v>
      </c>
      <c r="Z61" s="3" t="s">
        <v>251</v>
      </c>
      <c r="AA61" s="3" t="s">
        <v>203</v>
      </c>
      <c r="AB61" s="3" t="s">
        <v>251</v>
      </c>
      <c r="AC61" s="3" t="s">
        <v>859</v>
      </c>
      <c r="AD61" s="3" t="s">
        <v>251</v>
      </c>
      <c r="AE61" s="3" t="s">
        <v>215</v>
      </c>
      <c r="AF61" s="3" t="s">
        <v>251</v>
      </c>
      <c r="AG61" s="3" t="s">
        <v>217</v>
      </c>
      <c r="AH61" s="3" t="s">
        <v>217</v>
      </c>
      <c r="AI61" s="3" t="s">
        <v>218</v>
      </c>
      <c r="AJ61" s="3" t="s">
        <v>251</v>
      </c>
      <c r="AK61" s="3" t="s">
        <v>12</v>
      </c>
      <c r="AL61" s="3" t="s">
        <v>254</v>
      </c>
      <c r="AM61" s="3" t="s">
        <v>203</v>
      </c>
      <c r="AN61" s="3" t="s">
        <v>251</v>
      </c>
      <c r="AO61" s="3" t="s">
        <v>8</v>
      </c>
      <c r="AP61" s="3" t="s">
        <v>219</v>
      </c>
      <c r="AQ61" s="3" t="s">
        <v>203</v>
      </c>
      <c r="AR61" s="3" t="s">
        <v>251</v>
      </c>
      <c r="AS61" s="3" t="s">
        <v>251</v>
      </c>
      <c r="AT61" s="3" t="s">
        <v>251</v>
      </c>
      <c r="AU61" s="3" t="s">
        <v>217</v>
      </c>
      <c r="AV61" s="3" t="s">
        <v>251</v>
      </c>
      <c r="AW61" s="3" t="s">
        <v>251</v>
      </c>
      <c r="AX61" s="3" t="s">
        <v>251</v>
      </c>
      <c r="AY61" s="3" t="s">
        <v>251</v>
      </c>
      <c r="AZ61" s="3" t="s">
        <v>251</v>
      </c>
      <c r="BA61" s="3" t="s">
        <v>203</v>
      </c>
      <c r="BB61" s="3" t="s">
        <v>203</v>
      </c>
      <c r="BC61" s="3" t="s">
        <v>203</v>
      </c>
      <c r="BD61" s="3" t="s">
        <v>203</v>
      </c>
      <c r="BE61" s="3" t="s">
        <v>203</v>
      </c>
      <c r="BF61" s="3" t="s">
        <v>203</v>
      </c>
      <c r="BG61" s="3" t="s">
        <v>203</v>
      </c>
      <c r="BH61" s="3" t="s">
        <v>251</v>
      </c>
      <c r="BI61" s="3" t="s">
        <v>251</v>
      </c>
      <c r="BJ61" s="3" t="s">
        <v>251</v>
      </c>
      <c r="BK61" s="3" t="s">
        <v>251</v>
      </c>
      <c r="BL61" s="3" t="s">
        <v>203</v>
      </c>
      <c r="BM61" s="3" t="s">
        <v>203</v>
      </c>
      <c r="BN61" s="3" t="s">
        <v>203</v>
      </c>
      <c r="BO61" s="3" t="s">
        <v>252</v>
      </c>
      <c r="BP61" s="3" t="s">
        <v>252</v>
      </c>
      <c r="BQ61" s="3" t="s">
        <v>859</v>
      </c>
      <c r="BR61" s="3" t="s">
        <v>203</v>
      </c>
      <c r="BS61" s="3" t="s">
        <v>251</v>
      </c>
      <c r="BT61" s="3" t="s">
        <v>251</v>
      </c>
      <c r="BU61" s="3" t="s">
        <v>251</v>
      </c>
      <c r="BV61" s="3" t="s">
        <v>251</v>
      </c>
      <c r="BW61" s="3" t="s">
        <v>252</v>
      </c>
      <c r="BX61" s="3" t="s">
        <v>251</v>
      </c>
      <c r="BY61" s="3" t="s">
        <v>203</v>
      </c>
      <c r="BZ61" s="3" t="s">
        <v>203</v>
      </c>
      <c r="CA61" s="3" t="s">
        <v>859</v>
      </c>
      <c r="CB61" s="3" t="s">
        <v>251</v>
      </c>
      <c r="CC61" s="3" t="s">
        <v>252</v>
      </c>
      <c r="CD61" s="3" t="s">
        <v>252</v>
      </c>
      <c r="CE61" s="3" t="s">
        <v>252</v>
      </c>
      <c r="CF61" s="3" t="s">
        <v>252</v>
      </c>
      <c r="CG61" s="3" t="s">
        <v>252</v>
      </c>
      <c r="CH61" s="3" t="s">
        <v>246</v>
      </c>
      <c r="CI61" s="3" t="s">
        <v>534</v>
      </c>
      <c r="CJ61" s="3" t="s">
        <v>263</v>
      </c>
    </row>
    <row r="62" spans="1:88" ht="45" customHeight="1" x14ac:dyDescent="0.25">
      <c r="A62" s="3" t="s">
        <v>860</v>
      </c>
      <c r="B62" s="3" t="s">
        <v>191</v>
      </c>
      <c r="C62" s="3" t="s">
        <v>861</v>
      </c>
      <c r="D62" s="3" t="s">
        <v>862</v>
      </c>
      <c r="E62" s="3" t="s">
        <v>269</v>
      </c>
      <c r="F62" s="3" t="s">
        <v>257</v>
      </c>
      <c r="G62" s="3" t="s">
        <v>196</v>
      </c>
      <c r="H62" s="3" t="s">
        <v>251</v>
      </c>
      <c r="I62" s="3" t="s">
        <v>198</v>
      </c>
      <c r="J62" s="3" t="s">
        <v>203</v>
      </c>
      <c r="K62" s="3" t="s">
        <v>203</v>
      </c>
      <c r="L62" s="3" t="s">
        <v>863</v>
      </c>
      <c r="M62" s="3" t="s">
        <v>252</v>
      </c>
      <c r="N62" s="3" t="s">
        <v>203</v>
      </c>
      <c r="O62" s="3" t="s">
        <v>251</v>
      </c>
      <c r="P62" s="3" t="s">
        <v>863</v>
      </c>
      <c r="Q62" s="3" t="s">
        <v>203</v>
      </c>
      <c r="R62" s="3" t="s">
        <v>863</v>
      </c>
      <c r="S62" s="3" t="s">
        <v>863</v>
      </c>
      <c r="T62" s="3" t="s">
        <v>252</v>
      </c>
      <c r="U62" s="3" t="s">
        <v>252</v>
      </c>
      <c r="V62" s="3" t="s">
        <v>252</v>
      </c>
      <c r="W62" s="3" t="s">
        <v>252</v>
      </c>
      <c r="X62" s="3" t="s">
        <v>251</v>
      </c>
      <c r="Y62" s="3" t="s">
        <v>251</v>
      </c>
      <c r="Z62" s="3" t="s">
        <v>251</v>
      </c>
      <c r="AA62" s="3" t="s">
        <v>203</v>
      </c>
      <c r="AB62" s="3" t="s">
        <v>251</v>
      </c>
      <c r="AC62" s="3" t="s">
        <v>863</v>
      </c>
      <c r="AD62" s="3" t="s">
        <v>251</v>
      </c>
      <c r="AE62" s="3" t="s">
        <v>215</v>
      </c>
      <c r="AF62" s="3" t="s">
        <v>251</v>
      </c>
      <c r="AG62" s="3" t="s">
        <v>217</v>
      </c>
      <c r="AH62" s="3" t="s">
        <v>217</v>
      </c>
      <c r="AI62" s="3" t="s">
        <v>218</v>
      </c>
      <c r="AJ62" s="3" t="s">
        <v>251</v>
      </c>
      <c r="AK62" s="3" t="s">
        <v>12</v>
      </c>
      <c r="AL62" s="3" t="s">
        <v>251</v>
      </c>
      <c r="AM62" s="3" t="s">
        <v>12</v>
      </c>
      <c r="AN62" s="3" t="s">
        <v>251</v>
      </c>
      <c r="AO62" s="3" t="s">
        <v>8</v>
      </c>
      <c r="AP62" s="3" t="s">
        <v>219</v>
      </c>
      <c r="AQ62" s="3" t="s">
        <v>203</v>
      </c>
      <c r="AR62" s="3" t="s">
        <v>251</v>
      </c>
      <c r="AS62" s="3" t="s">
        <v>251</v>
      </c>
      <c r="AT62" s="3" t="s">
        <v>251</v>
      </c>
      <c r="AU62" s="3" t="s">
        <v>251</v>
      </c>
      <c r="AV62" s="3" t="s">
        <v>251</v>
      </c>
      <c r="AW62" s="3" t="s">
        <v>251</v>
      </c>
      <c r="AX62" s="3" t="s">
        <v>251</v>
      </c>
      <c r="AY62" s="3" t="s">
        <v>251</v>
      </c>
      <c r="AZ62" s="3" t="s">
        <v>251</v>
      </c>
      <c r="BA62" s="3" t="s">
        <v>203</v>
      </c>
      <c r="BB62" s="3" t="s">
        <v>203</v>
      </c>
      <c r="BC62" s="3" t="s">
        <v>203</v>
      </c>
      <c r="BD62" s="3" t="s">
        <v>203</v>
      </c>
      <c r="BE62" s="3" t="s">
        <v>203</v>
      </c>
      <c r="BF62" s="3" t="s">
        <v>203</v>
      </c>
      <c r="BG62" s="3" t="s">
        <v>203</v>
      </c>
      <c r="BH62" s="3" t="s">
        <v>251</v>
      </c>
      <c r="BI62" s="3" t="s">
        <v>251</v>
      </c>
      <c r="BJ62" s="3" t="s">
        <v>251</v>
      </c>
      <c r="BK62" s="3" t="s">
        <v>251</v>
      </c>
      <c r="BL62" s="3" t="s">
        <v>203</v>
      </c>
      <c r="BM62" s="3" t="s">
        <v>203</v>
      </c>
      <c r="BN62" s="3" t="s">
        <v>203</v>
      </c>
      <c r="BO62" s="3" t="s">
        <v>252</v>
      </c>
      <c r="BP62" s="3" t="s">
        <v>252</v>
      </c>
      <c r="BQ62" s="3" t="s">
        <v>863</v>
      </c>
      <c r="BR62" s="3" t="s">
        <v>203</v>
      </c>
      <c r="BS62" s="3" t="s">
        <v>251</v>
      </c>
      <c r="BT62" s="3" t="s">
        <v>251</v>
      </c>
      <c r="BU62" s="3" t="s">
        <v>251</v>
      </c>
      <c r="BV62" s="3" t="s">
        <v>251</v>
      </c>
      <c r="BW62" s="3" t="s">
        <v>252</v>
      </c>
      <c r="BX62" s="3" t="s">
        <v>251</v>
      </c>
      <c r="BY62" s="3" t="s">
        <v>203</v>
      </c>
      <c r="BZ62" s="3" t="s">
        <v>203</v>
      </c>
      <c r="CA62" s="3" t="s">
        <v>863</v>
      </c>
      <c r="CB62" s="3" t="s">
        <v>251</v>
      </c>
      <c r="CC62" s="3" t="s">
        <v>252</v>
      </c>
      <c r="CD62" s="3" t="s">
        <v>252</v>
      </c>
      <c r="CE62" s="3" t="s">
        <v>252</v>
      </c>
      <c r="CF62" s="3" t="s">
        <v>252</v>
      </c>
      <c r="CG62" s="3" t="s">
        <v>252</v>
      </c>
      <c r="CH62" s="3" t="s">
        <v>246</v>
      </c>
      <c r="CI62" s="3" t="s">
        <v>862</v>
      </c>
      <c r="CJ62" s="3" t="s">
        <v>864</v>
      </c>
    </row>
    <row r="63" spans="1:88" ht="45" customHeight="1" x14ac:dyDescent="0.25">
      <c r="A63" s="3" t="s">
        <v>865</v>
      </c>
      <c r="B63" s="3" t="s">
        <v>191</v>
      </c>
      <c r="C63" s="3" t="s">
        <v>861</v>
      </c>
      <c r="D63" s="3" t="s">
        <v>862</v>
      </c>
      <c r="E63" s="3" t="s">
        <v>194</v>
      </c>
      <c r="F63" s="3" t="s">
        <v>195</v>
      </c>
      <c r="G63" s="3" t="s">
        <v>196</v>
      </c>
      <c r="H63" s="3" t="s">
        <v>866</v>
      </c>
      <c r="I63" s="3" t="s">
        <v>198</v>
      </c>
      <c r="J63" s="3" t="s">
        <v>867</v>
      </c>
      <c r="K63" s="3" t="s">
        <v>868</v>
      </c>
      <c r="L63" s="3" t="s">
        <v>869</v>
      </c>
      <c r="M63" s="3" t="s">
        <v>202</v>
      </c>
      <c r="N63" s="3" t="s">
        <v>203</v>
      </c>
      <c r="O63" s="3" t="s">
        <v>870</v>
      </c>
      <c r="P63" s="3" t="s">
        <v>869</v>
      </c>
      <c r="Q63" s="3" t="s">
        <v>203</v>
      </c>
      <c r="R63" s="3" t="s">
        <v>869</v>
      </c>
      <c r="S63" s="3" t="s">
        <v>869</v>
      </c>
      <c r="T63" s="3" t="s">
        <v>205</v>
      </c>
      <c r="U63" s="3" t="s">
        <v>206</v>
      </c>
      <c r="V63" s="3" t="s">
        <v>207</v>
      </c>
      <c r="W63" s="3" t="s">
        <v>208</v>
      </c>
      <c r="X63" s="3" t="s">
        <v>281</v>
      </c>
      <c r="Y63" s="3" t="s">
        <v>281</v>
      </c>
      <c r="Z63" s="3" t="s">
        <v>281</v>
      </c>
      <c r="AA63" s="3" t="s">
        <v>203</v>
      </c>
      <c r="AB63" s="3" t="s">
        <v>871</v>
      </c>
      <c r="AC63" s="3" t="s">
        <v>869</v>
      </c>
      <c r="AD63" s="3" t="s">
        <v>872</v>
      </c>
      <c r="AE63" s="3" t="s">
        <v>215</v>
      </c>
      <c r="AF63" s="3" t="s">
        <v>873</v>
      </c>
      <c r="AG63" s="3" t="s">
        <v>9</v>
      </c>
      <c r="AH63" s="3" t="s">
        <v>217</v>
      </c>
      <c r="AI63" s="3" t="s">
        <v>218</v>
      </c>
      <c r="AJ63" s="3" t="s">
        <v>874</v>
      </c>
      <c r="AK63" s="3" t="s">
        <v>875</v>
      </c>
      <c r="AL63" s="3" t="s">
        <v>876</v>
      </c>
      <c r="AM63" s="3" t="s">
        <v>875</v>
      </c>
      <c r="AN63" s="3" t="s">
        <v>876</v>
      </c>
      <c r="AO63" s="3" t="s">
        <v>371</v>
      </c>
      <c r="AP63" s="3" t="s">
        <v>372</v>
      </c>
      <c r="AQ63" s="3" t="s">
        <v>877</v>
      </c>
      <c r="AR63" s="3" t="s">
        <v>220</v>
      </c>
      <c r="AS63" s="3" t="s">
        <v>220</v>
      </c>
      <c r="AT63" s="3" t="s">
        <v>220</v>
      </c>
      <c r="AU63" s="3" t="s">
        <v>220</v>
      </c>
      <c r="AV63" s="3" t="s">
        <v>221</v>
      </c>
      <c r="AW63" s="3" t="s">
        <v>325</v>
      </c>
      <c r="AX63" s="3" t="s">
        <v>223</v>
      </c>
      <c r="AY63" s="3" t="s">
        <v>224</v>
      </c>
      <c r="AZ63" s="3" t="s">
        <v>866</v>
      </c>
      <c r="BA63" s="3" t="s">
        <v>878</v>
      </c>
      <c r="BB63" s="3" t="s">
        <v>878</v>
      </c>
      <c r="BC63" s="3" t="s">
        <v>225</v>
      </c>
      <c r="BD63" s="3" t="s">
        <v>879</v>
      </c>
      <c r="BE63" s="3" t="s">
        <v>880</v>
      </c>
      <c r="BF63" s="3" t="s">
        <v>881</v>
      </c>
      <c r="BG63" s="3" t="s">
        <v>882</v>
      </c>
      <c r="BH63" s="3" t="s">
        <v>230</v>
      </c>
      <c r="BI63" s="3" t="s">
        <v>231</v>
      </c>
      <c r="BJ63" s="3" t="s">
        <v>232</v>
      </c>
      <c r="BK63" s="3" t="s">
        <v>547</v>
      </c>
      <c r="BL63" s="3" t="s">
        <v>203</v>
      </c>
      <c r="BM63" s="3" t="s">
        <v>878</v>
      </c>
      <c r="BN63" s="3" t="s">
        <v>225</v>
      </c>
      <c r="BO63" s="3" t="s">
        <v>883</v>
      </c>
      <c r="BP63" s="3" t="s">
        <v>235</v>
      </c>
      <c r="BQ63" s="3" t="s">
        <v>869</v>
      </c>
      <c r="BR63" s="3" t="s">
        <v>236</v>
      </c>
      <c r="BS63" s="3" t="s">
        <v>237</v>
      </c>
      <c r="BT63" s="3" t="s">
        <v>231</v>
      </c>
      <c r="BU63" s="3" t="s">
        <v>238</v>
      </c>
      <c r="BV63" s="3" t="s">
        <v>238</v>
      </c>
      <c r="BW63" s="3" t="s">
        <v>239</v>
      </c>
      <c r="BX63" s="3" t="s">
        <v>238</v>
      </c>
      <c r="BY63" s="3" t="s">
        <v>203</v>
      </c>
      <c r="BZ63" s="3" t="s">
        <v>198</v>
      </c>
      <c r="CA63" s="3" t="s">
        <v>869</v>
      </c>
      <c r="CB63" s="3" t="s">
        <v>459</v>
      </c>
      <c r="CC63" s="3" t="s">
        <v>241</v>
      </c>
      <c r="CD63" s="3" t="s">
        <v>242</v>
      </c>
      <c r="CE63" s="3" t="s">
        <v>243</v>
      </c>
      <c r="CF63" s="3" t="s">
        <v>244</v>
      </c>
      <c r="CG63" s="3" t="s">
        <v>245</v>
      </c>
      <c r="CH63" s="3" t="s">
        <v>246</v>
      </c>
      <c r="CI63" s="3" t="s">
        <v>862</v>
      </c>
      <c r="CJ63" s="3" t="s">
        <v>248</v>
      </c>
    </row>
    <row r="64" spans="1:88" ht="45" customHeight="1" x14ac:dyDescent="0.25">
      <c r="A64" s="3" t="s">
        <v>884</v>
      </c>
      <c r="B64" s="3" t="s">
        <v>191</v>
      </c>
      <c r="C64" s="3" t="s">
        <v>861</v>
      </c>
      <c r="D64" s="3" t="s">
        <v>862</v>
      </c>
      <c r="E64" s="3" t="s">
        <v>194</v>
      </c>
      <c r="F64" s="3" t="s">
        <v>195</v>
      </c>
      <c r="G64" s="3" t="s">
        <v>196</v>
      </c>
      <c r="H64" s="3" t="s">
        <v>885</v>
      </c>
      <c r="I64" s="3" t="s">
        <v>198</v>
      </c>
      <c r="J64" s="3" t="s">
        <v>199</v>
      </c>
      <c r="K64" s="3" t="s">
        <v>200</v>
      </c>
      <c r="L64" s="3" t="s">
        <v>886</v>
      </c>
      <c r="M64" s="3" t="s">
        <v>202</v>
      </c>
      <c r="N64" s="3" t="s">
        <v>203</v>
      </c>
      <c r="O64" s="3" t="s">
        <v>547</v>
      </c>
      <c r="P64" s="3" t="s">
        <v>886</v>
      </c>
      <c r="Q64" s="3" t="s">
        <v>203</v>
      </c>
      <c r="R64" s="3" t="s">
        <v>886</v>
      </c>
      <c r="S64" s="3" t="s">
        <v>886</v>
      </c>
      <c r="T64" s="3" t="s">
        <v>205</v>
      </c>
      <c r="U64" s="3" t="s">
        <v>206</v>
      </c>
      <c r="V64" s="3" t="s">
        <v>207</v>
      </c>
      <c r="W64" s="3" t="s">
        <v>208</v>
      </c>
      <c r="X64" s="3" t="s">
        <v>887</v>
      </c>
      <c r="Y64" s="3" t="s">
        <v>888</v>
      </c>
      <c r="Z64" s="3" t="s">
        <v>889</v>
      </c>
      <c r="AA64" s="3" t="s">
        <v>323</v>
      </c>
      <c r="AB64" s="3" t="s">
        <v>213</v>
      </c>
      <c r="AC64" s="3" t="s">
        <v>886</v>
      </c>
      <c r="AD64" s="3" t="s">
        <v>214</v>
      </c>
      <c r="AE64" s="3" t="s">
        <v>215</v>
      </c>
      <c r="AF64" s="3" t="s">
        <v>216</v>
      </c>
      <c r="AG64" s="3" t="s">
        <v>217</v>
      </c>
      <c r="AH64" s="3" t="s">
        <v>217</v>
      </c>
      <c r="AI64" s="3" t="s">
        <v>218</v>
      </c>
      <c r="AJ64" s="3" t="s">
        <v>216</v>
      </c>
      <c r="AK64" s="3" t="s">
        <v>12</v>
      </c>
      <c r="AL64" s="3" t="s">
        <v>216</v>
      </c>
      <c r="AM64" s="3" t="s">
        <v>12</v>
      </c>
      <c r="AN64" s="3" t="s">
        <v>216</v>
      </c>
      <c r="AO64" s="3" t="s">
        <v>8</v>
      </c>
      <c r="AP64" s="3" t="s">
        <v>219</v>
      </c>
      <c r="AQ64" s="3" t="s">
        <v>203</v>
      </c>
      <c r="AR64" s="3" t="s">
        <v>220</v>
      </c>
      <c r="AS64" s="3" t="s">
        <v>220</v>
      </c>
      <c r="AT64" s="3" t="s">
        <v>220</v>
      </c>
      <c r="AU64" s="3" t="s">
        <v>220</v>
      </c>
      <c r="AV64" s="3" t="s">
        <v>221</v>
      </c>
      <c r="AW64" s="3" t="s">
        <v>890</v>
      </c>
      <c r="AX64" s="3" t="s">
        <v>223</v>
      </c>
      <c r="AY64" s="3" t="s">
        <v>224</v>
      </c>
      <c r="AZ64" s="3" t="s">
        <v>885</v>
      </c>
      <c r="BA64" s="3" t="s">
        <v>861</v>
      </c>
      <c r="BB64" s="3" t="s">
        <v>861</v>
      </c>
      <c r="BC64" s="3" t="s">
        <v>225</v>
      </c>
      <c r="BD64" s="3" t="s">
        <v>891</v>
      </c>
      <c r="BE64" s="3" t="s">
        <v>892</v>
      </c>
      <c r="BF64" s="3" t="s">
        <v>893</v>
      </c>
      <c r="BG64" s="3" t="s">
        <v>892</v>
      </c>
      <c r="BH64" s="3" t="s">
        <v>230</v>
      </c>
      <c r="BI64" s="3" t="s">
        <v>231</v>
      </c>
      <c r="BJ64" s="3" t="s">
        <v>232</v>
      </c>
      <c r="BK64" s="3" t="s">
        <v>547</v>
      </c>
      <c r="BL64" s="3" t="s">
        <v>203</v>
      </c>
      <c r="BM64" s="3" t="s">
        <v>861</v>
      </c>
      <c r="BN64" s="3" t="s">
        <v>225</v>
      </c>
      <c r="BO64" s="3" t="s">
        <v>894</v>
      </c>
      <c r="BP64" s="3" t="s">
        <v>235</v>
      </c>
      <c r="BQ64" s="3" t="s">
        <v>886</v>
      </c>
      <c r="BR64" s="3" t="s">
        <v>236</v>
      </c>
      <c r="BS64" s="3" t="s">
        <v>237</v>
      </c>
      <c r="BT64" s="3" t="s">
        <v>231</v>
      </c>
      <c r="BU64" s="3" t="s">
        <v>238</v>
      </c>
      <c r="BV64" s="3" t="s">
        <v>238</v>
      </c>
      <c r="BW64" s="3" t="s">
        <v>239</v>
      </c>
      <c r="BX64" s="3" t="s">
        <v>238</v>
      </c>
      <c r="BY64" s="3" t="s">
        <v>203</v>
      </c>
      <c r="BZ64" s="3" t="s">
        <v>198</v>
      </c>
      <c r="CA64" s="3" t="s">
        <v>886</v>
      </c>
      <c r="CB64" s="3" t="s">
        <v>459</v>
      </c>
      <c r="CC64" s="3" t="s">
        <v>241</v>
      </c>
      <c r="CD64" s="3" t="s">
        <v>242</v>
      </c>
      <c r="CE64" s="3" t="s">
        <v>243</v>
      </c>
      <c r="CF64" s="3" t="s">
        <v>244</v>
      </c>
      <c r="CG64" s="3" t="s">
        <v>245</v>
      </c>
      <c r="CH64" s="3" t="s">
        <v>246</v>
      </c>
      <c r="CI64" s="3" t="s">
        <v>862</v>
      </c>
      <c r="CJ64" s="3" t="s">
        <v>248</v>
      </c>
    </row>
    <row r="65" spans="1:88" ht="45" customHeight="1" x14ac:dyDescent="0.25">
      <c r="A65" s="3" t="s">
        <v>895</v>
      </c>
      <c r="B65" s="3" t="s">
        <v>191</v>
      </c>
      <c r="C65" s="3" t="s">
        <v>861</v>
      </c>
      <c r="D65" s="3" t="s">
        <v>862</v>
      </c>
      <c r="E65" s="3" t="s">
        <v>194</v>
      </c>
      <c r="F65" s="3" t="s">
        <v>195</v>
      </c>
      <c r="G65" s="3" t="s">
        <v>196</v>
      </c>
      <c r="H65" s="3" t="s">
        <v>896</v>
      </c>
      <c r="I65" s="3" t="s">
        <v>198</v>
      </c>
      <c r="J65" s="3" t="s">
        <v>199</v>
      </c>
      <c r="K65" s="3" t="s">
        <v>200</v>
      </c>
      <c r="L65" s="3" t="s">
        <v>897</v>
      </c>
      <c r="M65" s="3" t="s">
        <v>202</v>
      </c>
      <c r="N65" s="3" t="s">
        <v>203</v>
      </c>
      <c r="O65" s="3" t="s">
        <v>547</v>
      </c>
      <c r="P65" s="3" t="s">
        <v>897</v>
      </c>
      <c r="Q65" s="3" t="s">
        <v>203</v>
      </c>
      <c r="R65" s="3" t="s">
        <v>897</v>
      </c>
      <c r="S65" s="3" t="s">
        <v>897</v>
      </c>
      <c r="T65" s="3" t="s">
        <v>205</v>
      </c>
      <c r="U65" s="3" t="s">
        <v>206</v>
      </c>
      <c r="V65" s="3" t="s">
        <v>207</v>
      </c>
      <c r="W65" s="3" t="s">
        <v>208</v>
      </c>
      <c r="X65" s="3" t="s">
        <v>898</v>
      </c>
      <c r="Y65" s="3" t="s">
        <v>899</v>
      </c>
      <c r="Z65" s="3" t="s">
        <v>900</v>
      </c>
      <c r="AA65" s="3" t="s">
        <v>212</v>
      </c>
      <c r="AB65" s="3" t="s">
        <v>213</v>
      </c>
      <c r="AC65" s="3" t="s">
        <v>897</v>
      </c>
      <c r="AD65" s="3" t="s">
        <v>214</v>
      </c>
      <c r="AE65" s="3" t="s">
        <v>215</v>
      </c>
      <c r="AF65" s="3" t="s">
        <v>216</v>
      </c>
      <c r="AG65" s="3" t="s">
        <v>217</v>
      </c>
      <c r="AH65" s="3" t="s">
        <v>217</v>
      </c>
      <c r="AI65" s="3" t="s">
        <v>218</v>
      </c>
      <c r="AJ65" s="3" t="s">
        <v>216</v>
      </c>
      <c r="AK65" s="3" t="s">
        <v>12</v>
      </c>
      <c r="AL65" s="3" t="s">
        <v>216</v>
      </c>
      <c r="AM65" s="3" t="s">
        <v>12</v>
      </c>
      <c r="AN65" s="3" t="s">
        <v>216</v>
      </c>
      <c r="AO65" s="3" t="s">
        <v>8</v>
      </c>
      <c r="AP65" s="3" t="s">
        <v>219</v>
      </c>
      <c r="AQ65" s="3" t="s">
        <v>203</v>
      </c>
      <c r="AR65" s="3" t="s">
        <v>220</v>
      </c>
      <c r="AS65" s="3" t="s">
        <v>220</v>
      </c>
      <c r="AT65" s="3" t="s">
        <v>220</v>
      </c>
      <c r="AU65" s="3" t="s">
        <v>220</v>
      </c>
      <c r="AV65" s="3" t="s">
        <v>221</v>
      </c>
      <c r="AW65" s="3" t="s">
        <v>901</v>
      </c>
      <c r="AX65" s="3" t="s">
        <v>223</v>
      </c>
      <c r="AY65" s="3" t="s">
        <v>224</v>
      </c>
      <c r="AZ65" s="3" t="s">
        <v>896</v>
      </c>
      <c r="BA65" s="3" t="s">
        <v>861</v>
      </c>
      <c r="BB65" s="3" t="s">
        <v>861</v>
      </c>
      <c r="BC65" s="3" t="s">
        <v>225</v>
      </c>
      <c r="BD65" s="3" t="s">
        <v>902</v>
      </c>
      <c r="BE65" s="3" t="s">
        <v>903</v>
      </c>
      <c r="BF65" s="3" t="s">
        <v>904</v>
      </c>
      <c r="BG65" s="3" t="s">
        <v>903</v>
      </c>
      <c r="BH65" s="3" t="s">
        <v>230</v>
      </c>
      <c r="BI65" s="3" t="s">
        <v>231</v>
      </c>
      <c r="BJ65" s="3" t="s">
        <v>232</v>
      </c>
      <c r="BK65" s="3" t="s">
        <v>547</v>
      </c>
      <c r="BL65" s="3" t="s">
        <v>203</v>
      </c>
      <c r="BM65" s="3" t="s">
        <v>861</v>
      </c>
      <c r="BN65" s="3" t="s">
        <v>225</v>
      </c>
      <c r="BO65" s="3" t="s">
        <v>905</v>
      </c>
      <c r="BP65" s="3" t="s">
        <v>235</v>
      </c>
      <c r="BQ65" s="3" t="s">
        <v>897</v>
      </c>
      <c r="BR65" s="3" t="s">
        <v>236</v>
      </c>
      <c r="BS65" s="3" t="s">
        <v>237</v>
      </c>
      <c r="BT65" s="3" t="s">
        <v>231</v>
      </c>
      <c r="BU65" s="3" t="s">
        <v>238</v>
      </c>
      <c r="BV65" s="3" t="s">
        <v>238</v>
      </c>
      <c r="BW65" s="3" t="s">
        <v>239</v>
      </c>
      <c r="BX65" s="3" t="s">
        <v>238</v>
      </c>
      <c r="BY65" s="3" t="s">
        <v>203</v>
      </c>
      <c r="BZ65" s="3" t="s">
        <v>198</v>
      </c>
      <c r="CA65" s="3" t="s">
        <v>897</v>
      </c>
      <c r="CB65" s="3" t="s">
        <v>459</v>
      </c>
      <c r="CC65" s="3" t="s">
        <v>241</v>
      </c>
      <c r="CD65" s="3" t="s">
        <v>242</v>
      </c>
      <c r="CE65" s="3" t="s">
        <v>243</v>
      </c>
      <c r="CF65" s="3" t="s">
        <v>244</v>
      </c>
      <c r="CG65" s="3" t="s">
        <v>245</v>
      </c>
      <c r="CH65" s="3" t="s">
        <v>246</v>
      </c>
      <c r="CI65" s="3" t="s">
        <v>862</v>
      </c>
      <c r="CJ65" s="3" t="s">
        <v>248</v>
      </c>
    </row>
    <row r="66" spans="1:88" ht="45" customHeight="1" x14ac:dyDescent="0.25">
      <c r="A66" s="3" t="s">
        <v>906</v>
      </c>
      <c r="B66" s="3" t="s">
        <v>191</v>
      </c>
      <c r="C66" s="3" t="s">
        <v>861</v>
      </c>
      <c r="D66" s="3" t="s">
        <v>862</v>
      </c>
      <c r="E66" s="3" t="s">
        <v>194</v>
      </c>
      <c r="F66" s="3" t="s">
        <v>195</v>
      </c>
      <c r="G66" s="3" t="s">
        <v>196</v>
      </c>
      <c r="H66" s="3" t="s">
        <v>907</v>
      </c>
      <c r="I66" s="3" t="s">
        <v>198</v>
      </c>
      <c r="J66" s="3" t="s">
        <v>199</v>
      </c>
      <c r="K66" s="3" t="s">
        <v>200</v>
      </c>
      <c r="L66" s="3" t="s">
        <v>908</v>
      </c>
      <c r="M66" s="3" t="s">
        <v>202</v>
      </c>
      <c r="N66" s="3" t="s">
        <v>203</v>
      </c>
      <c r="O66" s="3" t="s">
        <v>547</v>
      </c>
      <c r="P66" s="3" t="s">
        <v>908</v>
      </c>
      <c r="Q66" s="3" t="s">
        <v>203</v>
      </c>
      <c r="R66" s="3" t="s">
        <v>908</v>
      </c>
      <c r="S66" s="3" t="s">
        <v>908</v>
      </c>
      <c r="T66" s="3" t="s">
        <v>205</v>
      </c>
      <c r="U66" s="3" t="s">
        <v>206</v>
      </c>
      <c r="V66" s="3" t="s">
        <v>207</v>
      </c>
      <c r="W66" s="3" t="s">
        <v>208</v>
      </c>
      <c r="X66" s="3" t="s">
        <v>909</v>
      </c>
      <c r="Y66" s="3" t="s">
        <v>910</v>
      </c>
      <c r="Z66" s="3" t="s">
        <v>911</v>
      </c>
      <c r="AA66" s="3" t="s">
        <v>212</v>
      </c>
      <c r="AB66" s="3" t="s">
        <v>213</v>
      </c>
      <c r="AC66" s="3" t="s">
        <v>908</v>
      </c>
      <c r="AD66" s="3" t="s">
        <v>214</v>
      </c>
      <c r="AE66" s="3" t="s">
        <v>215</v>
      </c>
      <c r="AF66" s="3" t="s">
        <v>216</v>
      </c>
      <c r="AG66" s="3" t="s">
        <v>217</v>
      </c>
      <c r="AH66" s="3" t="s">
        <v>217</v>
      </c>
      <c r="AI66" s="3" t="s">
        <v>218</v>
      </c>
      <c r="AJ66" s="3" t="s">
        <v>216</v>
      </c>
      <c r="AK66" s="3" t="s">
        <v>12</v>
      </c>
      <c r="AL66" s="3" t="s">
        <v>216</v>
      </c>
      <c r="AM66" s="3" t="s">
        <v>12</v>
      </c>
      <c r="AN66" s="3" t="s">
        <v>216</v>
      </c>
      <c r="AO66" s="3" t="s">
        <v>8</v>
      </c>
      <c r="AP66" s="3" t="s">
        <v>219</v>
      </c>
      <c r="AQ66" s="3" t="s">
        <v>203</v>
      </c>
      <c r="AR66" s="3" t="s">
        <v>220</v>
      </c>
      <c r="AS66" s="3" t="s">
        <v>220</v>
      </c>
      <c r="AT66" s="3" t="s">
        <v>220</v>
      </c>
      <c r="AU66" s="3" t="s">
        <v>220</v>
      </c>
      <c r="AV66" s="3" t="s">
        <v>221</v>
      </c>
      <c r="AW66" s="3" t="s">
        <v>912</v>
      </c>
      <c r="AX66" s="3" t="s">
        <v>223</v>
      </c>
      <c r="AY66" s="3" t="s">
        <v>224</v>
      </c>
      <c r="AZ66" s="3" t="s">
        <v>907</v>
      </c>
      <c r="BA66" s="3" t="s">
        <v>861</v>
      </c>
      <c r="BB66" s="3" t="s">
        <v>861</v>
      </c>
      <c r="BC66" s="3" t="s">
        <v>225</v>
      </c>
      <c r="BD66" s="3" t="s">
        <v>913</v>
      </c>
      <c r="BE66" s="3" t="s">
        <v>914</v>
      </c>
      <c r="BF66" s="3" t="s">
        <v>915</v>
      </c>
      <c r="BG66" s="3" t="s">
        <v>914</v>
      </c>
      <c r="BH66" s="3" t="s">
        <v>230</v>
      </c>
      <c r="BI66" s="3" t="s">
        <v>231</v>
      </c>
      <c r="BJ66" s="3" t="s">
        <v>232</v>
      </c>
      <c r="BK66" s="3" t="s">
        <v>547</v>
      </c>
      <c r="BL66" s="3" t="s">
        <v>203</v>
      </c>
      <c r="BM66" s="3" t="s">
        <v>861</v>
      </c>
      <c r="BN66" s="3" t="s">
        <v>225</v>
      </c>
      <c r="BO66" s="3" t="s">
        <v>916</v>
      </c>
      <c r="BP66" s="3" t="s">
        <v>235</v>
      </c>
      <c r="BQ66" s="3" t="s">
        <v>908</v>
      </c>
      <c r="BR66" s="3" t="s">
        <v>236</v>
      </c>
      <c r="BS66" s="3" t="s">
        <v>237</v>
      </c>
      <c r="BT66" s="3" t="s">
        <v>231</v>
      </c>
      <c r="BU66" s="3" t="s">
        <v>238</v>
      </c>
      <c r="BV66" s="3" t="s">
        <v>238</v>
      </c>
      <c r="BW66" s="3" t="s">
        <v>239</v>
      </c>
      <c r="BX66" s="3" t="s">
        <v>238</v>
      </c>
      <c r="BY66" s="3" t="s">
        <v>203</v>
      </c>
      <c r="BZ66" s="3" t="s">
        <v>198</v>
      </c>
      <c r="CA66" s="3" t="s">
        <v>908</v>
      </c>
      <c r="CB66" s="3" t="s">
        <v>459</v>
      </c>
      <c r="CC66" s="3" t="s">
        <v>241</v>
      </c>
      <c r="CD66" s="3" t="s">
        <v>242</v>
      </c>
      <c r="CE66" s="3" t="s">
        <v>243</v>
      </c>
      <c r="CF66" s="3" t="s">
        <v>244</v>
      </c>
      <c r="CG66" s="3" t="s">
        <v>245</v>
      </c>
      <c r="CH66" s="3" t="s">
        <v>246</v>
      </c>
      <c r="CI66" s="3" t="s">
        <v>862</v>
      </c>
      <c r="CJ66" s="3" t="s">
        <v>248</v>
      </c>
    </row>
    <row r="67" spans="1:88" ht="45" customHeight="1" x14ac:dyDescent="0.25">
      <c r="A67" s="3" t="s">
        <v>917</v>
      </c>
      <c r="B67" s="3" t="s">
        <v>191</v>
      </c>
      <c r="C67" s="3" t="s">
        <v>861</v>
      </c>
      <c r="D67" s="3" t="s">
        <v>862</v>
      </c>
      <c r="E67" s="3" t="s">
        <v>194</v>
      </c>
      <c r="F67" s="3" t="s">
        <v>195</v>
      </c>
      <c r="G67" s="3" t="s">
        <v>196</v>
      </c>
      <c r="H67" s="3" t="s">
        <v>918</v>
      </c>
      <c r="I67" s="3" t="s">
        <v>198</v>
      </c>
      <c r="J67" s="3" t="s">
        <v>199</v>
      </c>
      <c r="K67" s="3" t="s">
        <v>200</v>
      </c>
      <c r="L67" s="3" t="s">
        <v>919</v>
      </c>
      <c r="M67" s="3" t="s">
        <v>202</v>
      </c>
      <c r="N67" s="3" t="s">
        <v>203</v>
      </c>
      <c r="O67" s="3" t="s">
        <v>547</v>
      </c>
      <c r="P67" s="3" t="s">
        <v>919</v>
      </c>
      <c r="Q67" s="3" t="s">
        <v>203</v>
      </c>
      <c r="R67" s="3" t="s">
        <v>919</v>
      </c>
      <c r="S67" s="3" t="s">
        <v>919</v>
      </c>
      <c r="T67" s="3" t="s">
        <v>205</v>
      </c>
      <c r="U67" s="3" t="s">
        <v>206</v>
      </c>
      <c r="V67" s="3" t="s">
        <v>207</v>
      </c>
      <c r="W67" s="3" t="s">
        <v>208</v>
      </c>
      <c r="X67" s="3" t="s">
        <v>920</v>
      </c>
      <c r="Y67" s="3" t="s">
        <v>211</v>
      </c>
      <c r="Z67" s="3" t="s">
        <v>921</v>
      </c>
      <c r="AA67" s="3" t="s">
        <v>212</v>
      </c>
      <c r="AB67" s="3" t="s">
        <v>213</v>
      </c>
      <c r="AC67" s="3" t="s">
        <v>919</v>
      </c>
      <c r="AD67" s="3" t="s">
        <v>214</v>
      </c>
      <c r="AE67" s="3" t="s">
        <v>215</v>
      </c>
      <c r="AF67" s="3" t="s">
        <v>216</v>
      </c>
      <c r="AG67" s="3" t="s">
        <v>217</v>
      </c>
      <c r="AH67" s="3" t="s">
        <v>217</v>
      </c>
      <c r="AI67" s="3" t="s">
        <v>218</v>
      </c>
      <c r="AJ67" s="3" t="s">
        <v>216</v>
      </c>
      <c r="AK67" s="3" t="s">
        <v>12</v>
      </c>
      <c r="AL67" s="3" t="s">
        <v>216</v>
      </c>
      <c r="AM67" s="3" t="s">
        <v>12</v>
      </c>
      <c r="AN67" s="3" t="s">
        <v>216</v>
      </c>
      <c r="AO67" s="3" t="s">
        <v>8</v>
      </c>
      <c r="AP67" s="3" t="s">
        <v>219</v>
      </c>
      <c r="AQ67" s="3" t="s">
        <v>203</v>
      </c>
      <c r="AR67" s="3" t="s">
        <v>220</v>
      </c>
      <c r="AS67" s="3" t="s">
        <v>220</v>
      </c>
      <c r="AT67" s="3" t="s">
        <v>220</v>
      </c>
      <c r="AU67" s="3" t="s">
        <v>220</v>
      </c>
      <c r="AV67" s="3" t="s">
        <v>221</v>
      </c>
      <c r="AW67" s="3" t="s">
        <v>922</v>
      </c>
      <c r="AX67" s="3" t="s">
        <v>223</v>
      </c>
      <c r="AY67" s="3" t="s">
        <v>224</v>
      </c>
      <c r="AZ67" s="3" t="s">
        <v>918</v>
      </c>
      <c r="BA67" s="3" t="s">
        <v>861</v>
      </c>
      <c r="BB67" s="3" t="s">
        <v>861</v>
      </c>
      <c r="BC67" s="3" t="s">
        <v>193</v>
      </c>
      <c r="BD67" s="3" t="s">
        <v>923</v>
      </c>
      <c r="BE67" s="3" t="s">
        <v>924</v>
      </c>
      <c r="BF67" s="3" t="s">
        <v>925</v>
      </c>
      <c r="BG67" s="3" t="s">
        <v>924</v>
      </c>
      <c r="BH67" s="3" t="s">
        <v>230</v>
      </c>
      <c r="BI67" s="3" t="s">
        <v>231</v>
      </c>
      <c r="BJ67" s="3" t="s">
        <v>232</v>
      </c>
      <c r="BK67" s="3" t="s">
        <v>547</v>
      </c>
      <c r="BL67" s="3" t="s">
        <v>203</v>
      </c>
      <c r="BM67" s="3" t="s">
        <v>861</v>
      </c>
      <c r="BN67" s="3" t="s">
        <v>193</v>
      </c>
      <c r="BO67" s="3" t="s">
        <v>926</v>
      </c>
      <c r="BP67" s="3" t="s">
        <v>235</v>
      </c>
      <c r="BQ67" s="3" t="s">
        <v>919</v>
      </c>
      <c r="BR67" s="3" t="s">
        <v>236</v>
      </c>
      <c r="BS67" s="3" t="s">
        <v>237</v>
      </c>
      <c r="BT67" s="3" t="s">
        <v>231</v>
      </c>
      <c r="BU67" s="3" t="s">
        <v>238</v>
      </c>
      <c r="BV67" s="3" t="s">
        <v>238</v>
      </c>
      <c r="BW67" s="3" t="s">
        <v>239</v>
      </c>
      <c r="BX67" s="3" t="s">
        <v>238</v>
      </c>
      <c r="BY67" s="3" t="s">
        <v>203</v>
      </c>
      <c r="BZ67" s="3" t="s">
        <v>198</v>
      </c>
      <c r="CA67" s="3" t="s">
        <v>919</v>
      </c>
      <c r="CB67" s="3" t="s">
        <v>459</v>
      </c>
      <c r="CC67" s="3" t="s">
        <v>241</v>
      </c>
      <c r="CD67" s="3" t="s">
        <v>242</v>
      </c>
      <c r="CE67" s="3" t="s">
        <v>243</v>
      </c>
      <c r="CF67" s="3" t="s">
        <v>244</v>
      </c>
      <c r="CG67" s="3" t="s">
        <v>245</v>
      </c>
      <c r="CH67" s="3" t="s">
        <v>246</v>
      </c>
      <c r="CI67" s="3" t="s">
        <v>862</v>
      </c>
      <c r="CJ67" s="3" t="s">
        <v>248</v>
      </c>
    </row>
    <row r="68" spans="1:88" ht="45" customHeight="1" x14ac:dyDescent="0.25">
      <c r="A68" s="3" t="s">
        <v>927</v>
      </c>
      <c r="B68" s="3" t="s">
        <v>191</v>
      </c>
      <c r="C68" s="3" t="s">
        <v>861</v>
      </c>
      <c r="D68" s="3" t="s">
        <v>862</v>
      </c>
      <c r="E68" s="3" t="s">
        <v>194</v>
      </c>
      <c r="F68" s="3" t="s">
        <v>195</v>
      </c>
      <c r="G68" s="3" t="s">
        <v>196</v>
      </c>
      <c r="H68" s="3" t="s">
        <v>928</v>
      </c>
      <c r="I68" s="3" t="s">
        <v>198</v>
      </c>
      <c r="J68" s="3" t="s">
        <v>199</v>
      </c>
      <c r="K68" s="3" t="s">
        <v>200</v>
      </c>
      <c r="L68" s="3" t="s">
        <v>929</v>
      </c>
      <c r="M68" s="3" t="s">
        <v>202</v>
      </c>
      <c r="N68" s="3" t="s">
        <v>203</v>
      </c>
      <c r="O68" s="3" t="s">
        <v>547</v>
      </c>
      <c r="P68" s="3" t="s">
        <v>929</v>
      </c>
      <c r="Q68" s="3" t="s">
        <v>203</v>
      </c>
      <c r="R68" s="3" t="s">
        <v>929</v>
      </c>
      <c r="S68" s="3" t="s">
        <v>929</v>
      </c>
      <c r="T68" s="3" t="s">
        <v>205</v>
      </c>
      <c r="U68" s="3" t="s">
        <v>206</v>
      </c>
      <c r="V68" s="3" t="s">
        <v>207</v>
      </c>
      <c r="W68" s="3" t="s">
        <v>208</v>
      </c>
      <c r="X68" s="3" t="s">
        <v>930</v>
      </c>
      <c r="Y68" s="3" t="s">
        <v>931</v>
      </c>
      <c r="Z68" s="3" t="s">
        <v>932</v>
      </c>
      <c r="AA68" s="3" t="s">
        <v>212</v>
      </c>
      <c r="AB68" s="3" t="s">
        <v>213</v>
      </c>
      <c r="AC68" s="3" t="s">
        <v>929</v>
      </c>
      <c r="AD68" s="3" t="s">
        <v>214</v>
      </c>
      <c r="AE68" s="3" t="s">
        <v>215</v>
      </c>
      <c r="AF68" s="3" t="s">
        <v>216</v>
      </c>
      <c r="AG68" s="3" t="s">
        <v>217</v>
      </c>
      <c r="AH68" s="3" t="s">
        <v>217</v>
      </c>
      <c r="AI68" s="3" t="s">
        <v>218</v>
      </c>
      <c r="AJ68" s="3" t="s">
        <v>216</v>
      </c>
      <c r="AK68" s="3" t="s">
        <v>12</v>
      </c>
      <c r="AL68" s="3" t="s">
        <v>216</v>
      </c>
      <c r="AM68" s="3" t="s">
        <v>12</v>
      </c>
      <c r="AN68" s="3" t="s">
        <v>216</v>
      </c>
      <c r="AO68" s="3" t="s">
        <v>8</v>
      </c>
      <c r="AP68" s="3" t="s">
        <v>219</v>
      </c>
      <c r="AQ68" s="3" t="s">
        <v>203</v>
      </c>
      <c r="AR68" s="3" t="s">
        <v>220</v>
      </c>
      <c r="AS68" s="3" t="s">
        <v>220</v>
      </c>
      <c r="AT68" s="3" t="s">
        <v>220</v>
      </c>
      <c r="AU68" s="3" t="s">
        <v>220</v>
      </c>
      <c r="AV68" s="3" t="s">
        <v>221</v>
      </c>
      <c r="AW68" s="3" t="s">
        <v>933</v>
      </c>
      <c r="AX68" s="3" t="s">
        <v>223</v>
      </c>
      <c r="AY68" s="3" t="s">
        <v>224</v>
      </c>
      <c r="AZ68" s="3" t="s">
        <v>928</v>
      </c>
      <c r="BA68" s="3" t="s">
        <v>861</v>
      </c>
      <c r="BB68" s="3" t="s">
        <v>861</v>
      </c>
      <c r="BC68" s="3" t="s">
        <v>225</v>
      </c>
      <c r="BD68" s="3" t="s">
        <v>934</v>
      </c>
      <c r="BE68" s="3" t="s">
        <v>935</v>
      </c>
      <c r="BF68" s="3" t="s">
        <v>936</v>
      </c>
      <c r="BG68" s="3" t="s">
        <v>935</v>
      </c>
      <c r="BH68" s="3" t="s">
        <v>230</v>
      </c>
      <c r="BI68" s="3" t="s">
        <v>231</v>
      </c>
      <c r="BJ68" s="3" t="s">
        <v>232</v>
      </c>
      <c r="BK68" s="3" t="s">
        <v>547</v>
      </c>
      <c r="BL68" s="3" t="s">
        <v>203</v>
      </c>
      <c r="BM68" s="3" t="s">
        <v>861</v>
      </c>
      <c r="BN68" s="3" t="s">
        <v>225</v>
      </c>
      <c r="BO68" s="3" t="s">
        <v>937</v>
      </c>
      <c r="BP68" s="3" t="s">
        <v>235</v>
      </c>
      <c r="BQ68" s="3" t="s">
        <v>929</v>
      </c>
      <c r="BR68" s="3" t="s">
        <v>236</v>
      </c>
      <c r="BS68" s="3" t="s">
        <v>237</v>
      </c>
      <c r="BT68" s="3" t="s">
        <v>231</v>
      </c>
      <c r="BU68" s="3" t="s">
        <v>238</v>
      </c>
      <c r="BV68" s="3" t="s">
        <v>238</v>
      </c>
      <c r="BW68" s="3" t="s">
        <v>239</v>
      </c>
      <c r="BX68" s="3" t="s">
        <v>238</v>
      </c>
      <c r="BY68" s="3" t="s">
        <v>203</v>
      </c>
      <c r="BZ68" s="3" t="s">
        <v>198</v>
      </c>
      <c r="CA68" s="3" t="s">
        <v>929</v>
      </c>
      <c r="CB68" s="3" t="s">
        <v>459</v>
      </c>
      <c r="CC68" s="3" t="s">
        <v>241</v>
      </c>
      <c r="CD68" s="3" t="s">
        <v>242</v>
      </c>
      <c r="CE68" s="3" t="s">
        <v>243</v>
      </c>
      <c r="CF68" s="3" t="s">
        <v>244</v>
      </c>
      <c r="CG68" s="3" t="s">
        <v>245</v>
      </c>
      <c r="CH68" s="3" t="s">
        <v>246</v>
      </c>
      <c r="CI68" s="3" t="s">
        <v>862</v>
      </c>
      <c r="CJ68" s="3" t="s">
        <v>248</v>
      </c>
    </row>
    <row r="69" spans="1:88" ht="45" customHeight="1" x14ac:dyDescent="0.25">
      <c r="A69" s="3" t="s">
        <v>938</v>
      </c>
      <c r="B69" s="3" t="s">
        <v>191</v>
      </c>
      <c r="C69" s="3" t="s">
        <v>861</v>
      </c>
      <c r="D69" s="3" t="s">
        <v>862</v>
      </c>
      <c r="E69" s="3" t="s">
        <v>194</v>
      </c>
      <c r="F69" s="3" t="s">
        <v>195</v>
      </c>
      <c r="G69" s="3" t="s">
        <v>196</v>
      </c>
      <c r="H69" s="3" t="s">
        <v>939</v>
      </c>
      <c r="I69" s="3" t="s">
        <v>198</v>
      </c>
      <c r="J69" s="3" t="s">
        <v>199</v>
      </c>
      <c r="K69" s="3" t="s">
        <v>200</v>
      </c>
      <c r="L69" s="3" t="s">
        <v>940</v>
      </c>
      <c r="M69" s="3" t="s">
        <v>202</v>
      </c>
      <c r="N69" s="3" t="s">
        <v>203</v>
      </c>
      <c r="O69" s="3" t="s">
        <v>547</v>
      </c>
      <c r="P69" s="3" t="s">
        <v>940</v>
      </c>
      <c r="Q69" s="3" t="s">
        <v>203</v>
      </c>
      <c r="R69" s="3" t="s">
        <v>940</v>
      </c>
      <c r="S69" s="3" t="s">
        <v>940</v>
      </c>
      <c r="T69" s="3" t="s">
        <v>205</v>
      </c>
      <c r="U69" s="3" t="s">
        <v>206</v>
      </c>
      <c r="V69" s="3" t="s">
        <v>207</v>
      </c>
      <c r="W69" s="3" t="s">
        <v>208</v>
      </c>
      <c r="X69" s="3" t="s">
        <v>941</v>
      </c>
      <c r="Y69" s="3" t="s">
        <v>942</v>
      </c>
      <c r="Z69" s="3" t="s">
        <v>525</v>
      </c>
      <c r="AA69" s="3" t="s">
        <v>212</v>
      </c>
      <c r="AB69" s="3" t="s">
        <v>213</v>
      </c>
      <c r="AC69" s="3" t="s">
        <v>940</v>
      </c>
      <c r="AD69" s="3" t="s">
        <v>214</v>
      </c>
      <c r="AE69" s="3" t="s">
        <v>215</v>
      </c>
      <c r="AF69" s="3" t="s">
        <v>216</v>
      </c>
      <c r="AG69" s="3" t="s">
        <v>217</v>
      </c>
      <c r="AH69" s="3" t="s">
        <v>217</v>
      </c>
      <c r="AI69" s="3" t="s">
        <v>218</v>
      </c>
      <c r="AJ69" s="3" t="s">
        <v>216</v>
      </c>
      <c r="AK69" s="3" t="s">
        <v>12</v>
      </c>
      <c r="AL69" s="3" t="s">
        <v>216</v>
      </c>
      <c r="AM69" s="3" t="s">
        <v>12</v>
      </c>
      <c r="AN69" s="3" t="s">
        <v>216</v>
      </c>
      <c r="AO69" s="3" t="s">
        <v>8</v>
      </c>
      <c r="AP69" s="3" t="s">
        <v>219</v>
      </c>
      <c r="AQ69" s="3" t="s">
        <v>203</v>
      </c>
      <c r="AR69" s="3" t="s">
        <v>220</v>
      </c>
      <c r="AS69" s="3" t="s">
        <v>220</v>
      </c>
      <c r="AT69" s="3" t="s">
        <v>220</v>
      </c>
      <c r="AU69" s="3" t="s">
        <v>220</v>
      </c>
      <c r="AV69" s="3" t="s">
        <v>221</v>
      </c>
      <c r="AW69" s="3" t="s">
        <v>943</v>
      </c>
      <c r="AX69" s="3" t="s">
        <v>223</v>
      </c>
      <c r="AY69" s="3" t="s">
        <v>224</v>
      </c>
      <c r="AZ69" s="3" t="s">
        <v>939</v>
      </c>
      <c r="BA69" s="3" t="s">
        <v>861</v>
      </c>
      <c r="BB69" s="3" t="s">
        <v>861</v>
      </c>
      <c r="BC69" s="3" t="s">
        <v>225</v>
      </c>
      <c r="BD69" s="3" t="s">
        <v>944</v>
      </c>
      <c r="BE69" s="3" t="s">
        <v>945</v>
      </c>
      <c r="BF69" s="3" t="s">
        <v>946</v>
      </c>
      <c r="BG69" s="3" t="s">
        <v>945</v>
      </c>
      <c r="BH69" s="3" t="s">
        <v>230</v>
      </c>
      <c r="BI69" s="3" t="s">
        <v>231</v>
      </c>
      <c r="BJ69" s="3" t="s">
        <v>232</v>
      </c>
      <c r="BK69" s="3" t="s">
        <v>547</v>
      </c>
      <c r="BL69" s="3" t="s">
        <v>203</v>
      </c>
      <c r="BM69" s="3" t="s">
        <v>861</v>
      </c>
      <c r="BN69" s="3" t="s">
        <v>225</v>
      </c>
      <c r="BO69" s="3" t="s">
        <v>947</v>
      </c>
      <c r="BP69" s="3" t="s">
        <v>235</v>
      </c>
      <c r="BQ69" s="3" t="s">
        <v>940</v>
      </c>
      <c r="BR69" s="3" t="s">
        <v>236</v>
      </c>
      <c r="BS69" s="3" t="s">
        <v>237</v>
      </c>
      <c r="BT69" s="3" t="s">
        <v>231</v>
      </c>
      <c r="BU69" s="3" t="s">
        <v>238</v>
      </c>
      <c r="BV69" s="3" t="s">
        <v>238</v>
      </c>
      <c r="BW69" s="3" t="s">
        <v>239</v>
      </c>
      <c r="BX69" s="3" t="s">
        <v>238</v>
      </c>
      <c r="BY69" s="3" t="s">
        <v>203</v>
      </c>
      <c r="BZ69" s="3" t="s">
        <v>198</v>
      </c>
      <c r="CA69" s="3" t="s">
        <v>940</v>
      </c>
      <c r="CB69" s="3" t="s">
        <v>459</v>
      </c>
      <c r="CC69" s="3" t="s">
        <v>241</v>
      </c>
      <c r="CD69" s="3" t="s">
        <v>242</v>
      </c>
      <c r="CE69" s="3" t="s">
        <v>243</v>
      </c>
      <c r="CF69" s="3" t="s">
        <v>244</v>
      </c>
      <c r="CG69" s="3" t="s">
        <v>245</v>
      </c>
      <c r="CH69" s="3" t="s">
        <v>246</v>
      </c>
      <c r="CI69" s="3" t="s">
        <v>862</v>
      </c>
      <c r="CJ69" s="3" t="s">
        <v>248</v>
      </c>
    </row>
    <row r="70" spans="1:88" ht="45" customHeight="1" x14ac:dyDescent="0.25">
      <c r="A70" s="3" t="s">
        <v>948</v>
      </c>
      <c r="B70" s="3" t="s">
        <v>191</v>
      </c>
      <c r="C70" s="3" t="s">
        <v>861</v>
      </c>
      <c r="D70" s="3" t="s">
        <v>862</v>
      </c>
      <c r="E70" s="3" t="s">
        <v>194</v>
      </c>
      <c r="F70" s="3" t="s">
        <v>195</v>
      </c>
      <c r="G70" s="3" t="s">
        <v>196</v>
      </c>
      <c r="H70" s="3" t="s">
        <v>949</v>
      </c>
      <c r="I70" s="3" t="s">
        <v>198</v>
      </c>
      <c r="J70" s="3" t="s">
        <v>199</v>
      </c>
      <c r="K70" s="3" t="s">
        <v>200</v>
      </c>
      <c r="L70" s="3" t="s">
        <v>950</v>
      </c>
      <c r="M70" s="3" t="s">
        <v>202</v>
      </c>
      <c r="N70" s="3" t="s">
        <v>203</v>
      </c>
      <c r="O70" s="3" t="s">
        <v>547</v>
      </c>
      <c r="P70" s="3" t="s">
        <v>950</v>
      </c>
      <c r="Q70" s="3" t="s">
        <v>203</v>
      </c>
      <c r="R70" s="3" t="s">
        <v>950</v>
      </c>
      <c r="S70" s="3" t="s">
        <v>950</v>
      </c>
      <c r="T70" s="3" t="s">
        <v>205</v>
      </c>
      <c r="U70" s="3" t="s">
        <v>206</v>
      </c>
      <c r="V70" s="3" t="s">
        <v>207</v>
      </c>
      <c r="W70" s="3" t="s">
        <v>208</v>
      </c>
      <c r="X70" s="3" t="s">
        <v>951</v>
      </c>
      <c r="Y70" s="3" t="s">
        <v>952</v>
      </c>
      <c r="Z70" s="3" t="s">
        <v>953</v>
      </c>
      <c r="AA70" s="3" t="s">
        <v>212</v>
      </c>
      <c r="AB70" s="3" t="s">
        <v>213</v>
      </c>
      <c r="AC70" s="3" t="s">
        <v>950</v>
      </c>
      <c r="AD70" s="3" t="s">
        <v>214</v>
      </c>
      <c r="AE70" s="3" t="s">
        <v>215</v>
      </c>
      <c r="AF70" s="3" t="s">
        <v>216</v>
      </c>
      <c r="AG70" s="3" t="s">
        <v>217</v>
      </c>
      <c r="AH70" s="3" t="s">
        <v>217</v>
      </c>
      <c r="AI70" s="3" t="s">
        <v>218</v>
      </c>
      <c r="AJ70" s="3" t="s">
        <v>216</v>
      </c>
      <c r="AK70" s="3" t="s">
        <v>12</v>
      </c>
      <c r="AL70" s="3" t="s">
        <v>216</v>
      </c>
      <c r="AM70" s="3" t="s">
        <v>12</v>
      </c>
      <c r="AN70" s="3" t="s">
        <v>216</v>
      </c>
      <c r="AO70" s="3" t="s">
        <v>8</v>
      </c>
      <c r="AP70" s="3" t="s">
        <v>219</v>
      </c>
      <c r="AQ70" s="3" t="s">
        <v>203</v>
      </c>
      <c r="AR70" s="3" t="s">
        <v>220</v>
      </c>
      <c r="AS70" s="3" t="s">
        <v>220</v>
      </c>
      <c r="AT70" s="3" t="s">
        <v>220</v>
      </c>
      <c r="AU70" s="3" t="s">
        <v>220</v>
      </c>
      <c r="AV70" s="3" t="s">
        <v>221</v>
      </c>
      <c r="AW70" s="3" t="s">
        <v>513</v>
      </c>
      <c r="AX70" s="3" t="s">
        <v>223</v>
      </c>
      <c r="AY70" s="3" t="s">
        <v>224</v>
      </c>
      <c r="AZ70" s="3" t="s">
        <v>949</v>
      </c>
      <c r="BA70" s="3" t="s">
        <v>861</v>
      </c>
      <c r="BB70" s="3" t="s">
        <v>861</v>
      </c>
      <c r="BC70" s="3" t="s">
        <v>225</v>
      </c>
      <c r="BD70" s="3" t="s">
        <v>954</v>
      </c>
      <c r="BE70" s="3" t="s">
        <v>955</v>
      </c>
      <c r="BF70" s="3" t="s">
        <v>956</v>
      </c>
      <c r="BG70" s="3" t="s">
        <v>955</v>
      </c>
      <c r="BH70" s="3" t="s">
        <v>230</v>
      </c>
      <c r="BI70" s="3" t="s">
        <v>231</v>
      </c>
      <c r="BJ70" s="3" t="s">
        <v>232</v>
      </c>
      <c r="BK70" s="3" t="s">
        <v>547</v>
      </c>
      <c r="BL70" s="3" t="s">
        <v>203</v>
      </c>
      <c r="BM70" s="3" t="s">
        <v>861</v>
      </c>
      <c r="BN70" s="3" t="s">
        <v>225</v>
      </c>
      <c r="BO70" s="3" t="s">
        <v>957</v>
      </c>
      <c r="BP70" s="3" t="s">
        <v>235</v>
      </c>
      <c r="BQ70" s="3" t="s">
        <v>950</v>
      </c>
      <c r="BR70" s="3" t="s">
        <v>236</v>
      </c>
      <c r="BS70" s="3" t="s">
        <v>237</v>
      </c>
      <c r="BT70" s="3" t="s">
        <v>231</v>
      </c>
      <c r="BU70" s="3" t="s">
        <v>238</v>
      </c>
      <c r="BV70" s="3" t="s">
        <v>238</v>
      </c>
      <c r="BW70" s="3" t="s">
        <v>239</v>
      </c>
      <c r="BX70" s="3" t="s">
        <v>238</v>
      </c>
      <c r="BY70" s="3" t="s">
        <v>203</v>
      </c>
      <c r="BZ70" s="3" t="s">
        <v>198</v>
      </c>
      <c r="CA70" s="3" t="s">
        <v>950</v>
      </c>
      <c r="CB70" s="3" t="s">
        <v>459</v>
      </c>
      <c r="CC70" s="3" t="s">
        <v>241</v>
      </c>
      <c r="CD70" s="3" t="s">
        <v>242</v>
      </c>
      <c r="CE70" s="3" t="s">
        <v>243</v>
      </c>
      <c r="CF70" s="3" t="s">
        <v>244</v>
      </c>
      <c r="CG70" s="3" t="s">
        <v>245</v>
      </c>
      <c r="CH70" s="3" t="s">
        <v>246</v>
      </c>
      <c r="CI70" s="3" t="s">
        <v>862</v>
      </c>
      <c r="CJ70" s="3" t="s">
        <v>248</v>
      </c>
    </row>
    <row r="71" spans="1:88" ht="45" customHeight="1" x14ac:dyDescent="0.25">
      <c r="A71" s="3" t="s">
        <v>958</v>
      </c>
      <c r="B71" s="3" t="s">
        <v>191</v>
      </c>
      <c r="C71" s="3" t="s">
        <v>861</v>
      </c>
      <c r="D71" s="3" t="s">
        <v>862</v>
      </c>
      <c r="E71" s="3" t="s">
        <v>194</v>
      </c>
      <c r="F71" s="3" t="s">
        <v>195</v>
      </c>
      <c r="G71" s="3" t="s">
        <v>196</v>
      </c>
      <c r="H71" s="3" t="s">
        <v>959</v>
      </c>
      <c r="I71" s="3" t="s">
        <v>198</v>
      </c>
      <c r="J71" s="3" t="s">
        <v>199</v>
      </c>
      <c r="K71" s="3" t="s">
        <v>200</v>
      </c>
      <c r="L71" s="3" t="s">
        <v>960</v>
      </c>
      <c r="M71" s="3" t="s">
        <v>202</v>
      </c>
      <c r="N71" s="3" t="s">
        <v>203</v>
      </c>
      <c r="O71" s="3" t="s">
        <v>547</v>
      </c>
      <c r="P71" s="3" t="s">
        <v>960</v>
      </c>
      <c r="Q71" s="3" t="s">
        <v>203</v>
      </c>
      <c r="R71" s="3" t="s">
        <v>960</v>
      </c>
      <c r="S71" s="3" t="s">
        <v>960</v>
      </c>
      <c r="T71" s="3" t="s">
        <v>205</v>
      </c>
      <c r="U71" s="3" t="s">
        <v>206</v>
      </c>
      <c r="V71" s="3" t="s">
        <v>207</v>
      </c>
      <c r="W71" s="3" t="s">
        <v>208</v>
      </c>
      <c r="X71" s="3" t="s">
        <v>961</v>
      </c>
      <c r="Y71" s="3" t="s">
        <v>962</v>
      </c>
      <c r="Z71" s="3" t="s">
        <v>562</v>
      </c>
      <c r="AA71" s="3" t="s">
        <v>323</v>
      </c>
      <c r="AB71" s="3" t="s">
        <v>213</v>
      </c>
      <c r="AC71" s="3" t="s">
        <v>960</v>
      </c>
      <c r="AD71" s="3" t="s">
        <v>214</v>
      </c>
      <c r="AE71" s="3" t="s">
        <v>215</v>
      </c>
      <c r="AF71" s="3" t="s">
        <v>216</v>
      </c>
      <c r="AG71" s="3" t="s">
        <v>217</v>
      </c>
      <c r="AH71" s="3" t="s">
        <v>217</v>
      </c>
      <c r="AI71" s="3" t="s">
        <v>218</v>
      </c>
      <c r="AJ71" s="3" t="s">
        <v>216</v>
      </c>
      <c r="AK71" s="3" t="s">
        <v>12</v>
      </c>
      <c r="AL71" s="3" t="s">
        <v>216</v>
      </c>
      <c r="AM71" s="3" t="s">
        <v>12</v>
      </c>
      <c r="AN71" s="3" t="s">
        <v>216</v>
      </c>
      <c r="AO71" s="3" t="s">
        <v>8</v>
      </c>
      <c r="AP71" s="3" t="s">
        <v>219</v>
      </c>
      <c r="AQ71" s="3" t="s">
        <v>203</v>
      </c>
      <c r="AR71" s="3" t="s">
        <v>220</v>
      </c>
      <c r="AS71" s="3" t="s">
        <v>220</v>
      </c>
      <c r="AT71" s="3" t="s">
        <v>220</v>
      </c>
      <c r="AU71" s="3" t="s">
        <v>220</v>
      </c>
      <c r="AV71" s="3" t="s">
        <v>221</v>
      </c>
      <c r="AW71" s="3" t="s">
        <v>963</v>
      </c>
      <c r="AX71" s="3" t="s">
        <v>223</v>
      </c>
      <c r="AY71" s="3" t="s">
        <v>224</v>
      </c>
      <c r="AZ71" s="3" t="s">
        <v>959</v>
      </c>
      <c r="BA71" s="3" t="s">
        <v>861</v>
      </c>
      <c r="BB71" s="3" t="s">
        <v>861</v>
      </c>
      <c r="BC71" s="3" t="s">
        <v>225</v>
      </c>
      <c r="BD71" s="3" t="s">
        <v>964</v>
      </c>
      <c r="BE71" s="3" t="s">
        <v>965</v>
      </c>
      <c r="BF71" s="3" t="s">
        <v>966</v>
      </c>
      <c r="BG71" s="3" t="s">
        <v>965</v>
      </c>
      <c r="BH71" s="3" t="s">
        <v>230</v>
      </c>
      <c r="BI71" s="3" t="s">
        <v>231</v>
      </c>
      <c r="BJ71" s="3" t="s">
        <v>232</v>
      </c>
      <c r="BK71" s="3" t="s">
        <v>547</v>
      </c>
      <c r="BL71" s="3" t="s">
        <v>203</v>
      </c>
      <c r="BM71" s="3" t="s">
        <v>861</v>
      </c>
      <c r="BN71" s="3" t="s">
        <v>225</v>
      </c>
      <c r="BO71" s="3" t="s">
        <v>967</v>
      </c>
      <c r="BP71" s="3" t="s">
        <v>235</v>
      </c>
      <c r="BQ71" s="3" t="s">
        <v>960</v>
      </c>
      <c r="BR71" s="3" t="s">
        <v>236</v>
      </c>
      <c r="BS71" s="3" t="s">
        <v>237</v>
      </c>
      <c r="BT71" s="3" t="s">
        <v>231</v>
      </c>
      <c r="BU71" s="3" t="s">
        <v>238</v>
      </c>
      <c r="BV71" s="3" t="s">
        <v>238</v>
      </c>
      <c r="BW71" s="3" t="s">
        <v>239</v>
      </c>
      <c r="BX71" s="3" t="s">
        <v>238</v>
      </c>
      <c r="BY71" s="3" t="s">
        <v>203</v>
      </c>
      <c r="BZ71" s="3" t="s">
        <v>198</v>
      </c>
      <c r="CA71" s="3" t="s">
        <v>960</v>
      </c>
      <c r="CB71" s="3" t="s">
        <v>459</v>
      </c>
      <c r="CC71" s="3" t="s">
        <v>241</v>
      </c>
      <c r="CD71" s="3" t="s">
        <v>242</v>
      </c>
      <c r="CE71" s="3" t="s">
        <v>243</v>
      </c>
      <c r="CF71" s="3" t="s">
        <v>244</v>
      </c>
      <c r="CG71" s="3" t="s">
        <v>245</v>
      </c>
      <c r="CH71" s="3" t="s">
        <v>246</v>
      </c>
      <c r="CI71" s="3" t="s">
        <v>862</v>
      </c>
      <c r="CJ71" s="3" t="s">
        <v>248</v>
      </c>
    </row>
    <row r="72" spans="1:88" ht="45" customHeight="1" x14ac:dyDescent="0.25">
      <c r="A72" s="3" t="s">
        <v>968</v>
      </c>
      <c r="B72" s="3" t="s">
        <v>191</v>
      </c>
      <c r="C72" s="3" t="s">
        <v>861</v>
      </c>
      <c r="D72" s="3" t="s">
        <v>862</v>
      </c>
      <c r="E72" s="3" t="s">
        <v>269</v>
      </c>
      <c r="F72" s="3" t="s">
        <v>195</v>
      </c>
      <c r="G72" s="3" t="s">
        <v>196</v>
      </c>
      <c r="H72" s="3" t="s">
        <v>251</v>
      </c>
      <c r="I72" s="3" t="s">
        <v>198</v>
      </c>
      <c r="J72" s="3" t="s">
        <v>203</v>
      </c>
      <c r="K72" s="3" t="s">
        <v>203</v>
      </c>
      <c r="L72" s="3" t="s">
        <v>969</v>
      </c>
      <c r="M72" s="3" t="s">
        <v>252</v>
      </c>
      <c r="N72" s="3" t="s">
        <v>203</v>
      </c>
      <c r="O72" s="3" t="s">
        <v>251</v>
      </c>
      <c r="P72" s="3" t="s">
        <v>969</v>
      </c>
      <c r="Q72" s="3" t="s">
        <v>203</v>
      </c>
      <c r="R72" s="3" t="s">
        <v>969</v>
      </c>
      <c r="S72" s="3" t="s">
        <v>969</v>
      </c>
      <c r="T72" s="3" t="s">
        <v>252</v>
      </c>
      <c r="U72" s="3" t="s">
        <v>252</v>
      </c>
      <c r="V72" s="3" t="s">
        <v>252</v>
      </c>
      <c r="W72" s="3" t="s">
        <v>252</v>
      </c>
      <c r="X72" s="3" t="s">
        <v>251</v>
      </c>
      <c r="Y72" s="3" t="s">
        <v>251</v>
      </c>
      <c r="Z72" s="3" t="s">
        <v>251</v>
      </c>
      <c r="AA72" s="3" t="s">
        <v>203</v>
      </c>
      <c r="AB72" s="3" t="s">
        <v>251</v>
      </c>
      <c r="AC72" s="3" t="s">
        <v>969</v>
      </c>
      <c r="AD72" s="3" t="s">
        <v>251</v>
      </c>
      <c r="AE72" s="3" t="s">
        <v>215</v>
      </c>
      <c r="AF72" s="3" t="s">
        <v>251</v>
      </c>
      <c r="AG72" s="3" t="s">
        <v>217</v>
      </c>
      <c r="AH72" s="3" t="s">
        <v>217</v>
      </c>
      <c r="AI72" s="3" t="s">
        <v>218</v>
      </c>
      <c r="AJ72" s="3" t="s">
        <v>251</v>
      </c>
      <c r="AK72" s="3" t="s">
        <v>12</v>
      </c>
      <c r="AL72" s="3" t="s">
        <v>251</v>
      </c>
      <c r="AM72" s="3" t="s">
        <v>12</v>
      </c>
      <c r="AN72" s="3" t="s">
        <v>251</v>
      </c>
      <c r="AO72" s="3" t="s">
        <v>8</v>
      </c>
      <c r="AP72" s="3" t="s">
        <v>219</v>
      </c>
      <c r="AQ72" s="3" t="s">
        <v>203</v>
      </c>
      <c r="AR72" s="3" t="s">
        <v>251</v>
      </c>
      <c r="AS72" s="3" t="s">
        <v>251</v>
      </c>
      <c r="AT72" s="3" t="s">
        <v>251</v>
      </c>
      <c r="AU72" s="3" t="s">
        <v>251</v>
      </c>
      <c r="AV72" s="3" t="s">
        <v>251</v>
      </c>
      <c r="AW72" s="3" t="s">
        <v>251</v>
      </c>
      <c r="AX72" s="3" t="s">
        <v>251</v>
      </c>
      <c r="AY72" s="3" t="s">
        <v>251</v>
      </c>
      <c r="AZ72" s="3" t="s">
        <v>251</v>
      </c>
      <c r="BA72" s="3" t="s">
        <v>203</v>
      </c>
      <c r="BB72" s="3" t="s">
        <v>203</v>
      </c>
      <c r="BC72" s="3" t="s">
        <v>203</v>
      </c>
      <c r="BD72" s="3" t="s">
        <v>203</v>
      </c>
      <c r="BE72" s="3" t="s">
        <v>203</v>
      </c>
      <c r="BF72" s="3" t="s">
        <v>203</v>
      </c>
      <c r="BG72" s="3" t="s">
        <v>203</v>
      </c>
      <c r="BH72" s="3" t="s">
        <v>251</v>
      </c>
      <c r="BI72" s="3" t="s">
        <v>251</v>
      </c>
      <c r="BJ72" s="3" t="s">
        <v>251</v>
      </c>
      <c r="BK72" s="3" t="s">
        <v>251</v>
      </c>
      <c r="BL72" s="3" t="s">
        <v>203</v>
      </c>
      <c r="BM72" s="3" t="s">
        <v>203</v>
      </c>
      <c r="BN72" s="3" t="s">
        <v>203</v>
      </c>
      <c r="BO72" s="3" t="s">
        <v>252</v>
      </c>
      <c r="BP72" s="3" t="s">
        <v>252</v>
      </c>
      <c r="BQ72" s="3" t="s">
        <v>969</v>
      </c>
      <c r="BR72" s="3" t="s">
        <v>203</v>
      </c>
      <c r="BS72" s="3" t="s">
        <v>251</v>
      </c>
      <c r="BT72" s="3" t="s">
        <v>251</v>
      </c>
      <c r="BU72" s="3" t="s">
        <v>251</v>
      </c>
      <c r="BV72" s="3" t="s">
        <v>251</v>
      </c>
      <c r="BW72" s="3" t="s">
        <v>252</v>
      </c>
      <c r="BX72" s="3" t="s">
        <v>251</v>
      </c>
      <c r="BY72" s="3" t="s">
        <v>203</v>
      </c>
      <c r="BZ72" s="3" t="s">
        <v>203</v>
      </c>
      <c r="CA72" s="3" t="s">
        <v>969</v>
      </c>
      <c r="CB72" s="3" t="s">
        <v>251</v>
      </c>
      <c r="CC72" s="3" t="s">
        <v>252</v>
      </c>
      <c r="CD72" s="3" t="s">
        <v>252</v>
      </c>
      <c r="CE72" s="3" t="s">
        <v>252</v>
      </c>
      <c r="CF72" s="3" t="s">
        <v>252</v>
      </c>
      <c r="CG72" s="3" t="s">
        <v>252</v>
      </c>
      <c r="CH72" s="3" t="s">
        <v>246</v>
      </c>
      <c r="CI72" s="3" t="s">
        <v>862</v>
      </c>
      <c r="CJ72" s="3" t="s">
        <v>864</v>
      </c>
    </row>
    <row r="73" spans="1:88" ht="45" customHeight="1" x14ac:dyDescent="0.25">
      <c r="A73" s="3" t="s">
        <v>970</v>
      </c>
      <c r="B73" s="3" t="s">
        <v>191</v>
      </c>
      <c r="C73" s="3" t="s">
        <v>861</v>
      </c>
      <c r="D73" s="3" t="s">
        <v>862</v>
      </c>
      <c r="E73" s="3" t="s">
        <v>194</v>
      </c>
      <c r="F73" s="3" t="s">
        <v>195</v>
      </c>
      <c r="G73" s="3" t="s">
        <v>196</v>
      </c>
      <c r="H73" s="3" t="s">
        <v>971</v>
      </c>
      <c r="I73" s="3" t="s">
        <v>198</v>
      </c>
      <c r="J73" s="3" t="s">
        <v>867</v>
      </c>
      <c r="K73" s="3" t="s">
        <v>972</v>
      </c>
      <c r="L73" s="3" t="s">
        <v>973</v>
      </c>
      <c r="M73" s="3" t="s">
        <v>202</v>
      </c>
      <c r="N73" s="3" t="s">
        <v>203</v>
      </c>
      <c r="O73" s="3" t="s">
        <v>974</v>
      </c>
      <c r="P73" s="3" t="s">
        <v>973</v>
      </c>
      <c r="Q73" s="3" t="s">
        <v>203</v>
      </c>
      <c r="R73" s="3" t="s">
        <v>973</v>
      </c>
      <c r="S73" s="3" t="s">
        <v>973</v>
      </c>
      <c r="T73" s="3" t="s">
        <v>205</v>
      </c>
      <c r="U73" s="3" t="s">
        <v>206</v>
      </c>
      <c r="V73" s="3" t="s">
        <v>207</v>
      </c>
      <c r="W73" s="3" t="s">
        <v>208</v>
      </c>
      <c r="X73" s="3" t="s">
        <v>975</v>
      </c>
      <c r="Y73" s="3" t="s">
        <v>976</v>
      </c>
      <c r="Z73" s="3" t="s">
        <v>977</v>
      </c>
      <c r="AA73" s="3" t="s">
        <v>323</v>
      </c>
      <c r="AB73" s="3" t="s">
        <v>213</v>
      </c>
      <c r="AC73" s="3" t="s">
        <v>973</v>
      </c>
      <c r="AD73" s="3" t="s">
        <v>214</v>
      </c>
      <c r="AE73" s="3" t="s">
        <v>215</v>
      </c>
      <c r="AF73" s="3" t="s">
        <v>216</v>
      </c>
      <c r="AG73" s="3" t="s">
        <v>217</v>
      </c>
      <c r="AH73" s="3" t="s">
        <v>217</v>
      </c>
      <c r="AI73" s="3" t="s">
        <v>218</v>
      </c>
      <c r="AJ73" s="3" t="s">
        <v>216</v>
      </c>
      <c r="AK73" s="3" t="s">
        <v>12</v>
      </c>
      <c r="AL73" s="3" t="s">
        <v>216</v>
      </c>
      <c r="AM73" s="3" t="s">
        <v>12</v>
      </c>
      <c r="AN73" s="3" t="s">
        <v>216</v>
      </c>
      <c r="AO73" s="3" t="s">
        <v>8</v>
      </c>
      <c r="AP73" s="3" t="s">
        <v>219</v>
      </c>
      <c r="AQ73" s="3" t="s">
        <v>203</v>
      </c>
      <c r="AR73" s="3" t="s">
        <v>220</v>
      </c>
      <c r="AS73" s="3" t="s">
        <v>220</v>
      </c>
      <c r="AT73" s="3" t="s">
        <v>220</v>
      </c>
      <c r="AU73" s="3" t="s">
        <v>220</v>
      </c>
      <c r="AV73" s="3" t="s">
        <v>221</v>
      </c>
      <c r="AW73" s="3" t="s">
        <v>325</v>
      </c>
      <c r="AX73" s="3" t="s">
        <v>223</v>
      </c>
      <c r="AY73" s="3" t="s">
        <v>224</v>
      </c>
      <c r="AZ73" s="3" t="s">
        <v>971</v>
      </c>
      <c r="BA73" s="3" t="s">
        <v>978</v>
      </c>
      <c r="BB73" s="3" t="s">
        <v>978</v>
      </c>
      <c r="BC73" s="3" t="s">
        <v>225</v>
      </c>
      <c r="BD73" s="3" t="s">
        <v>979</v>
      </c>
      <c r="BE73" s="3" t="s">
        <v>980</v>
      </c>
      <c r="BF73" s="3" t="s">
        <v>981</v>
      </c>
      <c r="BG73" s="3" t="s">
        <v>982</v>
      </c>
      <c r="BH73" s="3" t="s">
        <v>230</v>
      </c>
      <c r="BI73" s="3" t="s">
        <v>231</v>
      </c>
      <c r="BJ73" s="3" t="s">
        <v>232</v>
      </c>
      <c r="BK73" s="3" t="s">
        <v>547</v>
      </c>
      <c r="BL73" s="3" t="s">
        <v>203</v>
      </c>
      <c r="BM73" s="3" t="s">
        <v>978</v>
      </c>
      <c r="BN73" s="3" t="s">
        <v>225</v>
      </c>
      <c r="BO73" s="3" t="s">
        <v>983</v>
      </c>
      <c r="BP73" s="3" t="s">
        <v>235</v>
      </c>
      <c r="BQ73" s="3" t="s">
        <v>973</v>
      </c>
      <c r="BR73" s="3" t="s">
        <v>236</v>
      </c>
      <c r="BS73" s="3" t="s">
        <v>237</v>
      </c>
      <c r="BT73" s="3" t="s">
        <v>231</v>
      </c>
      <c r="BU73" s="3" t="s">
        <v>238</v>
      </c>
      <c r="BV73" s="3" t="s">
        <v>238</v>
      </c>
      <c r="BW73" s="3" t="s">
        <v>239</v>
      </c>
      <c r="BX73" s="3" t="s">
        <v>238</v>
      </c>
      <c r="BY73" s="3" t="s">
        <v>203</v>
      </c>
      <c r="BZ73" s="3" t="s">
        <v>198</v>
      </c>
      <c r="CA73" s="3" t="s">
        <v>973</v>
      </c>
      <c r="CB73" s="3" t="s">
        <v>459</v>
      </c>
      <c r="CC73" s="3" t="s">
        <v>241</v>
      </c>
      <c r="CD73" s="3" t="s">
        <v>242</v>
      </c>
      <c r="CE73" s="3" t="s">
        <v>243</v>
      </c>
      <c r="CF73" s="3" t="s">
        <v>244</v>
      </c>
      <c r="CG73" s="3" t="s">
        <v>245</v>
      </c>
      <c r="CH73" s="3" t="s">
        <v>246</v>
      </c>
      <c r="CI73" s="3" t="s">
        <v>862</v>
      </c>
      <c r="CJ73" s="3" t="s">
        <v>248</v>
      </c>
    </row>
    <row r="74" spans="1:88" ht="45" customHeight="1" x14ac:dyDescent="0.25">
      <c r="A74" s="3" t="s">
        <v>984</v>
      </c>
      <c r="B74" s="3" t="s">
        <v>191</v>
      </c>
      <c r="C74" s="3" t="s">
        <v>861</v>
      </c>
      <c r="D74" s="3" t="s">
        <v>862</v>
      </c>
      <c r="E74" s="3" t="s">
        <v>194</v>
      </c>
      <c r="F74" s="3" t="s">
        <v>195</v>
      </c>
      <c r="G74" s="3" t="s">
        <v>196</v>
      </c>
      <c r="H74" s="3" t="s">
        <v>985</v>
      </c>
      <c r="I74" s="3" t="s">
        <v>198</v>
      </c>
      <c r="J74" s="3" t="s">
        <v>199</v>
      </c>
      <c r="K74" s="3" t="s">
        <v>200</v>
      </c>
      <c r="L74" s="3" t="s">
        <v>986</v>
      </c>
      <c r="M74" s="3" t="s">
        <v>202</v>
      </c>
      <c r="N74" s="3" t="s">
        <v>203</v>
      </c>
      <c r="O74" s="3" t="s">
        <v>547</v>
      </c>
      <c r="P74" s="3" t="s">
        <v>986</v>
      </c>
      <c r="Q74" s="3" t="s">
        <v>203</v>
      </c>
      <c r="R74" s="3" t="s">
        <v>986</v>
      </c>
      <c r="S74" s="3" t="s">
        <v>986</v>
      </c>
      <c r="T74" s="3" t="s">
        <v>205</v>
      </c>
      <c r="U74" s="3" t="s">
        <v>206</v>
      </c>
      <c r="V74" s="3" t="s">
        <v>207</v>
      </c>
      <c r="W74" s="3" t="s">
        <v>208</v>
      </c>
      <c r="X74" s="3" t="s">
        <v>987</v>
      </c>
      <c r="Y74" s="3" t="s">
        <v>988</v>
      </c>
      <c r="Z74" s="3" t="s">
        <v>989</v>
      </c>
      <c r="AA74" s="3" t="s">
        <v>323</v>
      </c>
      <c r="AB74" s="3" t="s">
        <v>213</v>
      </c>
      <c r="AC74" s="3" t="s">
        <v>986</v>
      </c>
      <c r="AD74" s="3" t="s">
        <v>214</v>
      </c>
      <c r="AE74" s="3" t="s">
        <v>215</v>
      </c>
      <c r="AF74" s="3" t="s">
        <v>216</v>
      </c>
      <c r="AG74" s="3" t="s">
        <v>217</v>
      </c>
      <c r="AH74" s="3" t="s">
        <v>217</v>
      </c>
      <c r="AI74" s="3" t="s">
        <v>218</v>
      </c>
      <c r="AJ74" s="3" t="s">
        <v>216</v>
      </c>
      <c r="AK74" s="3" t="s">
        <v>12</v>
      </c>
      <c r="AL74" s="3" t="s">
        <v>216</v>
      </c>
      <c r="AM74" s="3" t="s">
        <v>12</v>
      </c>
      <c r="AN74" s="3" t="s">
        <v>216</v>
      </c>
      <c r="AO74" s="3" t="s">
        <v>8</v>
      </c>
      <c r="AP74" s="3" t="s">
        <v>219</v>
      </c>
      <c r="AQ74" s="3" t="s">
        <v>203</v>
      </c>
      <c r="AR74" s="3" t="s">
        <v>220</v>
      </c>
      <c r="AS74" s="3" t="s">
        <v>220</v>
      </c>
      <c r="AT74" s="3" t="s">
        <v>220</v>
      </c>
      <c r="AU74" s="3" t="s">
        <v>220</v>
      </c>
      <c r="AV74" s="3" t="s">
        <v>221</v>
      </c>
      <c r="AW74" s="3" t="s">
        <v>890</v>
      </c>
      <c r="AX74" s="3" t="s">
        <v>223</v>
      </c>
      <c r="AY74" s="3" t="s">
        <v>224</v>
      </c>
      <c r="AZ74" s="3" t="s">
        <v>985</v>
      </c>
      <c r="BA74" s="3" t="s">
        <v>861</v>
      </c>
      <c r="BB74" s="3" t="s">
        <v>861</v>
      </c>
      <c r="BC74" s="3" t="s">
        <v>225</v>
      </c>
      <c r="BD74" s="3" t="s">
        <v>990</v>
      </c>
      <c r="BE74" s="3" t="s">
        <v>991</v>
      </c>
      <c r="BF74" s="3" t="s">
        <v>992</v>
      </c>
      <c r="BG74" s="3" t="s">
        <v>991</v>
      </c>
      <c r="BH74" s="3" t="s">
        <v>230</v>
      </c>
      <c r="BI74" s="3" t="s">
        <v>231</v>
      </c>
      <c r="BJ74" s="3" t="s">
        <v>232</v>
      </c>
      <c r="BK74" s="3" t="s">
        <v>547</v>
      </c>
      <c r="BL74" s="3" t="s">
        <v>203</v>
      </c>
      <c r="BM74" s="3" t="s">
        <v>861</v>
      </c>
      <c r="BN74" s="3" t="s">
        <v>225</v>
      </c>
      <c r="BO74" s="3" t="s">
        <v>993</v>
      </c>
      <c r="BP74" s="3" t="s">
        <v>235</v>
      </c>
      <c r="BQ74" s="3" t="s">
        <v>986</v>
      </c>
      <c r="BR74" s="3" t="s">
        <v>236</v>
      </c>
      <c r="BS74" s="3" t="s">
        <v>237</v>
      </c>
      <c r="BT74" s="3" t="s">
        <v>231</v>
      </c>
      <c r="BU74" s="3" t="s">
        <v>238</v>
      </c>
      <c r="BV74" s="3" t="s">
        <v>238</v>
      </c>
      <c r="BW74" s="3" t="s">
        <v>239</v>
      </c>
      <c r="BX74" s="3" t="s">
        <v>238</v>
      </c>
      <c r="BY74" s="3" t="s">
        <v>203</v>
      </c>
      <c r="BZ74" s="3" t="s">
        <v>198</v>
      </c>
      <c r="CA74" s="3" t="s">
        <v>986</v>
      </c>
      <c r="CB74" s="3" t="s">
        <v>459</v>
      </c>
      <c r="CC74" s="3" t="s">
        <v>241</v>
      </c>
      <c r="CD74" s="3" t="s">
        <v>242</v>
      </c>
      <c r="CE74" s="3" t="s">
        <v>243</v>
      </c>
      <c r="CF74" s="3" t="s">
        <v>244</v>
      </c>
      <c r="CG74" s="3" t="s">
        <v>245</v>
      </c>
      <c r="CH74" s="3" t="s">
        <v>246</v>
      </c>
      <c r="CI74" s="3" t="s">
        <v>862</v>
      </c>
      <c r="CJ74" s="3" t="s">
        <v>248</v>
      </c>
    </row>
    <row r="75" spans="1:88" ht="45" customHeight="1" x14ac:dyDescent="0.25">
      <c r="A75" s="3" t="s">
        <v>994</v>
      </c>
      <c r="B75" s="3" t="s">
        <v>191</v>
      </c>
      <c r="C75" s="3" t="s">
        <v>861</v>
      </c>
      <c r="D75" s="3" t="s">
        <v>862</v>
      </c>
      <c r="E75" s="3" t="s">
        <v>194</v>
      </c>
      <c r="F75" s="3" t="s">
        <v>195</v>
      </c>
      <c r="G75" s="3" t="s">
        <v>196</v>
      </c>
      <c r="H75" s="3" t="s">
        <v>995</v>
      </c>
      <c r="I75" s="3" t="s">
        <v>198</v>
      </c>
      <c r="J75" s="3" t="s">
        <v>199</v>
      </c>
      <c r="K75" s="3" t="s">
        <v>200</v>
      </c>
      <c r="L75" s="3" t="s">
        <v>996</v>
      </c>
      <c r="M75" s="3" t="s">
        <v>202</v>
      </c>
      <c r="N75" s="3" t="s">
        <v>203</v>
      </c>
      <c r="O75" s="3" t="s">
        <v>547</v>
      </c>
      <c r="P75" s="3" t="s">
        <v>996</v>
      </c>
      <c r="Q75" s="3" t="s">
        <v>203</v>
      </c>
      <c r="R75" s="3" t="s">
        <v>996</v>
      </c>
      <c r="S75" s="3" t="s">
        <v>996</v>
      </c>
      <c r="T75" s="3" t="s">
        <v>205</v>
      </c>
      <c r="U75" s="3" t="s">
        <v>206</v>
      </c>
      <c r="V75" s="3" t="s">
        <v>207</v>
      </c>
      <c r="W75" s="3" t="s">
        <v>208</v>
      </c>
      <c r="X75" s="3" t="s">
        <v>997</v>
      </c>
      <c r="Y75" s="3" t="s">
        <v>998</v>
      </c>
      <c r="Z75" s="3" t="s">
        <v>541</v>
      </c>
      <c r="AA75" s="3" t="s">
        <v>212</v>
      </c>
      <c r="AB75" s="3" t="s">
        <v>213</v>
      </c>
      <c r="AC75" s="3" t="s">
        <v>996</v>
      </c>
      <c r="AD75" s="3" t="s">
        <v>214</v>
      </c>
      <c r="AE75" s="3" t="s">
        <v>215</v>
      </c>
      <c r="AF75" s="3" t="s">
        <v>216</v>
      </c>
      <c r="AG75" s="3" t="s">
        <v>217</v>
      </c>
      <c r="AH75" s="3" t="s">
        <v>217</v>
      </c>
      <c r="AI75" s="3" t="s">
        <v>218</v>
      </c>
      <c r="AJ75" s="3" t="s">
        <v>216</v>
      </c>
      <c r="AK75" s="3" t="s">
        <v>12</v>
      </c>
      <c r="AL75" s="3" t="s">
        <v>216</v>
      </c>
      <c r="AM75" s="3" t="s">
        <v>12</v>
      </c>
      <c r="AN75" s="3" t="s">
        <v>216</v>
      </c>
      <c r="AO75" s="3" t="s">
        <v>8</v>
      </c>
      <c r="AP75" s="3" t="s">
        <v>219</v>
      </c>
      <c r="AQ75" s="3" t="s">
        <v>203</v>
      </c>
      <c r="AR75" s="3" t="s">
        <v>220</v>
      </c>
      <c r="AS75" s="3" t="s">
        <v>220</v>
      </c>
      <c r="AT75" s="3" t="s">
        <v>220</v>
      </c>
      <c r="AU75" s="3" t="s">
        <v>220</v>
      </c>
      <c r="AV75" s="3" t="s">
        <v>221</v>
      </c>
      <c r="AW75" s="3" t="s">
        <v>901</v>
      </c>
      <c r="AX75" s="3" t="s">
        <v>223</v>
      </c>
      <c r="AY75" s="3" t="s">
        <v>224</v>
      </c>
      <c r="AZ75" s="3" t="s">
        <v>995</v>
      </c>
      <c r="BA75" s="3" t="s">
        <v>861</v>
      </c>
      <c r="BB75" s="3" t="s">
        <v>861</v>
      </c>
      <c r="BC75" s="3" t="s">
        <v>225</v>
      </c>
      <c r="BD75" s="3" t="s">
        <v>999</v>
      </c>
      <c r="BE75" s="3" t="s">
        <v>1000</v>
      </c>
      <c r="BF75" s="3" t="s">
        <v>1001</v>
      </c>
      <c r="BG75" s="3" t="s">
        <v>1000</v>
      </c>
      <c r="BH75" s="3" t="s">
        <v>230</v>
      </c>
      <c r="BI75" s="3" t="s">
        <v>231</v>
      </c>
      <c r="BJ75" s="3" t="s">
        <v>232</v>
      </c>
      <c r="BK75" s="3" t="s">
        <v>547</v>
      </c>
      <c r="BL75" s="3" t="s">
        <v>203</v>
      </c>
      <c r="BM75" s="3" t="s">
        <v>861</v>
      </c>
      <c r="BN75" s="3" t="s">
        <v>225</v>
      </c>
      <c r="BO75" s="3" t="s">
        <v>1002</v>
      </c>
      <c r="BP75" s="3" t="s">
        <v>235</v>
      </c>
      <c r="BQ75" s="3" t="s">
        <v>996</v>
      </c>
      <c r="BR75" s="3" t="s">
        <v>236</v>
      </c>
      <c r="BS75" s="3" t="s">
        <v>237</v>
      </c>
      <c r="BT75" s="3" t="s">
        <v>231</v>
      </c>
      <c r="BU75" s="3" t="s">
        <v>238</v>
      </c>
      <c r="BV75" s="3" t="s">
        <v>238</v>
      </c>
      <c r="BW75" s="3" t="s">
        <v>239</v>
      </c>
      <c r="BX75" s="3" t="s">
        <v>238</v>
      </c>
      <c r="BY75" s="3" t="s">
        <v>203</v>
      </c>
      <c r="BZ75" s="3" t="s">
        <v>198</v>
      </c>
      <c r="CA75" s="3" t="s">
        <v>996</v>
      </c>
      <c r="CB75" s="3" t="s">
        <v>459</v>
      </c>
      <c r="CC75" s="3" t="s">
        <v>241</v>
      </c>
      <c r="CD75" s="3" t="s">
        <v>242</v>
      </c>
      <c r="CE75" s="3" t="s">
        <v>243</v>
      </c>
      <c r="CF75" s="3" t="s">
        <v>244</v>
      </c>
      <c r="CG75" s="3" t="s">
        <v>245</v>
      </c>
      <c r="CH75" s="3" t="s">
        <v>246</v>
      </c>
      <c r="CI75" s="3" t="s">
        <v>862</v>
      </c>
      <c r="CJ75" s="3" t="s">
        <v>248</v>
      </c>
    </row>
    <row r="76" spans="1:88" ht="45" customHeight="1" x14ac:dyDescent="0.25">
      <c r="A76" s="3" t="s">
        <v>1003</v>
      </c>
      <c r="B76" s="3" t="s">
        <v>191</v>
      </c>
      <c r="C76" s="3" t="s">
        <v>861</v>
      </c>
      <c r="D76" s="3" t="s">
        <v>862</v>
      </c>
      <c r="E76" s="3" t="s">
        <v>194</v>
      </c>
      <c r="F76" s="3" t="s">
        <v>195</v>
      </c>
      <c r="G76" s="3" t="s">
        <v>196</v>
      </c>
      <c r="H76" s="3" t="s">
        <v>1004</v>
      </c>
      <c r="I76" s="3" t="s">
        <v>198</v>
      </c>
      <c r="J76" s="3" t="s">
        <v>199</v>
      </c>
      <c r="K76" s="3" t="s">
        <v>200</v>
      </c>
      <c r="L76" s="3" t="s">
        <v>1005</v>
      </c>
      <c r="M76" s="3" t="s">
        <v>202</v>
      </c>
      <c r="N76" s="3" t="s">
        <v>203</v>
      </c>
      <c r="O76" s="3" t="s">
        <v>547</v>
      </c>
      <c r="P76" s="3" t="s">
        <v>1005</v>
      </c>
      <c r="Q76" s="3" t="s">
        <v>203</v>
      </c>
      <c r="R76" s="3" t="s">
        <v>1005</v>
      </c>
      <c r="S76" s="3" t="s">
        <v>1005</v>
      </c>
      <c r="T76" s="3" t="s">
        <v>205</v>
      </c>
      <c r="U76" s="3" t="s">
        <v>206</v>
      </c>
      <c r="V76" s="3" t="s">
        <v>207</v>
      </c>
      <c r="W76" s="3" t="s">
        <v>208</v>
      </c>
      <c r="X76" s="3" t="s">
        <v>1006</v>
      </c>
      <c r="Y76" s="3" t="s">
        <v>998</v>
      </c>
      <c r="Z76" s="3" t="s">
        <v>1007</v>
      </c>
      <c r="AA76" s="3" t="s">
        <v>212</v>
      </c>
      <c r="AB76" s="3" t="s">
        <v>213</v>
      </c>
      <c r="AC76" s="3" t="s">
        <v>1005</v>
      </c>
      <c r="AD76" s="3" t="s">
        <v>214</v>
      </c>
      <c r="AE76" s="3" t="s">
        <v>215</v>
      </c>
      <c r="AF76" s="3" t="s">
        <v>216</v>
      </c>
      <c r="AG76" s="3" t="s">
        <v>217</v>
      </c>
      <c r="AH76" s="3" t="s">
        <v>217</v>
      </c>
      <c r="AI76" s="3" t="s">
        <v>218</v>
      </c>
      <c r="AJ76" s="3" t="s">
        <v>216</v>
      </c>
      <c r="AK76" s="3" t="s">
        <v>12</v>
      </c>
      <c r="AL76" s="3" t="s">
        <v>216</v>
      </c>
      <c r="AM76" s="3" t="s">
        <v>12</v>
      </c>
      <c r="AN76" s="3" t="s">
        <v>216</v>
      </c>
      <c r="AO76" s="3" t="s">
        <v>8</v>
      </c>
      <c r="AP76" s="3" t="s">
        <v>219</v>
      </c>
      <c r="AQ76" s="3" t="s">
        <v>203</v>
      </c>
      <c r="AR76" s="3" t="s">
        <v>220</v>
      </c>
      <c r="AS76" s="3" t="s">
        <v>220</v>
      </c>
      <c r="AT76" s="3" t="s">
        <v>220</v>
      </c>
      <c r="AU76" s="3" t="s">
        <v>220</v>
      </c>
      <c r="AV76" s="3" t="s">
        <v>221</v>
      </c>
      <c r="AW76" s="3" t="s">
        <v>912</v>
      </c>
      <c r="AX76" s="3" t="s">
        <v>223</v>
      </c>
      <c r="AY76" s="3" t="s">
        <v>224</v>
      </c>
      <c r="AZ76" s="3" t="s">
        <v>1004</v>
      </c>
      <c r="BA76" s="3" t="s">
        <v>861</v>
      </c>
      <c r="BB76" s="3" t="s">
        <v>861</v>
      </c>
      <c r="BC76" s="3" t="s">
        <v>225</v>
      </c>
      <c r="BD76" s="3" t="s">
        <v>1008</v>
      </c>
      <c r="BE76" s="3" t="s">
        <v>1009</v>
      </c>
      <c r="BF76" s="3" t="s">
        <v>1010</v>
      </c>
      <c r="BG76" s="3" t="s">
        <v>1009</v>
      </c>
      <c r="BH76" s="3" t="s">
        <v>230</v>
      </c>
      <c r="BI76" s="3" t="s">
        <v>231</v>
      </c>
      <c r="BJ76" s="3" t="s">
        <v>232</v>
      </c>
      <c r="BK76" s="3" t="s">
        <v>547</v>
      </c>
      <c r="BL76" s="3" t="s">
        <v>203</v>
      </c>
      <c r="BM76" s="3" t="s">
        <v>861</v>
      </c>
      <c r="BN76" s="3" t="s">
        <v>225</v>
      </c>
      <c r="BO76" s="3" t="s">
        <v>1011</v>
      </c>
      <c r="BP76" s="3" t="s">
        <v>235</v>
      </c>
      <c r="BQ76" s="3" t="s">
        <v>1005</v>
      </c>
      <c r="BR76" s="3" t="s">
        <v>236</v>
      </c>
      <c r="BS76" s="3" t="s">
        <v>237</v>
      </c>
      <c r="BT76" s="3" t="s">
        <v>231</v>
      </c>
      <c r="BU76" s="3" t="s">
        <v>238</v>
      </c>
      <c r="BV76" s="3" t="s">
        <v>238</v>
      </c>
      <c r="BW76" s="3" t="s">
        <v>239</v>
      </c>
      <c r="BX76" s="3" t="s">
        <v>238</v>
      </c>
      <c r="BY76" s="3" t="s">
        <v>203</v>
      </c>
      <c r="BZ76" s="3" t="s">
        <v>198</v>
      </c>
      <c r="CA76" s="3" t="s">
        <v>1005</v>
      </c>
      <c r="CB76" s="3" t="s">
        <v>459</v>
      </c>
      <c r="CC76" s="3" t="s">
        <v>241</v>
      </c>
      <c r="CD76" s="3" t="s">
        <v>242</v>
      </c>
      <c r="CE76" s="3" t="s">
        <v>243</v>
      </c>
      <c r="CF76" s="3" t="s">
        <v>244</v>
      </c>
      <c r="CG76" s="3" t="s">
        <v>245</v>
      </c>
      <c r="CH76" s="3" t="s">
        <v>246</v>
      </c>
      <c r="CI76" s="3" t="s">
        <v>862</v>
      </c>
      <c r="CJ76" s="3" t="s">
        <v>248</v>
      </c>
    </row>
    <row r="77" spans="1:88" ht="45" customHeight="1" x14ac:dyDescent="0.25">
      <c r="A77" s="3" t="s">
        <v>1012</v>
      </c>
      <c r="B77" s="3" t="s">
        <v>191</v>
      </c>
      <c r="C77" s="3" t="s">
        <v>861</v>
      </c>
      <c r="D77" s="3" t="s">
        <v>862</v>
      </c>
      <c r="E77" s="3" t="s">
        <v>194</v>
      </c>
      <c r="F77" s="3" t="s">
        <v>195</v>
      </c>
      <c r="G77" s="3" t="s">
        <v>196</v>
      </c>
      <c r="H77" s="3" t="s">
        <v>1013</v>
      </c>
      <c r="I77" s="3" t="s">
        <v>198</v>
      </c>
      <c r="J77" s="3" t="s">
        <v>199</v>
      </c>
      <c r="K77" s="3" t="s">
        <v>200</v>
      </c>
      <c r="L77" s="3" t="s">
        <v>1014</v>
      </c>
      <c r="M77" s="3" t="s">
        <v>202</v>
      </c>
      <c r="N77" s="3" t="s">
        <v>203</v>
      </c>
      <c r="O77" s="3" t="s">
        <v>547</v>
      </c>
      <c r="P77" s="3" t="s">
        <v>1014</v>
      </c>
      <c r="Q77" s="3" t="s">
        <v>203</v>
      </c>
      <c r="R77" s="3" t="s">
        <v>1014</v>
      </c>
      <c r="S77" s="3" t="s">
        <v>1014</v>
      </c>
      <c r="T77" s="3" t="s">
        <v>205</v>
      </c>
      <c r="U77" s="3" t="s">
        <v>206</v>
      </c>
      <c r="V77" s="3" t="s">
        <v>207</v>
      </c>
      <c r="W77" s="3" t="s">
        <v>208</v>
      </c>
      <c r="X77" s="3" t="s">
        <v>1015</v>
      </c>
      <c r="Y77" s="3" t="s">
        <v>1016</v>
      </c>
      <c r="Z77" s="3" t="s">
        <v>1017</v>
      </c>
      <c r="AA77" s="3" t="s">
        <v>212</v>
      </c>
      <c r="AB77" s="3" t="s">
        <v>213</v>
      </c>
      <c r="AC77" s="3" t="s">
        <v>1014</v>
      </c>
      <c r="AD77" s="3" t="s">
        <v>214</v>
      </c>
      <c r="AE77" s="3" t="s">
        <v>215</v>
      </c>
      <c r="AF77" s="3" t="s">
        <v>216</v>
      </c>
      <c r="AG77" s="3" t="s">
        <v>217</v>
      </c>
      <c r="AH77" s="3" t="s">
        <v>217</v>
      </c>
      <c r="AI77" s="3" t="s">
        <v>218</v>
      </c>
      <c r="AJ77" s="3" t="s">
        <v>216</v>
      </c>
      <c r="AK77" s="3" t="s">
        <v>12</v>
      </c>
      <c r="AL77" s="3" t="s">
        <v>216</v>
      </c>
      <c r="AM77" s="3" t="s">
        <v>12</v>
      </c>
      <c r="AN77" s="3" t="s">
        <v>216</v>
      </c>
      <c r="AO77" s="3" t="s">
        <v>8</v>
      </c>
      <c r="AP77" s="3" t="s">
        <v>219</v>
      </c>
      <c r="AQ77" s="3" t="s">
        <v>203</v>
      </c>
      <c r="AR77" s="3" t="s">
        <v>220</v>
      </c>
      <c r="AS77" s="3" t="s">
        <v>220</v>
      </c>
      <c r="AT77" s="3" t="s">
        <v>220</v>
      </c>
      <c r="AU77" s="3" t="s">
        <v>220</v>
      </c>
      <c r="AV77" s="3" t="s">
        <v>221</v>
      </c>
      <c r="AW77" s="3" t="s">
        <v>901</v>
      </c>
      <c r="AX77" s="3" t="s">
        <v>223</v>
      </c>
      <c r="AY77" s="3" t="s">
        <v>224</v>
      </c>
      <c r="AZ77" s="3" t="s">
        <v>1013</v>
      </c>
      <c r="BA77" s="3" t="s">
        <v>861</v>
      </c>
      <c r="BB77" s="3" t="s">
        <v>861</v>
      </c>
      <c r="BC77" s="3" t="s">
        <v>225</v>
      </c>
      <c r="BD77" s="3" t="s">
        <v>1018</v>
      </c>
      <c r="BE77" s="3" t="s">
        <v>1019</v>
      </c>
      <c r="BF77" s="3" t="s">
        <v>1020</v>
      </c>
      <c r="BG77" s="3" t="s">
        <v>1019</v>
      </c>
      <c r="BH77" s="3" t="s">
        <v>230</v>
      </c>
      <c r="BI77" s="3" t="s">
        <v>231</v>
      </c>
      <c r="BJ77" s="3" t="s">
        <v>232</v>
      </c>
      <c r="BK77" s="3" t="s">
        <v>547</v>
      </c>
      <c r="BL77" s="3" t="s">
        <v>203</v>
      </c>
      <c r="BM77" s="3" t="s">
        <v>861</v>
      </c>
      <c r="BN77" s="3" t="s">
        <v>225</v>
      </c>
      <c r="BO77" s="3" t="s">
        <v>1021</v>
      </c>
      <c r="BP77" s="3" t="s">
        <v>235</v>
      </c>
      <c r="BQ77" s="3" t="s">
        <v>1014</v>
      </c>
      <c r="BR77" s="3" t="s">
        <v>236</v>
      </c>
      <c r="BS77" s="3" t="s">
        <v>237</v>
      </c>
      <c r="BT77" s="3" t="s">
        <v>231</v>
      </c>
      <c r="BU77" s="3" t="s">
        <v>238</v>
      </c>
      <c r="BV77" s="3" t="s">
        <v>238</v>
      </c>
      <c r="BW77" s="3" t="s">
        <v>239</v>
      </c>
      <c r="BX77" s="3" t="s">
        <v>238</v>
      </c>
      <c r="BY77" s="3" t="s">
        <v>203</v>
      </c>
      <c r="BZ77" s="3" t="s">
        <v>198</v>
      </c>
      <c r="CA77" s="3" t="s">
        <v>1014</v>
      </c>
      <c r="CB77" s="3" t="s">
        <v>459</v>
      </c>
      <c r="CC77" s="3" t="s">
        <v>241</v>
      </c>
      <c r="CD77" s="3" t="s">
        <v>242</v>
      </c>
      <c r="CE77" s="3" t="s">
        <v>243</v>
      </c>
      <c r="CF77" s="3" t="s">
        <v>244</v>
      </c>
      <c r="CG77" s="3" t="s">
        <v>245</v>
      </c>
      <c r="CH77" s="3" t="s">
        <v>246</v>
      </c>
      <c r="CI77" s="3" t="s">
        <v>862</v>
      </c>
      <c r="CJ77" s="3" t="s">
        <v>248</v>
      </c>
    </row>
    <row r="78" spans="1:88" ht="45" customHeight="1" x14ac:dyDescent="0.25">
      <c r="A78" s="3" t="s">
        <v>1022</v>
      </c>
      <c r="B78" s="3" t="s">
        <v>191</v>
      </c>
      <c r="C78" s="3" t="s">
        <v>861</v>
      </c>
      <c r="D78" s="3" t="s">
        <v>862</v>
      </c>
      <c r="E78" s="3" t="s">
        <v>194</v>
      </c>
      <c r="F78" s="3" t="s">
        <v>195</v>
      </c>
      <c r="G78" s="3" t="s">
        <v>196</v>
      </c>
      <c r="H78" s="3" t="s">
        <v>1023</v>
      </c>
      <c r="I78" s="3" t="s">
        <v>198</v>
      </c>
      <c r="J78" s="3" t="s">
        <v>199</v>
      </c>
      <c r="K78" s="3" t="s">
        <v>200</v>
      </c>
      <c r="L78" s="3" t="s">
        <v>1024</v>
      </c>
      <c r="M78" s="3" t="s">
        <v>202</v>
      </c>
      <c r="N78" s="3" t="s">
        <v>203</v>
      </c>
      <c r="O78" s="3" t="s">
        <v>547</v>
      </c>
      <c r="P78" s="3" t="s">
        <v>1024</v>
      </c>
      <c r="Q78" s="3" t="s">
        <v>203</v>
      </c>
      <c r="R78" s="3" t="s">
        <v>1024</v>
      </c>
      <c r="S78" s="3" t="s">
        <v>1024</v>
      </c>
      <c r="T78" s="3" t="s">
        <v>205</v>
      </c>
      <c r="U78" s="3" t="s">
        <v>206</v>
      </c>
      <c r="V78" s="3" t="s">
        <v>207</v>
      </c>
      <c r="W78" s="3" t="s">
        <v>208</v>
      </c>
      <c r="X78" s="3" t="s">
        <v>1025</v>
      </c>
      <c r="Y78" s="3" t="s">
        <v>211</v>
      </c>
      <c r="Z78" s="3" t="s">
        <v>1026</v>
      </c>
      <c r="AA78" s="3" t="s">
        <v>212</v>
      </c>
      <c r="AB78" s="3" t="s">
        <v>213</v>
      </c>
      <c r="AC78" s="3" t="s">
        <v>1024</v>
      </c>
      <c r="AD78" s="3" t="s">
        <v>214</v>
      </c>
      <c r="AE78" s="3" t="s">
        <v>215</v>
      </c>
      <c r="AF78" s="3" t="s">
        <v>216</v>
      </c>
      <c r="AG78" s="3" t="s">
        <v>217</v>
      </c>
      <c r="AH78" s="3" t="s">
        <v>217</v>
      </c>
      <c r="AI78" s="3" t="s">
        <v>218</v>
      </c>
      <c r="AJ78" s="3" t="s">
        <v>216</v>
      </c>
      <c r="AK78" s="3" t="s">
        <v>12</v>
      </c>
      <c r="AL78" s="3" t="s">
        <v>216</v>
      </c>
      <c r="AM78" s="3" t="s">
        <v>12</v>
      </c>
      <c r="AN78" s="3" t="s">
        <v>216</v>
      </c>
      <c r="AO78" s="3" t="s">
        <v>8</v>
      </c>
      <c r="AP78" s="3" t="s">
        <v>219</v>
      </c>
      <c r="AQ78" s="3" t="s">
        <v>203</v>
      </c>
      <c r="AR78" s="3" t="s">
        <v>220</v>
      </c>
      <c r="AS78" s="3" t="s">
        <v>220</v>
      </c>
      <c r="AT78" s="3" t="s">
        <v>220</v>
      </c>
      <c r="AU78" s="3" t="s">
        <v>220</v>
      </c>
      <c r="AV78" s="3" t="s">
        <v>221</v>
      </c>
      <c r="AW78" s="3" t="s">
        <v>933</v>
      </c>
      <c r="AX78" s="3" t="s">
        <v>223</v>
      </c>
      <c r="AY78" s="3" t="s">
        <v>224</v>
      </c>
      <c r="AZ78" s="3" t="s">
        <v>1023</v>
      </c>
      <c r="BA78" s="3" t="s">
        <v>861</v>
      </c>
      <c r="BB78" s="3" t="s">
        <v>861</v>
      </c>
      <c r="BC78" s="3" t="s">
        <v>225</v>
      </c>
      <c r="BD78" s="3" t="s">
        <v>892</v>
      </c>
      <c r="BE78" s="3" t="s">
        <v>1027</v>
      </c>
      <c r="BF78" s="3" t="s">
        <v>1028</v>
      </c>
      <c r="BG78" s="3" t="s">
        <v>1027</v>
      </c>
      <c r="BH78" s="3" t="s">
        <v>230</v>
      </c>
      <c r="BI78" s="3" t="s">
        <v>231</v>
      </c>
      <c r="BJ78" s="3" t="s">
        <v>232</v>
      </c>
      <c r="BK78" s="3" t="s">
        <v>547</v>
      </c>
      <c r="BL78" s="3" t="s">
        <v>203</v>
      </c>
      <c r="BM78" s="3" t="s">
        <v>861</v>
      </c>
      <c r="BN78" s="3" t="s">
        <v>225</v>
      </c>
      <c r="BO78" s="3" t="s">
        <v>1029</v>
      </c>
      <c r="BP78" s="3" t="s">
        <v>235</v>
      </c>
      <c r="BQ78" s="3" t="s">
        <v>1024</v>
      </c>
      <c r="BR78" s="3" t="s">
        <v>236</v>
      </c>
      <c r="BS78" s="3" t="s">
        <v>237</v>
      </c>
      <c r="BT78" s="3" t="s">
        <v>231</v>
      </c>
      <c r="BU78" s="3" t="s">
        <v>238</v>
      </c>
      <c r="BV78" s="3" t="s">
        <v>238</v>
      </c>
      <c r="BW78" s="3" t="s">
        <v>239</v>
      </c>
      <c r="BX78" s="3" t="s">
        <v>238</v>
      </c>
      <c r="BY78" s="3" t="s">
        <v>203</v>
      </c>
      <c r="BZ78" s="3" t="s">
        <v>198</v>
      </c>
      <c r="CA78" s="3" t="s">
        <v>1024</v>
      </c>
      <c r="CB78" s="3" t="s">
        <v>459</v>
      </c>
      <c r="CC78" s="3" t="s">
        <v>241</v>
      </c>
      <c r="CD78" s="3" t="s">
        <v>242</v>
      </c>
      <c r="CE78" s="3" t="s">
        <v>243</v>
      </c>
      <c r="CF78" s="3" t="s">
        <v>244</v>
      </c>
      <c r="CG78" s="3" t="s">
        <v>245</v>
      </c>
      <c r="CH78" s="3" t="s">
        <v>246</v>
      </c>
      <c r="CI78" s="3" t="s">
        <v>862</v>
      </c>
      <c r="CJ78" s="3" t="s">
        <v>248</v>
      </c>
    </row>
    <row r="79" spans="1:88" ht="45" customHeight="1" x14ac:dyDescent="0.25">
      <c r="A79" s="3" t="s">
        <v>1030</v>
      </c>
      <c r="B79" s="3" t="s">
        <v>191</v>
      </c>
      <c r="C79" s="3" t="s">
        <v>861</v>
      </c>
      <c r="D79" s="3" t="s">
        <v>862</v>
      </c>
      <c r="E79" s="3" t="s">
        <v>194</v>
      </c>
      <c r="F79" s="3" t="s">
        <v>195</v>
      </c>
      <c r="G79" s="3" t="s">
        <v>196</v>
      </c>
      <c r="H79" s="3" t="s">
        <v>1031</v>
      </c>
      <c r="I79" s="3" t="s">
        <v>198</v>
      </c>
      <c r="J79" s="3" t="s">
        <v>199</v>
      </c>
      <c r="K79" s="3" t="s">
        <v>200</v>
      </c>
      <c r="L79" s="3" t="s">
        <v>1032</v>
      </c>
      <c r="M79" s="3" t="s">
        <v>202</v>
      </c>
      <c r="N79" s="3" t="s">
        <v>203</v>
      </c>
      <c r="O79" s="3" t="s">
        <v>547</v>
      </c>
      <c r="P79" s="3" t="s">
        <v>1032</v>
      </c>
      <c r="Q79" s="3" t="s">
        <v>203</v>
      </c>
      <c r="R79" s="3" t="s">
        <v>1032</v>
      </c>
      <c r="S79" s="3" t="s">
        <v>1032</v>
      </c>
      <c r="T79" s="3" t="s">
        <v>205</v>
      </c>
      <c r="U79" s="3" t="s">
        <v>206</v>
      </c>
      <c r="V79" s="3" t="s">
        <v>207</v>
      </c>
      <c r="W79" s="3" t="s">
        <v>208</v>
      </c>
      <c r="X79" s="3" t="s">
        <v>1033</v>
      </c>
      <c r="Y79" s="3" t="s">
        <v>1034</v>
      </c>
      <c r="Z79" s="3" t="s">
        <v>555</v>
      </c>
      <c r="AA79" s="3" t="s">
        <v>323</v>
      </c>
      <c r="AB79" s="3" t="s">
        <v>213</v>
      </c>
      <c r="AC79" s="3" t="s">
        <v>1032</v>
      </c>
      <c r="AD79" s="3" t="s">
        <v>214</v>
      </c>
      <c r="AE79" s="3" t="s">
        <v>215</v>
      </c>
      <c r="AF79" s="3" t="s">
        <v>216</v>
      </c>
      <c r="AG79" s="3" t="s">
        <v>217</v>
      </c>
      <c r="AH79" s="3" t="s">
        <v>217</v>
      </c>
      <c r="AI79" s="3" t="s">
        <v>218</v>
      </c>
      <c r="AJ79" s="3" t="s">
        <v>216</v>
      </c>
      <c r="AK79" s="3" t="s">
        <v>12</v>
      </c>
      <c r="AL79" s="3" t="s">
        <v>216</v>
      </c>
      <c r="AM79" s="3" t="s">
        <v>12</v>
      </c>
      <c r="AN79" s="3" t="s">
        <v>216</v>
      </c>
      <c r="AO79" s="3" t="s">
        <v>8</v>
      </c>
      <c r="AP79" s="3" t="s">
        <v>219</v>
      </c>
      <c r="AQ79" s="3" t="s">
        <v>203</v>
      </c>
      <c r="AR79" s="3" t="s">
        <v>220</v>
      </c>
      <c r="AS79" s="3" t="s">
        <v>220</v>
      </c>
      <c r="AT79" s="3" t="s">
        <v>220</v>
      </c>
      <c r="AU79" s="3" t="s">
        <v>220</v>
      </c>
      <c r="AV79" s="3" t="s">
        <v>221</v>
      </c>
      <c r="AW79" s="3" t="s">
        <v>943</v>
      </c>
      <c r="AX79" s="3" t="s">
        <v>223</v>
      </c>
      <c r="AY79" s="3" t="s">
        <v>224</v>
      </c>
      <c r="AZ79" s="3" t="s">
        <v>1031</v>
      </c>
      <c r="BA79" s="3" t="s">
        <v>861</v>
      </c>
      <c r="BB79" s="3" t="s">
        <v>861</v>
      </c>
      <c r="BC79" s="3" t="s">
        <v>225</v>
      </c>
      <c r="BD79" s="3" t="s">
        <v>1035</v>
      </c>
      <c r="BE79" s="3" t="s">
        <v>1036</v>
      </c>
      <c r="BF79" s="3" t="s">
        <v>1037</v>
      </c>
      <c r="BG79" s="3" t="s">
        <v>1036</v>
      </c>
      <c r="BH79" s="3" t="s">
        <v>230</v>
      </c>
      <c r="BI79" s="3" t="s">
        <v>231</v>
      </c>
      <c r="BJ79" s="3" t="s">
        <v>232</v>
      </c>
      <c r="BK79" s="3" t="s">
        <v>547</v>
      </c>
      <c r="BL79" s="3" t="s">
        <v>203</v>
      </c>
      <c r="BM79" s="3" t="s">
        <v>861</v>
      </c>
      <c r="BN79" s="3" t="s">
        <v>225</v>
      </c>
      <c r="BO79" s="3" t="s">
        <v>1038</v>
      </c>
      <c r="BP79" s="3" t="s">
        <v>235</v>
      </c>
      <c r="BQ79" s="3" t="s">
        <v>1032</v>
      </c>
      <c r="BR79" s="3" t="s">
        <v>236</v>
      </c>
      <c r="BS79" s="3" t="s">
        <v>237</v>
      </c>
      <c r="BT79" s="3" t="s">
        <v>231</v>
      </c>
      <c r="BU79" s="3" t="s">
        <v>238</v>
      </c>
      <c r="BV79" s="3" t="s">
        <v>238</v>
      </c>
      <c r="BW79" s="3" t="s">
        <v>239</v>
      </c>
      <c r="BX79" s="3" t="s">
        <v>238</v>
      </c>
      <c r="BY79" s="3" t="s">
        <v>203</v>
      </c>
      <c r="BZ79" s="3" t="s">
        <v>198</v>
      </c>
      <c r="CA79" s="3" t="s">
        <v>1032</v>
      </c>
      <c r="CB79" s="3" t="s">
        <v>459</v>
      </c>
      <c r="CC79" s="3" t="s">
        <v>241</v>
      </c>
      <c r="CD79" s="3" t="s">
        <v>242</v>
      </c>
      <c r="CE79" s="3" t="s">
        <v>243</v>
      </c>
      <c r="CF79" s="3" t="s">
        <v>244</v>
      </c>
      <c r="CG79" s="3" t="s">
        <v>245</v>
      </c>
      <c r="CH79" s="3" t="s">
        <v>246</v>
      </c>
      <c r="CI79" s="3" t="s">
        <v>862</v>
      </c>
      <c r="CJ79" s="3" t="s">
        <v>248</v>
      </c>
    </row>
    <row r="80" spans="1:88" ht="45" customHeight="1" x14ac:dyDescent="0.25">
      <c r="A80" s="3" t="s">
        <v>1039</v>
      </c>
      <c r="B80" s="3" t="s">
        <v>191</v>
      </c>
      <c r="C80" s="3" t="s">
        <v>861</v>
      </c>
      <c r="D80" s="3" t="s">
        <v>862</v>
      </c>
      <c r="E80" s="3" t="s">
        <v>194</v>
      </c>
      <c r="F80" s="3" t="s">
        <v>195</v>
      </c>
      <c r="G80" s="3" t="s">
        <v>196</v>
      </c>
      <c r="H80" s="3" t="s">
        <v>1040</v>
      </c>
      <c r="I80" s="3" t="s">
        <v>198</v>
      </c>
      <c r="J80" s="3" t="s">
        <v>199</v>
      </c>
      <c r="K80" s="3" t="s">
        <v>200</v>
      </c>
      <c r="L80" s="3" t="s">
        <v>1041</v>
      </c>
      <c r="M80" s="3" t="s">
        <v>202</v>
      </c>
      <c r="N80" s="3" t="s">
        <v>203</v>
      </c>
      <c r="O80" s="3" t="s">
        <v>547</v>
      </c>
      <c r="P80" s="3" t="s">
        <v>1041</v>
      </c>
      <c r="Q80" s="3" t="s">
        <v>203</v>
      </c>
      <c r="R80" s="3" t="s">
        <v>1041</v>
      </c>
      <c r="S80" s="3" t="s">
        <v>1041</v>
      </c>
      <c r="T80" s="3" t="s">
        <v>205</v>
      </c>
      <c r="U80" s="3" t="s">
        <v>206</v>
      </c>
      <c r="V80" s="3" t="s">
        <v>207</v>
      </c>
      <c r="W80" s="3" t="s">
        <v>208</v>
      </c>
      <c r="X80" s="3" t="s">
        <v>1042</v>
      </c>
      <c r="Y80" s="3" t="s">
        <v>1043</v>
      </c>
      <c r="Z80" s="3" t="s">
        <v>942</v>
      </c>
      <c r="AA80" s="3" t="s">
        <v>212</v>
      </c>
      <c r="AB80" s="3" t="s">
        <v>213</v>
      </c>
      <c r="AC80" s="3" t="s">
        <v>1041</v>
      </c>
      <c r="AD80" s="3" t="s">
        <v>214</v>
      </c>
      <c r="AE80" s="3" t="s">
        <v>215</v>
      </c>
      <c r="AF80" s="3" t="s">
        <v>216</v>
      </c>
      <c r="AG80" s="3" t="s">
        <v>217</v>
      </c>
      <c r="AH80" s="3" t="s">
        <v>217</v>
      </c>
      <c r="AI80" s="3" t="s">
        <v>218</v>
      </c>
      <c r="AJ80" s="3" t="s">
        <v>216</v>
      </c>
      <c r="AK80" s="3" t="s">
        <v>12</v>
      </c>
      <c r="AL80" s="3" t="s">
        <v>216</v>
      </c>
      <c r="AM80" s="3" t="s">
        <v>12</v>
      </c>
      <c r="AN80" s="3" t="s">
        <v>216</v>
      </c>
      <c r="AO80" s="3" t="s">
        <v>8</v>
      </c>
      <c r="AP80" s="3" t="s">
        <v>219</v>
      </c>
      <c r="AQ80" s="3" t="s">
        <v>203</v>
      </c>
      <c r="AR80" s="3" t="s">
        <v>220</v>
      </c>
      <c r="AS80" s="3" t="s">
        <v>220</v>
      </c>
      <c r="AT80" s="3" t="s">
        <v>220</v>
      </c>
      <c r="AU80" s="3" t="s">
        <v>220</v>
      </c>
      <c r="AV80" s="3" t="s">
        <v>221</v>
      </c>
      <c r="AW80" s="3" t="s">
        <v>513</v>
      </c>
      <c r="AX80" s="3" t="s">
        <v>223</v>
      </c>
      <c r="AY80" s="3" t="s">
        <v>224</v>
      </c>
      <c r="AZ80" s="3" t="s">
        <v>1040</v>
      </c>
      <c r="BA80" s="3" t="s">
        <v>861</v>
      </c>
      <c r="BB80" s="3" t="s">
        <v>861</v>
      </c>
      <c r="BC80" s="3" t="s">
        <v>225</v>
      </c>
      <c r="BD80" s="3" t="s">
        <v>1044</v>
      </c>
      <c r="BE80" s="3" t="s">
        <v>1045</v>
      </c>
      <c r="BF80" s="3" t="s">
        <v>1046</v>
      </c>
      <c r="BG80" s="3" t="s">
        <v>1045</v>
      </c>
      <c r="BH80" s="3" t="s">
        <v>230</v>
      </c>
      <c r="BI80" s="3" t="s">
        <v>231</v>
      </c>
      <c r="BJ80" s="3" t="s">
        <v>232</v>
      </c>
      <c r="BK80" s="3" t="s">
        <v>547</v>
      </c>
      <c r="BL80" s="3" t="s">
        <v>203</v>
      </c>
      <c r="BM80" s="3" t="s">
        <v>861</v>
      </c>
      <c r="BN80" s="3" t="s">
        <v>225</v>
      </c>
      <c r="BO80" s="3" t="s">
        <v>1047</v>
      </c>
      <c r="BP80" s="3" t="s">
        <v>235</v>
      </c>
      <c r="BQ80" s="3" t="s">
        <v>1041</v>
      </c>
      <c r="BR80" s="3" t="s">
        <v>236</v>
      </c>
      <c r="BS80" s="3" t="s">
        <v>237</v>
      </c>
      <c r="BT80" s="3" t="s">
        <v>231</v>
      </c>
      <c r="BU80" s="3" t="s">
        <v>238</v>
      </c>
      <c r="BV80" s="3" t="s">
        <v>238</v>
      </c>
      <c r="BW80" s="3" t="s">
        <v>239</v>
      </c>
      <c r="BX80" s="3" t="s">
        <v>238</v>
      </c>
      <c r="BY80" s="3" t="s">
        <v>203</v>
      </c>
      <c r="BZ80" s="3" t="s">
        <v>198</v>
      </c>
      <c r="CA80" s="3" t="s">
        <v>1041</v>
      </c>
      <c r="CB80" s="3" t="s">
        <v>459</v>
      </c>
      <c r="CC80" s="3" t="s">
        <v>241</v>
      </c>
      <c r="CD80" s="3" t="s">
        <v>242</v>
      </c>
      <c r="CE80" s="3" t="s">
        <v>243</v>
      </c>
      <c r="CF80" s="3" t="s">
        <v>244</v>
      </c>
      <c r="CG80" s="3" t="s">
        <v>245</v>
      </c>
      <c r="CH80" s="3" t="s">
        <v>246</v>
      </c>
      <c r="CI80" s="3" t="s">
        <v>862</v>
      </c>
      <c r="CJ80" s="3" t="s">
        <v>248</v>
      </c>
    </row>
    <row r="81" spans="1:88" ht="45" customHeight="1" x14ac:dyDescent="0.25">
      <c r="A81" s="3" t="s">
        <v>1048</v>
      </c>
      <c r="B81" s="3" t="s">
        <v>191</v>
      </c>
      <c r="C81" s="3" t="s">
        <v>861</v>
      </c>
      <c r="D81" s="3" t="s">
        <v>862</v>
      </c>
      <c r="E81" s="3" t="s">
        <v>194</v>
      </c>
      <c r="F81" s="3" t="s">
        <v>195</v>
      </c>
      <c r="G81" s="3" t="s">
        <v>196</v>
      </c>
      <c r="H81" s="3" t="s">
        <v>1049</v>
      </c>
      <c r="I81" s="3" t="s">
        <v>198</v>
      </c>
      <c r="J81" s="3" t="s">
        <v>199</v>
      </c>
      <c r="K81" s="3" t="s">
        <v>200</v>
      </c>
      <c r="L81" s="3" t="s">
        <v>1050</v>
      </c>
      <c r="M81" s="3" t="s">
        <v>202</v>
      </c>
      <c r="N81" s="3" t="s">
        <v>203</v>
      </c>
      <c r="O81" s="3" t="s">
        <v>547</v>
      </c>
      <c r="P81" s="3" t="s">
        <v>1050</v>
      </c>
      <c r="Q81" s="3" t="s">
        <v>203</v>
      </c>
      <c r="R81" s="3" t="s">
        <v>1050</v>
      </c>
      <c r="S81" s="3" t="s">
        <v>1050</v>
      </c>
      <c r="T81" s="3" t="s">
        <v>205</v>
      </c>
      <c r="U81" s="3" t="s">
        <v>206</v>
      </c>
      <c r="V81" s="3" t="s">
        <v>207</v>
      </c>
      <c r="W81" s="3" t="s">
        <v>208</v>
      </c>
      <c r="X81" s="3" t="s">
        <v>1051</v>
      </c>
      <c r="Y81" s="3" t="s">
        <v>1052</v>
      </c>
      <c r="Z81" s="3" t="s">
        <v>1053</v>
      </c>
      <c r="AA81" s="3" t="s">
        <v>323</v>
      </c>
      <c r="AB81" s="3" t="s">
        <v>213</v>
      </c>
      <c r="AC81" s="3" t="s">
        <v>1050</v>
      </c>
      <c r="AD81" s="3" t="s">
        <v>214</v>
      </c>
      <c r="AE81" s="3" t="s">
        <v>215</v>
      </c>
      <c r="AF81" s="3" t="s">
        <v>216</v>
      </c>
      <c r="AG81" s="3" t="s">
        <v>217</v>
      </c>
      <c r="AH81" s="3" t="s">
        <v>217</v>
      </c>
      <c r="AI81" s="3" t="s">
        <v>218</v>
      </c>
      <c r="AJ81" s="3" t="s">
        <v>216</v>
      </c>
      <c r="AK81" s="3" t="s">
        <v>12</v>
      </c>
      <c r="AL81" s="3" t="s">
        <v>216</v>
      </c>
      <c r="AM81" s="3" t="s">
        <v>12</v>
      </c>
      <c r="AN81" s="3" t="s">
        <v>216</v>
      </c>
      <c r="AO81" s="3" t="s">
        <v>8</v>
      </c>
      <c r="AP81" s="3" t="s">
        <v>219</v>
      </c>
      <c r="AQ81" s="3" t="s">
        <v>203</v>
      </c>
      <c r="AR81" s="3" t="s">
        <v>220</v>
      </c>
      <c r="AS81" s="3" t="s">
        <v>220</v>
      </c>
      <c r="AT81" s="3" t="s">
        <v>220</v>
      </c>
      <c r="AU81" s="3" t="s">
        <v>220</v>
      </c>
      <c r="AV81" s="3" t="s">
        <v>221</v>
      </c>
      <c r="AW81" s="3" t="s">
        <v>963</v>
      </c>
      <c r="AX81" s="3" t="s">
        <v>223</v>
      </c>
      <c r="AY81" s="3" t="s">
        <v>224</v>
      </c>
      <c r="AZ81" s="3" t="s">
        <v>1049</v>
      </c>
      <c r="BA81" s="3" t="s">
        <v>861</v>
      </c>
      <c r="BB81" s="3" t="s">
        <v>861</v>
      </c>
      <c r="BC81" s="3" t="s">
        <v>225</v>
      </c>
      <c r="BD81" s="3" t="s">
        <v>964</v>
      </c>
      <c r="BE81" s="3" t="s">
        <v>965</v>
      </c>
      <c r="BF81" s="3" t="s">
        <v>966</v>
      </c>
      <c r="BG81" s="3" t="s">
        <v>965</v>
      </c>
      <c r="BH81" s="3" t="s">
        <v>230</v>
      </c>
      <c r="BI81" s="3" t="s">
        <v>231</v>
      </c>
      <c r="BJ81" s="3" t="s">
        <v>232</v>
      </c>
      <c r="BK81" s="3" t="s">
        <v>547</v>
      </c>
      <c r="BL81" s="3" t="s">
        <v>203</v>
      </c>
      <c r="BM81" s="3" t="s">
        <v>861</v>
      </c>
      <c r="BN81" s="3" t="s">
        <v>225</v>
      </c>
      <c r="BO81" s="3" t="s">
        <v>1054</v>
      </c>
      <c r="BP81" s="3" t="s">
        <v>235</v>
      </c>
      <c r="BQ81" s="3" t="s">
        <v>1050</v>
      </c>
      <c r="BR81" s="3" t="s">
        <v>236</v>
      </c>
      <c r="BS81" s="3" t="s">
        <v>237</v>
      </c>
      <c r="BT81" s="3" t="s">
        <v>231</v>
      </c>
      <c r="BU81" s="3" t="s">
        <v>238</v>
      </c>
      <c r="BV81" s="3" t="s">
        <v>238</v>
      </c>
      <c r="BW81" s="3" t="s">
        <v>239</v>
      </c>
      <c r="BX81" s="3" t="s">
        <v>238</v>
      </c>
      <c r="BY81" s="3" t="s">
        <v>203</v>
      </c>
      <c r="BZ81" s="3" t="s">
        <v>198</v>
      </c>
      <c r="CA81" s="3" t="s">
        <v>1050</v>
      </c>
      <c r="CB81" s="3" t="s">
        <v>459</v>
      </c>
      <c r="CC81" s="3" t="s">
        <v>241</v>
      </c>
      <c r="CD81" s="3" t="s">
        <v>242</v>
      </c>
      <c r="CE81" s="3" t="s">
        <v>243</v>
      </c>
      <c r="CF81" s="3" t="s">
        <v>244</v>
      </c>
      <c r="CG81" s="3" t="s">
        <v>245</v>
      </c>
      <c r="CH81" s="3" t="s">
        <v>246</v>
      </c>
      <c r="CI81" s="3" t="s">
        <v>862</v>
      </c>
      <c r="CJ81" s="3" t="s">
        <v>248</v>
      </c>
    </row>
    <row r="82" spans="1:88" ht="45" customHeight="1" x14ac:dyDescent="0.25">
      <c r="A82" s="3" t="s">
        <v>1055</v>
      </c>
      <c r="B82" s="3" t="s">
        <v>191</v>
      </c>
      <c r="C82" s="3" t="s">
        <v>861</v>
      </c>
      <c r="D82" s="3" t="s">
        <v>862</v>
      </c>
      <c r="E82" s="3" t="s">
        <v>269</v>
      </c>
      <c r="F82" s="3" t="s">
        <v>250</v>
      </c>
      <c r="G82" s="3" t="s">
        <v>196</v>
      </c>
      <c r="H82" s="3" t="s">
        <v>1056</v>
      </c>
      <c r="I82" s="3" t="s">
        <v>198</v>
      </c>
      <c r="J82" s="3" t="s">
        <v>1057</v>
      </c>
      <c r="K82" s="3" t="s">
        <v>1058</v>
      </c>
      <c r="L82" s="3" t="s">
        <v>1059</v>
      </c>
      <c r="M82" s="3" t="s">
        <v>1060</v>
      </c>
      <c r="N82" s="3" t="s">
        <v>1061</v>
      </c>
      <c r="O82" s="3" t="s">
        <v>1062</v>
      </c>
      <c r="P82" s="3" t="s">
        <v>1059</v>
      </c>
      <c r="Q82" s="3" t="s">
        <v>1063</v>
      </c>
      <c r="R82" s="3" t="s">
        <v>1059</v>
      </c>
      <c r="S82" s="3" t="s">
        <v>1059</v>
      </c>
      <c r="T82" s="3" t="s">
        <v>1064</v>
      </c>
      <c r="U82" s="3" t="s">
        <v>1065</v>
      </c>
      <c r="V82" s="3" t="s">
        <v>1066</v>
      </c>
      <c r="W82" s="3" t="s">
        <v>1066</v>
      </c>
      <c r="X82" s="3" t="s">
        <v>281</v>
      </c>
      <c r="Y82" s="3" t="s">
        <v>281</v>
      </c>
      <c r="Z82" s="3" t="s">
        <v>281</v>
      </c>
      <c r="AA82" s="3" t="s">
        <v>203</v>
      </c>
      <c r="AB82" s="3" t="s">
        <v>1067</v>
      </c>
      <c r="AC82" s="3" t="s">
        <v>1059</v>
      </c>
      <c r="AD82" s="3" t="s">
        <v>1068</v>
      </c>
      <c r="AE82" s="3" t="s">
        <v>215</v>
      </c>
      <c r="AF82" s="3" t="s">
        <v>196</v>
      </c>
      <c r="AG82" s="3" t="s">
        <v>1069</v>
      </c>
      <c r="AH82" s="3" t="s">
        <v>1070</v>
      </c>
      <c r="AI82" s="3" t="s">
        <v>218</v>
      </c>
      <c r="AJ82" s="3" t="s">
        <v>1071</v>
      </c>
      <c r="AK82" s="3" t="s">
        <v>6</v>
      </c>
      <c r="AL82" s="3" t="s">
        <v>389</v>
      </c>
      <c r="AM82" s="3" t="s">
        <v>390</v>
      </c>
      <c r="AN82" s="3" t="s">
        <v>389</v>
      </c>
      <c r="AO82" s="3" t="s">
        <v>8</v>
      </c>
      <c r="AP82" s="3" t="s">
        <v>219</v>
      </c>
      <c r="AQ82" s="3" t="s">
        <v>1072</v>
      </c>
      <c r="AR82" s="3" t="s">
        <v>220</v>
      </c>
      <c r="AS82" s="3" t="s">
        <v>220</v>
      </c>
      <c r="AT82" s="3" t="s">
        <v>220</v>
      </c>
      <c r="AU82" s="3" t="s">
        <v>220</v>
      </c>
      <c r="AV82" s="3" t="s">
        <v>221</v>
      </c>
      <c r="AW82" s="3" t="s">
        <v>325</v>
      </c>
      <c r="AX82" s="3" t="s">
        <v>223</v>
      </c>
      <c r="AY82" s="3" t="s">
        <v>224</v>
      </c>
      <c r="AZ82" s="3" t="s">
        <v>1073</v>
      </c>
      <c r="BA82" s="3" t="s">
        <v>1074</v>
      </c>
      <c r="BB82" s="3" t="s">
        <v>1074</v>
      </c>
      <c r="BC82" s="3" t="s">
        <v>225</v>
      </c>
      <c r="BD82" s="3" t="s">
        <v>1075</v>
      </c>
      <c r="BE82" s="3" t="s">
        <v>1076</v>
      </c>
      <c r="BF82" s="3" t="s">
        <v>1077</v>
      </c>
      <c r="BG82" s="3" t="s">
        <v>1076</v>
      </c>
      <c r="BH82" s="3" t="s">
        <v>230</v>
      </c>
      <c r="BI82" s="3" t="s">
        <v>231</v>
      </c>
      <c r="BJ82" s="3" t="s">
        <v>232</v>
      </c>
      <c r="BK82" s="3" t="s">
        <v>1078</v>
      </c>
      <c r="BL82" s="3" t="s">
        <v>203</v>
      </c>
      <c r="BM82" s="3" t="s">
        <v>1074</v>
      </c>
      <c r="BN82" s="3" t="s">
        <v>225</v>
      </c>
      <c r="BO82" s="3" t="s">
        <v>1079</v>
      </c>
      <c r="BP82" s="3" t="s">
        <v>235</v>
      </c>
      <c r="BQ82" s="3" t="s">
        <v>1059</v>
      </c>
      <c r="BR82" s="3" t="s">
        <v>236</v>
      </c>
      <c r="BS82" s="3" t="s">
        <v>237</v>
      </c>
      <c r="BT82" s="3" t="s">
        <v>231</v>
      </c>
      <c r="BU82" s="3" t="s">
        <v>238</v>
      </c>
      <c r="BV82" s="3" t="s">
        <v>238</v>
      </c>
      <c r="BW82" s="3" t="s">
        <v>239</v>
      </c>
      <c r="BX82" s="3" t="s">
        <v>238</v>
      </c>
      <c r="BY82" s="3" t="s">
        <v>203</v>
      </c>
      <c r="BZ82" s="3" t="s">
        <v>198</v>
      </c>
      <c r="CA82" s="3" t="s">
        <v>1059</v>
      </c>
      <c r="CB82" s="3" t="s">
        <v>459</v>
      </c>
      <c r="CC82" s="3" t="s">
        <v>241</v>
      </c>
      <c r="CD82" s="3" t="s">
        <v>242</v>
      </c>
      <c r="CE82" s="3" t="s">
        <v>243</v>
      </c>
      <c r="CF82" s="3" t="s">
        <v>244</v>
      </c>
      <c r="CG82" s="3" t="s">
        <v>245</v>
      </c>
      <c r="CH82" s="3" t="s">
        <v>246</v>
      </c>
      <c r="CI82" s="3" t="s">
        <v>862</v>
      </c>
      <c r="CJ82" s="3" t="s">
        <v>203</v>
      </c>
    </row>
    <row r="83" spans="1:88" ht="45" customHeight="1" x14ac:dyDescent="0.25">
      <c r="A83" s="3" t="s">
        <v>1080</v>
      </c>
      <c r="B83" s="3" t="s">
        <v>191</v>
      </c>
      <c r="C83" s="3" t="s">
        <v>861</v>
      </c>
      <c r="D83" s="3" t="s">
        <v>862</v>
      </c>
      <c r="E83" s="3" t="s">
        <v>194</v>
      </c>
      <c r="F83" s="3" t="s">
        <v>195</v>
      </c>
      <c r="G83" s="3" t="s">
        <v>196</v>
      </c>
      <c r="H83" s="3" t="s">
        <v>1081</v>
      </c>
      <c r="I83" s="3" t="s">
        <v>198</v>
      </c>
      <c r="J83" s="3" t="s">
        <v>199</v>
      </c>
      <c r="K83" s="3" t="s">
        <v>200</v>
      </c>
      <c r="L83" s="3" t="s">
        <v>1082</v>
      </c>
      <c r="M83" s="3" t="s">
        <v>202</v>
      </c>
      <c r="N83" s="3" t="s">
        <v>203</v>
      </c>
      <c r="O83" s="3" t="s">
        <v>547</v>
      </c>
      <c r="P83" s="3" t="s">
        <v>1082</v>
      </c>
      <c r="Q83" s="3" t="s">
        <v>203</v>
      </c>
      <c r="R83" s="3" t="s">
        <v>1082</v>
      </c>
      <c r="S83" s="3" t="s">
        <v>1082</v>
      </c>
      <c r="T83" s="3" t="s">
        <v>205</v>
      </c>
      <c r="U83" s="3" t="s">
        <v>206</v>
      </c>
      <c r="V83" s="3" t="s">
        <v>207</v>
      </c>
      <c r="W83" s="3" t="s">
        <v>208</v>
      </c>
      <c r="X83" s="3" t="s">
        <v>1083</v>
      </c>
      <c r="Y83" s="3" t="s">
        <v>1017</v>
      </c>
      <c r="Z83" s="3" t="s">
        <v>452</v>
      </c>
      <c r="AA83" s="3" t="s">
        <v>323</v>
      </c>
      <c r="AB83" s="3" t="s">
        <v>213</v>
      </c>
      <c r="AC83" s="3" t="s">
        <v>1082</v>
      </c>
      <c r="AD83" s="3" t="s">
        <v>214</v>
      </c>
      <c r="AE83" s="3" t="s">
        <v>215</v>
      </c>
      <c r="AF83" s="3" t="s">
        <v>216</v>
      </c>
      <c r="AG83" s="3" t="s">
        <v>217</v>
      </c>
      <c r="AH83" s="3" t="s">
        <v>217</v>
      </c>
      <c r="AI83" s="3" t="s">
        <v>218</v>
      </c>
      <c r="AJ83" s="3" t="s">
        <v>216</v>
      </c>
      <c r="AK83" s="3" t="s">
        <v>12</v>
      </c>
      <c r="AL83" s="3" t="s">
        <v>216</v>
      </c>
      <c r="AM83" s="3" t="s">
        <v>12</v>
      </c>
      <c r="AN83" s="3" t="s">
        <v>216</v>
      </c>
      <c r="AO83" s="3" t="s">
        <v>8</v>
      </c>
      <c r="AP83" s="3" t="s">
        <v>219</v>
      </c>
      <c r="AQ83" s="3" t="s">
        <v>203</v>
      </c>
      <c r="AR83" s="3" t="s">
        <v>220</v>
      </c>
      <c r="AS83" s="3" t="s">
        <v>220</v>
      </c>
      <c r="AT83" s="3" t="s">
        <v>220</v>
      </c>
      <c r="AU83" s="3" t="s">
        <v>220</v>
      </c>
      <c r="AV83" s="3" t="s">
        <v>221</v>
      </c>
      <c r="AW83" s="3" t="s">
        <v>1084</v>
      </c>
      <c r="AX83" s="3" t="s">
        <v>223</v>
      </c>
      <c r="AY83" s="3" t="s">
        <v>224</v>
      </c>
      <c r="AZ83" s="3" t="s">
        <v>1081</v>
      </c>
      <c r="BA83" s="3" t="s">
        <v>861</v>
      </c>
      <c r="BB83" s="3" t="s">
        <v>861</v>
      </c>
      <c r="BC83" s="3" t="s">
        <v>1085</v>
      </c>
      <c r="BD83" s="3" t="s">
        <v>1086</v>
      </c>
      <c r="BE83" s="3" t="s">
        <v>1087</v>
      </c>
      <c r="BF83" s="3" t="s">
        <v>1088</v>
      </c>
      <c r="BG83" s="3" t="s">
        <v>1087</v>
      </c>
      <c r="BH83" s="3" t="s">
        <v>230</v>
      </c>
      <c r="BI83" s="3" t="s">
        <v>231</v>
      </c>
      <c r="BJ83" s="3" t="s">
        <v>232</v>
      </c>
      <c r="BK83" s="3" t="s">
        <v>547</v>
      </c>
      <c r="BL83" s="3" t="s">
        <v>203</v>
      </c>
      <c r="BM83" s="3" t="s">
        <v>861</v>
      </c>
      <c r="BN83" s="3" t="s">
        <v>1085</v>
      </c>
      <c r="BO83" s="3" t="s">
        <v>1089</v>
      </c>
      <c r="BP83" s="3" t="s">
        <v>235</v>
      </c>
      <c r="BQ83" s="3" t="s">
        <v>1082</v>
      </c>
      <c r="BR83" s="3" t="s">
        <v>236</v>
      </c>
      <c r="BS83" s="3" t="s">
        <v>237</v>
      </c>
      <c r="BT83" s="3" t="s">
        <v>231</v>
      </c>
      <c r="BU83" s="3" t="s">
        <v>238</v>
      </c>
      <c r="BV83" s="3" t="s">
        <v>238</v>
      </c>
      <c r="BW83" s="3" t="s">
        <v>239</v>
      </c>
      <c r="BX83" s="3" t="s">
        <v>238</v>
      </c>
      <c r="BY83" s="3" t="s">
        <v>203</v>
      </c>
      <c r="BZ83" s="3" t="s">
        <v>198</v>
      </c>
      <c r="CA83" s="3" t="s">
        <v>1082</v>
      </c>
      <c r="CB83" s="3" t="s">
        <v>459</v>
      </c>
      <c r="CC83" s="3" t="s">
        <v>241</v>
      </c>
      <c r="CD83" s="3" t="s">
        <v>242</v>
      </c>
      <c r="CE83" s="3" t="s">
        <v>243</v>
      </c>
      <c r="CF83" s="3" t="s">
        <v>244</v>
      </c>
      <c r="CG83" s="3" t="s">
        <v>245</v>
      </c>
      <c r="CH83" s="3" t="s">
        <v>246</v>
      </c>
      <c r="CI83" s="3" t="s">
        <v>862</v>
      </c>
      <c r="CJ83" s="3" t="s">
        <v>248</v>
      </c>
    </row>
    <row r="84" spans="1:88" ht="45" customHeight="1" x14ac:dyDescent="0.25">
      <c r="A84" s="3" t="s">
        <v>1090</v>
      </c>
      <c r="B84" s="3" t="s">
        <v>191</v>
      </c>
      <c r="C84" s="3" t="s">
        <v>861</v>
      </c>
      <c r="D84" s="3" t="s">
        <v>862</v>
      </c>
      <c r="E84" s="3" t="s">
        <v>194</v>
      </c>
      <c r="F84" s="3" t="s">
        <v>195</v>
      </c>
      <c r="G84" s="3" t="s">
        <v>196</v>
      </c>
      <c r="H84" s="3" t="s">
        <v>1091</v>
      </c>
      <c r="I84" s="3" t="s">
        <v>198</v>
      </c>
      <c r="J84" s="3" t="s">
        <v>199</v>
      </c>
      <c r="K84" s="3" t="s">
        <v>200</v>
      </c>
      <c r="L84" s="3" t="s">
        <v>1092</v>
      </c>
      <c r="M84" s="3" t="s">
        <v>202</v>
      </c>
      <c r="N84" s="3" t="s">
        <v>203</v>
      </c>
      <c r="O84" s="3" t="s">
        <v>547</v>
      </c>
      <c r="P84" s="3" t="s">
        <v>1092</v>
      </c>
      <c r="Q84" s="3" t="s">
        <v>203</v>
      </c>
      <c r="R84" s="3" t="s">
        <v>1092</v>
      </c>
      <c r="S84" s="3" t="s">
        <v>1092</v>
      </c>
      <c r="T84" s="3" t="s">
        <v>205</v>
      </c>
      <c r="U84" s="3" t="s">
        <v>206</v>
      </c>
      <c r="V84" s="3" t="s">
        <v>207</v>
      </c>
      <c r="W84" s="3" t="s">
        <v>208</v>
      </c>
      <c r="X84" s="3" t="s">
        <v>1093</v>
      </c>
      <c r="Y84" s="3" t="s">
        <v>512</v>
      </c>
      <c r="Z84" s="3" t="s">
        <v>931</v>
      </c>
      <c r="AA84" s="3" t="s">
        <v>212</v>
      </c>
      <c r="AB84" s="3" t="s">
        <v>213</v>
      </c>
      <c r="AC84" s="3" t="s">
        <v>1092</v>
      </c>
      <c r="AD84" s="3" t="s">
        <v>214</v>
      </c>
      <c r="AE84" s="3" t="s">
        <v>215</v>
      </c>
      <c r="AF84" s="3" t="s">
        <v>216</v>
      </c>
      <c r="AG84" s="3" t="s">
        <v>217</v>
      </c>
      <c r="AH84" s="3" t="s">
        <v>217</v>
      </c>
      <c r="AI84" s="3" t="s">
        <v>218</v>
      </c>
      <c r="AJ84" s="3" t="s">
        <v>216</v>
      </c>
      <c r="AK84" s="3" t="s">
        <v>12</v>
      </c>
      <c r="AL84" s="3" t="s">
        <v>216</v>
      </c>
      <c r="AM84" s="3" t="s">
        <v>12</v>
      </c>
      <c r="AN84" s="3" t="s">
        <v>216</v>
      </c>
      <c r="AO84" s="3" t="s">
        <v>8</v>
      </c>
      <c r="AP84" s="3" t="s">
        <v>219</v>
      </c>
      <c r="AQ84" s="3" t="s">
        <v>203</v>
      </c>
      <c r="AR84" s="3" t="s">
        <v>220</v>
      </c>
      <c r="AS84" s="3" t="s">
        <v>220</v>
      </c>
      <c r="AT84" s="3" t="s">
        <v>220</v>
      </c>
      <c r="AU84" s="3" t="s">
        <v>220</v>
      </c>
      <c r="AV84" s="3" t="s">
        <v>221</v>
      </c>
      <c r="AW84" s="3" t="s">
        <v>901</v>
      </c>
      <c r="AX84" s="3" t="s">
        <v>223</v>
      </c>
      <c r="AY84" s="3" t="s">
        <v>224</v>
      </c>
      <c r="AZ84" s="3" t="s">
        <v>1091</v>
      </c>
      <c r="BA84" s="3" t="s">
        <v>861</v>
      </c>
      <c r="BB84" s="3" t="s">
        <v>861</v>
      </c>
      <c r="BC84" s="3" t="s">
        <v>1085</v>
      </c>
      <c r="BD84" s="3" t="s">
        <v>1094</v>
      </c>
      <c r="BE84" s="3" t="s">
        <v>1095</v>
      </c>
      <c r="BF84" s="3" t="s">
        <v>1096</v>
      </c>
      <c r="BG84" s="3" t="s">
        <v>1095</v>
      </c>
      <c r="BH84" s="3" t="s">
        <v>230</v>
      </c>
      <c r="BI84" s="3" t="s">
        <v>231</v>
      </c>
      <c r="BJ84" s="3" t="s">
        <v>232</v>
      </c>
      <c r="BK84" s="3" t="s">
        <v>547</v>
      </c>
      <c r="BL84" s="3" t="s">
        <v>203</v>
      </c>
      <c r="BM84" s="3" t="s">
        <v>861</v>
      </c>
      <c r="BN84" s="3" t="s">
        <v>1085</v>
      </c>
      <c r="BO84" s="3" t="s">
        <v>1097</v>
      </c>
      <c r="BP84" s="3" t="s">
        <v>235</v>
      </c>
      <c r="BQ84" s="3" t="s">
        <v>1092</v>
      </c>
      <c r="BR84" s="3" t="s">
        <v>236</v>
      </c>
      <c r="BS84" s="3" t="s">
        <v>237</v>
      </c>
      <c r="BT84" s="3" t="s">
        <v>231</v>
      </c>
      <c r="BU84" s="3" t="s">
        <v>238</v>
      </c>
      <c r="BV84" s="3" t="s">
        <v>238</v>
      </c>
      <c r="BW84" s="3" t="s">
        <v>239</v>
      </c>
      <c r="BX84" s="3" t="s">
        <v>238</v>
      </c>
      <c r="BY84" s="3" t="s">
        <v>203</v>
      </c>
      <c r="BZ84" s="3" t="s">
        <v>198</v>
      </c>
      <c r="CA84" s="3" t="s">
        <v>1092</v>
      </c>
      <c r="CB84" s="3" t="s">
        <v>459</v>
      </c>
      <c r="CC84" s="3" t="s">
        <v>241</v>
      </c>
      <c r="CD84" s="3" t="s">
        <v>242</v>
      </c>
      <c r="CE84" s="3" t="s">
        <v>243</v>
      </c>
      <c r="CF84" s="3" t="s">
        <v>244</v>
      </c>
      <c r="CG84" s="3" t="s">
        <v>245</v>
      </c>
      <c r="CH84" s="3" t="s">
        <v>246</v>
      </c>
      <c r="CI84" s="3" t="s">
        <v>862</v>
      </c>
      <c r="CJ84" s="3" t="s">
        <v>248</v>
      </c>
    </row>
    <row r="85" spans="1:88" ht="45" customHeight="1" x14ac:dyDescent="0.25">
      <c r="A85" s="3" t="s">
        <v>1098</v>
      </c>
      <c r="B85" s="3" t="s">
        <v>191</v>
      </c>
      <c r="C85" s="3" t="s">
        <v>861</v>
      </c>
      <c r="D85" s="3" t="s">
        <v>862</v>
      </c>
      <c r="E85" s="3" t="s">
        <v>194</v>
      </c>
      <c r="F85" s="3" t="s">
        <v>195</v>
      </c>
      <c r="G85" s="3" t="s">
        <v>196</v>
      </c>
      <c r="H85" s="3" t="s">
        <v>1099</v>
      </c>
      <c r="I85" s="3" t="s">
        <v>198</v>
      </c>
      <c r="J85" s="3" t="s">
        <v>199</v>
      </c>
      <c r="K85" s="3" t="s">
        <v>200</v>
      </c>
      <c r="L85" s="3" t="s">
        <v>1100</v>
      </c>
      <c r="M85" s="3" t="s">
        <v>202</v>
      </c>
      <c r="N85" s="3" t="s">
        <v>203</v>
      </c>
      <c r="O85" s="3" t="s">
        <v>547</v>
      </c>
      <c r="P85" s="3" t="s">
        <v>1100</v>
      </c>
      <c r="Q85" s="3" t="s">
        <v>203</v>
      </c>
      <c r="R85" s="3" t="s">
        <v>1100</v>
      </c>
      <c r="S85" s="3" t="s">
        <v>1100</v>
      </c>
      <c r="T85" s="3" t="s">
        <v>205</v>
      </c>
      <c r="U85" s="3" t="s">
        <v>206</v>
      </c>
      <c r="V85" s="3" t="s">
        <v>207</v>
      </c>
      <c r="W85" s="3" t="s">
        <v>208</v>
      </c>
      <c r="X85" s="3" t="s">
        <v>1101</v>
      </c>
      <c r="Y85" s="3" t="s">
        <v>562</v>
      </c>
      <c r="Z85" s="3" t="s">
        <v>1102</v>
      </c>
      <c r="AA85" s="3" t="s">
        <v>212</v>
      </c>
      <c r="AB85" s="3" t="s">
        <v>213</v>
      </c>
      <c r="AC85" s="3" t="s">
        <v>1100</v>
      </c>
      <c r="AD85" s="3" t="s">
        <v>214</v>
      </c>
      <c r="AE85" s="3" t="s">
        <v>215</v>
      </c>
      <c r="AF85" s="3" t="s">
        <v>216</v>
      </c>
      <c r="AG85" s="3" t="s">
        <v>217</v>
      </c>
      <c r="AH85" s="3" t="s">
        <v>217</v>
      </c>
      <c r="AI85" s="3" t="s">
        <v>218</v>
      </c>
      <c r="AJ85" s="3" t="s">
        <v>216</v>
      </c>
      <c r="AK85" s="3" t="s">
        <v>12</v>
      </c>
      <c r="AL85" s="3" t="s">
        <v>216</v>
      </c>
      <c r="AM85" s="3" t="s">
        <v>12</v>
      </c>
      <c r="AN85" s="3" t="s">
        <v>216</v>
      </c>
      <c r="AO85" s="3" t="s">
        <v>8</v>
      </c>
      <c r="AP85" s="3" t="s">
        <v>219</v>
      </c>
      <c r="AQ85" s="3" t="s">
        <v>203</v>
      </c>
      <c r="AR85" s="3" t="s">
        <v>220</v>
      </c>
      <c r="AS85" s="3" t="s">
        <v>220</v>
      </c>
      <c r="AT85" s="3" t="s">
        <v>220</v>
      </c>
      <c r="AU85" s="3" t="s">
        <v>220</v>
      </c>
      <c r="AV85" s="3" t="s">
        <v>221</v>
      </c>
      <c r="AW85" s="3" t="s">
        <v>901</v>
      </c>
      <c r="AX85" s="3" t="s">
        <v>223</v>
      </c>
      <c r="AY85" s="3" t="s">
        <v>224</v>
      </c>
      <c r="AZ85" s="3" t="s">
        <v>1099</v>
      </c>
      <c r="BA85" s="3" t="s">
        <v>861</v>
      </c>
      <c r="BB85" s="3" t="s">
        <v>861</v>
      </c>
      <c r="BC85" s="3" t="s">
        <v>225</v>
      </c>
      <c r="BD85" s="3" t="s">
        <v>964</v>
      </c>
      <c r="BE85" s="3" t="s">
        <v>965</v>
      </c>
      <c r="BF85" s="3" t="s">
        <v>966</v>
      </c>
      <c r="BG85" s="3" t="s">
        <v>965</v>
      </c>
      <c r="BH85" s="3" t="s">
        <v>230</v>
      </c>
      <c r="BI85" s="3" t="s">
        <v>231</v>
      </c>
      <c r="BJ85" s="3" t="s">
        <v>232</v>
      </c>
      <c r="BK85" s="3" t="s">
        <v>547</v>
      </c>
      <c r="BL85" s="3" t="s">
        <v>203</v>
      </c>
      <c r="BM85" s="3" t="s">
        <v>861</v>
      </c>
      <c r="BN85" s="3" t="s">
        <v>225</v>
      </c>
      <c r="BO85" s="3" t="s">
        <v>1103</v>
      </c>
      <c r="BP85" s="3" t="s">
        <v>235</v>
      </c>
      <c r="BQ85" s="3" t="s">
        <v>1100</v>
      </c>
      <c r="BR85" s="3" t="s">
        <v>236</v>
      </c>
      <c r="BS85" s="3" t="s">
        <v>237</v>
      </c>
      <c r="BT85" s="3" t="s">
        <v>231</v>
      </c>
      <c r="BU85" s="3" t="s">
        <v>238</v>
      </c>
      <c r="BV85" s="3" t="s">
        <v>238</v>
      </c>
      <c r="BW85" s="3" t="s">
        <v>239</v>
      </c>
      <c r="BX85" s="3" t="s">
        <v>238</v>
      </c>
      <c r="BY85" s="3" t="s">
        <v>203</v>
      </c>
      <c r="BZ85" s="3" t="s">
        <v>198</v>
      </c>
      <c r="CA85" s="3" t="s">
        <v>1100</v>
      </c>
      <c r="CB85" s="3" t="s">
        <v>459</v>
      </c>
      <c r="CC85" s="3" t="s">
        <v>241</v>
      </c>
      <c r="CD85" s="3" t="s">
        <v>242</v>
      </c>
      <c r="CE85" s="3" t="s">
        <v>243</v>
      </c>
      <c r="CF85" s="3" t="s">
        <v>244</v>
      </c>
      <c r="CG85" s="3" t="s">
        <v>245</v>
      </c>
      <c r="CH85" s="3" t="s">
        <v>246</v>
      </c>
      <c r="CI85" s="3" t="s">
        <v>862</v>
      </c>
      <c r="CJ85" s="3" t="s">
        <v>248</v>
      </c>
    </row>
    <row r="86" spans="1:88" ht="45" customHeight="1" x14ac:dyDescent="0.25">
      <c r="A86" s="3" t="s">
        <v>1104</v>
      </c>
      <c r="B86" s="3" t="s">
        <v>191</v>
      </c>
      <c r="C86" s="3" t="s">
        <v>861</v>
      </c>
      <c r="D86" s="3" t="s">
        <v>862</v>
      </c>
      <c r="E86" s="3" t="s">
        <v>194</v>
      </c>
      <c r="F86" s="3" t="s">
        <v>195</v>
      </c>
      <c r="G86" s="3" t="s">
        <v>196</v>
      </c>
      <c r="H86" s="3" t="s">
        <v>1105</v>
      </c>
      <c r="I86" s="3" t="s">
        <v>198</v>
      </c>
      <c r="J86" s="3" t="s">
        <v>199</v>
      </c>
      <c r="K86" s="3" t="s">
        <v>200</v>
      </c>
      <c r="L86" s="3" t="s">
        <v>1106</v>
      </c>
      <c r="M86" s="3" t="s">
        <v>202</v>
      </c>
      <c r="N86" s="3" t="s">
        <v>203</v>
      </c>
      <c r="O86" s="3" t="s">
        <v>547</v>
      </c>
      <c r="P86" s="3" t="s">
        <v>1106</v>
      </c>
      <c r="Q86" s="3" t="s">
        <v>203</v>
      </c>
      <c r="R86" s="3" t="s">
        <v>1106</v>
      </c>
      <c r="S86" s="3" t="s">
        <v>1106</v>
      </c>
      <c r="T86" s="3" t="s">
        <v>205</v>
      </c>
      <c r="U86" s="3" t="s">
        <v>206</v>
      </c>
      <c r="V86" s="3" t="s">
        <v>207</v>
      </c>
      <c r="W86" s="3" t="s">
        <v>208</v>
      </c>
      <c r="X86" s="3" t="s">
        <v>1107</v>
      </c>
      <c r="Y86" s="3" t="s">
        <v>1108</v>
      </c>
      <c r="Z86" s="3" t="s">
        <v>1109</v>
      </c>
      <c r="AA86" s="3" t="s">
        <v>212</v>
      </c>
      <c r="AB86" s="3" t="s">
        <v>213</v>
      </c>
      <c r="AC86" s="3" t="s">
        <v>1106</v>
      </c>
      <c r="AD86" s="3" t="s">
        <v>214</v>
      </c>
      <c r="AE86" s="3" t="s">
        <v>215</v>
      </c>
      <c r="AF86" s="3" t="s">
        <v>216</v>
      </c>
      <c r="AG86" s="3" t="s">
        <v>217</v>
      </c>
      <c r="AH86" s="3" t="s">
        <v>217</v>
      </c>
      <c r="AI86" s="3" t="s">
        <v>218</v>
      </c>
      <c r="AJ86" s="3" t="s">
        <v>216</v>
      </c>
      <c r="AK86" s="3" t="s">
        <v>12</v>
      </c>
      <c r="AL86" s="3" t="s">
        <v>216</v>
      </c>
      <c r="AM86" s="3" t="s">
        <v>12</v>
      </c>
      <c r="AN86" s="3" t="s">
        <v>216</v>
      </c>
      <c r="AO86" s="3" t="s">
        <v>8</v>
      </c>
      <c r="AP86" s="3" t="s">
        <v>219</v>
      </c>
      <c r="AQ86" s="3" t="s">
        <v>203</v>
      </c>
      <c r="AR86" s="3" t="s">
        <v>220</v>
      </c>
      <c r="AS86" s="3" t="s">
        <v>220</v>
      </c>
      <c r="AT86" s="3" t="s">
        <v>220</v>
      </c>
      <c r="AU86" s="3" t="s">
        <v>220</v>
      </c>
      <c r="AV86" s="3" t="s">
        <v>221</v>
      </c>
      <c r="AW86" s="3" t="s">
        <v>912</v>
      </c>
      <c r="AX86" s="3" t="s">
        <v>223</v>
      </c>
      <c r="AY86" s="3" t="s">
        <v>224</v>
      </c>
      <c r="AZ86" s="3" t="s">
        <v>1105</v>
      </c>
      <c r="BA86" s="3" t="s">
        <v>861</v>
      </c>
      <c r="BB86" s="3" t="s">
        <v>861</v>
      </c>
      <c r="BC86" s="3" t="s">
        <v>225</v>
      </c>
      <c r="BD86" s="3" t="s">
        <v>1008</v>
      </c>
      <c r="BE86" s="3" t="s">
        <v>1009</v>
      </c>
      <c r="BF86" s="3" t="s">
        <v>1010</v>
      </c>
      <c r="BG86" s="3" t="s">
        <v>1009</v>
      </c>
      <c r="BH86" s="3" t="s">
        <v>230</v>
      </c>
      <c r="BI86" s="3" t="s">
        <v>231</v>
      </c>
      <c r="BJ86" s="3" t="s">
        <v>232</v>
      </c>
      <c r="BK86" s="3" t="s">
        <v>547</v>
      </c>
      <c r="BL86" s="3" t="s">
        <v>203</v>
      </c>
      <c r="BM86" s="3" t="s">
        <v>861</v>
      </c>
      <c r="BN86" s="3" t="s">
        <v>225</v>
      </c>
      <c r="BO86" s="3" t="s">
        <v>1110</v>
      </c>
      <c r="BP86" s="3" t="s">
        <v>235</v>
      </c>
      <c r="BQ86" s="3" t="s">
        <v>1106</v>
      </c>
      <c r="BR86" s="3" t="s">
        <v>236</v>
      </c>
      <c r="BS86" s="3" t="s">
        <v>237</v>
      </c>
      <c r="BT86" s="3" t="s">
        <v>231</v>
      </c>
      <c r="BU86" s="3" t="s">
        <v>238</v>
      </c>
      <c r="BV86" s="3" t="s">
        <v>238</v>
      </c>
      <c r="BW86" s="3" t="s">
        <v>239</v>
      </c>
      <c r="BX86" s="3" t="s">
        <v>238</v>
      </c>
      <c r="BY86" s="3" t="s">
        <v>203</v>
      </c>
      <c r="BZ86" s="3" t="s">
        <v>198</v>
      </c>
      <c r="CA86" s="3" t="s">
        <v>1106</v>
      </c>
      <c r="CB86" s="3" t="s">
        <v>459</v>
      </c>
      <c r="CC86" s="3" t="s">
        <v>241</v>
      </c>
      <c r="CD86" s="3" t="s">
        <v>242</v>
      </c>
      <c r="CE86" s="3" t="s">
        <v>243</v>
      </c>
      <c r="CF86" s="3" t="s">
        <v>244</v>
      </c>
      <c r="CG86" s="3" t="s">
        <v>245</v>
      </c>
      <c r="CH86" s="3" t="s">
        <v>246</v>
      </c>
      <c r="CI86" s="3" t="s">
        <v>862</v>
      </c>
      <c r="CJ86" s="3" t="s">
        <v>248</v>
      </c>
    </row>
    <row r="87" spans="1:88" ht="45" customHeight="1" x14ac:dyDescent="0.25">
      <c r="A87" s="3" t="s">
        <v>1111</v>
      </c>
      <c r="B87" s="3" t="s">
        <v>191</v>
      </c>
      <c r="C87" s="3" t="s">
        <v>861</v>
      </c>
      <c r="D87" s="3" t="s">
        <v>862</v>
      </c>
      <c r="E87" s="3" t="s">
        <v>194</v>
      </c>
      <c r="F87" s="3" t="s">
        <v>195</v>
      </c>
      <c r="G87" s="3" t="s">
        <v>196</v>
      </c>
      <c r="H87" s="3" t="s">
        <v>1112</v>
      </c>
      <c r="I87" s="3" t="s">
        <v>198</v>
      </c>
      <c r="J87" s="3" t="s">
        <v>199</v>
      </c>
      <c r="K87" s="3" t="s">
        <v>200</v>
      </c>
      <c r="L87" s="3" t="s">
        <v>1113</v>
      </c>
      <c r="M87" s="3" t="s">
        <v>202</v>
      </c>
      <c r="N87" s="3" t="s">
        <v>203</v>
      </c>
      <c r="O87" s="3" t="s">
        <v>547</v>
      </c>
      <c r="P87" s="3" t="s">
        <v>1113</v>
      </c>
      <c r="Q87" s="3" t="s">
        <v>203</v>
      </c>
      <c r="R87" s="3" t="s">
        <v>1113</v>
      </c>
      <c r="S87" s="3" t="s">
        <v>1113</v>
      </c>
      <c r="T87" s="3" t="s">
        <v>205</v>
      </c>
      <c r="U87" s="3" t="s">
        <v>206</v>
      </c>
      <c r="V87" s="3" t="s">
        <v>207</v>
      </c>
      <c r="W87" s="3" t="s">
        <v>208</v>
      </c>
      <c r="X87" s="3" t="s">
        <v>1114</v>
      </c>
      <c r="Y87" s="3" t="s">
        <v>888</v>
      </c>
      <c r="Z87" s="3" t="s">
        <v>1115</v>
      </c>
      <c r="AA87" s="3" t="s">
        <v>212</v>
      </c>
      <c r="AB87" s="3" t="s">
        <v>213</v>
      </c>
      <c r="AC87" s="3" t="s">
        <v>1113</v>
      </c>
      <c r="AD87" s="3" t="s">
        <v>214</v>
      </c>
      <c r="AE87" s="3" t="s">
        <v>215</v>
      </c>
      <c r="AF87" s="3" t="s">
        <v>216</v>
      </c>
      <c r="AG87" s="3" t="s">
        <v>217</v>
      </c>
      <c r="AH87" s="3" t="s">
        <v>217</v>
      </c>
      <c r="AI87" s="3" t="s">
        <v>218</v>
      </c>
      <c r="AJ87" s="3" t="s">
        <v>216</v>
      </c>
      <c r="AK87" s="3" t="s">
        <v>12</v>
      </c>
      <c r="AL87" s="3" t="s">
        <v>216</v>
      </c>
      <c r="AM87" s="3" t="s">
        <v>12</v>
      </c>
      <c r="AN87" s="3" t="s">
        <v>216</v>
      </c>
      <c r="AO87" s="3" t="s">
        <v>8</v>
      </c>
      <c r="AP87" s="3" t="s">
        <v>219</v>
      </c>
      <c r="AQ87" s="3" t="s">
        <v>203</v>
      </c>
      <c r="AR87" s="3" t="s">
        <v>220</v>
      </c>
      <c r="AS87" s="3" t="s">
        <v>220</v>
      </c>
      <c r="AT87" s="3" t="s">
        <v>220</v>
      </c>
      <c r="AU87" s="3" t="s">
        <v>220</v>
      </c>
      <c r="AV87" s="3" t="s">
        <v>221</v>
      </c>
      <c r="AW87" s="3" t="s">
        <v>901</v>
      </c>
      <c r="AX87" s="3" t="s">
        <v>223</v>
      </c>
      <c r="AY87" s="3" t="s">
        <v>224</v>
      </c>
      <c r="AZ87" s="3" t="s">
        <v>1112</v>
      </c>
      <c r="BA87" s="3" t="s">
        <v>861</v>
      </c>
      <c r="BB87" s="3" t="s">
        <v>861</v>
      </c>
      <c r="BC87" s="3" t="s">
        <v>1085</v>
      </c>
      <c r="BD87" s="3" t="s">
        <v>1116</v>
      </c>
      <c r="BE87" s="3" t="s">
        <v>1117</v>
      </c>
      <c r="BF87" s="3" t="s">
        <v>1118</v>
      </c>
      <c r="BG87" s="3" t="s">
        <v>1117</v>
      </c>
      <c r="BH87" s="3" t="s">
        <v>230</v>
      </c>
      <c r="BI87" s="3" t="s">
        <v>231</v>
      </c>
      <c r="BJ87" s="3" t="s">
        <v>232</v>
      </c>
      <c r="BK87" s="3" t="s">
        <v>547</v>
      </c>
      <c r="BL87" s="3" t="s">
        <v>203</v>
      </c>
      <c r="BM87" s="3" t="s">
        <v>861</v>
      </c>
      <c r="BN87" s="3" t="s">
        <v>1085</v>
      </c>
      <c r="BO87" s="3" t="s">
        <v>1119</v>
      </c>
      <c r="BP87" s="3" t="s">
        <v>235</v>
      </c>
      <c r="BQ87" s="3" t="s">
        <v>1113</v>
      </c>
      <c r="BR87" s="3" t="s">
        <v>236</v>
      </c>
      <c r="BS87" s="3" t="s">
        <v>237</v>
      </c>
      <c r="BT87" s="3" t="s">
        <v>231</v>
      </c>
      <c r="BU87" s="3" t="s">
        <v>238</v>
      </c>
      <c r="BV87" s="3" t="s">
        <v>238</v>
      </c>
      <c r="BW87" s="3" t="s">
        <v>239</v>
      </c>
      <c r="BX87" s="3" t="s">
        <v>238</v>
      </c>
      <c r="BY87" s="3" t="s">
        <v>203</v>
      </c>
      <c r="BZ87" s="3" t="s">
        <v>198</v>
      </c>
      <c r="CA87" s="3" t="s">
        <v>1113</v>
      </c>
      <c r="CB87" s="3" t="s">
        <v>459</v>
      </c>
      <c r="CC87" s="3" t="s">
        <v>241</v>
      </c>
      <c r="CD87" s="3" t="s">
        <v>242</v>
      </c>
      <c r="CE87" s="3" t="s">
        <v>243</v>
      </c>
      <c r="CF87" s="3" t="s">
        <v>244</v>
      </c>
      <c r="CG87" s="3" t="s">
        <v>245</v>
      </c>
      <c r="CH87" s="3" t="s">
        <v>246</v>
      </c>
      <c r="CI87" s="3" t="s">
        <v>862</v>
      </c>
      <c r="CJ87" s="3" t="s">
        <v>248</v>
      </c>
    </row>
    <row r="88" spans="1:88" ht="45" customHeight="1" x14ac:dyDescent="0.25">
      <c r="A88" s="3" t="s">
        <v>1120</v>
      </c>
      <c r="B88" s="3" t="s">
        <v>191</v>
      </c>
      <c r="C88" s="3" t="s">
        <v>861</v>
      </c>
      <c r="D88" s="3" t="s">
        <v>862</v>
      </c>
      <c r="E88" s="3" t="s">
        <v>194</v>
      </c>
      <c r="F88" s="3" t="s">
        <v>195</v>
      </c>
      <c r="G88" s="3" t="s">
        <v>196</v>
      </c>
      <c r="H88" s="3" t="s">
        <v>1121</v>
      </c>
      <c r="I88" s="3" t="s">
        <v>198</v>
      </c>
      <c r="J88" s="3" t="s">
        <v>199</v>
      </c>
      <c r="K88" s="3" t="s">
        <v>200</v>
      </c>
      <c r="L88" s="3" t="s">
        <v>1122</v>
      </c>
      <c r="M88" s="3" t="s">
        <v>202</v>
      </c>
      <c r="N88" s="3" t="s">
        <v>203</v>
      </c>
      <c r="O88" s="3" t="s">
        <v>547</v>
      </c>
      <c r="P88" s="3" t="s">
        <v>1122</v>
      </c>
      <c r="Q88" s="3" t="s">
        <v>203</v>
      </c>
      <c r="R88" s="3" t="s">
        <v>1122</v>
      </c>
      <c r="S88" s="3" t="s">
        <v>1122</v>
      </c>
      <c r="T88" s="3" t="s">
        <v>205</v>
      </c>
      <c r="U88" s="3" t="s">
        <v>206</v>
      </c>
      <c r="V88" s="3" t="s">
        <v>207</v>
      </c>
      <c r="W88" s="3" t="s">
        <v>208</v>
      </c>
      <c r="X88" s="3" t="s">
        <v>1123</v>
      </c>
      <c r="Y88" s="3" t="s">
        <v>1124</v>
      </c>
      <c r="Z88" s="3" t="s">
        <v>452</v>
      </c>
      <c r="AA88" s="3" t="s">
        <v>212</v>
      </c>
      <c r="AB88" s="3" t="s">
        <v>213</v>
      </c>
      <c r="AC88" s="3" t="s">
        <v>1122</v>
      </c>
      <c r="AD88" s="3" t="s">
        <v>214</v>
      </c>
      <c r="AE88" s="3" t="s">
        <v>215</v>
      </c>
      <c r="AF88" s="3" t="s">
        <v>216</v>
      </c>
      <c r="AG88" s="3" t="s">
        <v>217</v>
      </c>
      <c r="AH88" s="3" t="s">
        <v>217</v>
      </c>
      <c r="AI88" s="3" t="s">
        <v>218</v>
      </c>
      <c r="AJ88" s="3" t="s">
        <v>216</v>
      </c>
      <c r="AK88" s="3" t="s">
        <v>12</v>
      </c>
      <c r="AL88" s="3" t="s">
        <v>216</v>
      </c>
      <c r="AM88" s="3" t="s">
        <v>12</v>
      </c>
      <c r="AN88" s="3" t="s">
        <v>216</v>
      </c>
      <c r="AO88" s="3" t="s">
        <v>8</v>
      </c>
      <c r="AP88" s="3" t="s">
        <v>219</v>
      </c>
      <c r="AQ88" s="3" t="s">
        <v>203</v>
      </c>
      <c r="AR88" s="3" t="s">
        <v>220</v>
      </c>
      <c r="AS88" s="3" t="s">
        <v>220</v>
      </c>
      <c r="AT88" s="3" t="s">
        <v>220</v>
      </c>
      <c r="AU88" s="3" t="s">
        <v>220</v>
      </c>
      <c r="AV88" s="3" t="s">
        <v>221</v>
      </c>
      <c r="AW88" s="3" t="s">
        <v>933</v>
      </c>
      <c r="AX88" s="3" t="s">
        <v>223</v>
      </c>
      <c r="AY88" s="3" t="s">
        <v>224</v>
      </c>
      <c r="AZ88" s="3" t="s">
        <v>1121</v>
      </c>
      <c r="BA88" s="3" t="s">
        <v>861</v>
      </c>
      <c r="BB88" s="3" t="s">
        <v>861</v>
      </c>
      <c r="BC88" s="3" t="s">
        <v>225</v>
      </c>
      <c r="BD88" s="3" t="s">
        <v>1125</v>
      </c>
      <c r="BE88" s="3" t="s">
        <v>1126</v>
      </c>
      <c r="BF88" s="3" t="s">
        <v>1127</v>
      </c>
      <c r="BG88" s="3" t="s">
        <v>1126</v>
      </c>
      <c r="BH88" s="3" t="s">
        <v>230</v>
      </c>
      <c r="BI88" s="3" t="s">
        <v>231</v>
      </c>
      <c r="BJ88" s="3" t="s">
        <v>232</v>
      </c>
      <c r="BK88" s="3" t="s">
        <v>547</v>
      </c>
      <c r="BL88" s="3" t="s">
        <v>203</v>
      </c>
      <c r="BM88" s="3" t="s">
        <v>861</v>
      </c>
      <c r="BN88" s="3" t="s">
        <v>225</v>
      </c>
      <c r="BO88" s="3" t="s">
        <v>1128</v>
      </c>
      <c r="BP88" s="3" t="s">
        <v>235</v>
      </c>
      <c r="BQ88" s="3" t="s">
        <v>1122</v>
      </c>
      <c r="BR88" s="3" t="s">
        <v>236</v>
      </c>
      <c r="BS88" s="3" t="s">
        <v>237</v>
      </c>
      <c r="BT88" s="3" t="s">
        <v>231</v>
      </c>
      <c r="BU88" s="3" t="s">
        <v>238</v>
      </c>
      <c r="BV88" s="3" t="s">
        <v>238</v>
      </c>
      <c r="BW88" s="3" t="s">
        <v>239</v>
      </c>
      <c r="BX88" s="3" t="s">
        <v>238</v>
      </c>
      <c r="BY88" s="3" t="s">
        <v>203</v>
      </c>
      <c r="BZ88" s="3" t="s">
        <v>198</v>
      </c>
      <c r="CA88" s="3" t="s">
        <v>1122</v>
      </c>
      <c r="CB88" s="3" t="s">
        <v>459</v>
      </c>
      <c r="CC88" s="3" t="s">
        <v>241</v>
      </c>
      <c r="CD88" s="3" t="s">
        <v>242</v>
      </c>
      <c r="CE88" s="3" t="s">
        <v>243</v>
      </c>
      <c r="CF88" s="3" t="s">
        <v>244</v>
      </c>
      <c r="CG88" s="3" t="s">
        <v>245</v>
      </c>
      <c r="CH88" s="3" t="s">
        <v>246</v>
      </c>
      <c r="CI88" s="3" t="s">
        <v>862</v>
      </c>
      <c r="CJ88" s="3" t="s">
        <v>248</v>
      </c>
    </row>
    <row r="89" spans="1:88" ht="45" customHeight="1" x14ac:dyDescent="0.25">
      <c r="A89" s="3" t="s">
        <v>1129</v>
      </c>
      <c r="B89" s="3" t="s">
        <v>191</v>
      </c>
      <c r="C89" s="3" t="s">
        <v>861</v>
      </c>
      <c r="D89" s="3" t="s">
        <v>862</v>
      </c>
      <c r="E89" s="3" t="s">
        <v>194</v>
      </c>
      <c r="F89" s="3" t="s">
        <v>195</v>
      </c>
      <c r="G89" s="3" t="s">
        <v>196</v>
      </c>
      <c r="H89" s="3" t="s">
        <v>1130</v>
      </c>
      <c r="I89" s="3" t="s">
        <v>198</v>
      </c>
      <c r="J89" s="3" t="s">
        <v>199</v>
      </c>
      <c r="K89" s="3" t="s">
        <v>200</v>
      </c>
      <c r="L89" s="3" t="s">
        <v>1131</v>
      </c>
      <c r="M89" s="3" t="s">
        <v>202</v>
      </c>
      <c r="N89" s="3" t="s">
        <v>203</v>
      </c>
      <c r="O89" s="3" t="s">
        <v>547</v>
      </c>
      <c r="P89" s="3" t="s">
        <v>1131</v>
      </c>
      <c r="Q89" s="3" t="s">
        <v>203</v>
      </c>
      <c r="R89" s="3" t="s">
        <v>1131</v>
      </c>
      <c r="S89" s="3" t="s">
        <v>1131</v>
      </c>
      <c r="T89" s="3" t="s">
        <v>205</v>
      </c>
      <c r="U89" s="3" t="s">
        <v>206</v>
      </c>
      <c r="V89" s="3" t="s">
        <v>207</v>
      </c>
      <c r="W89" s="3" t="s">
        <v>208</v>
      </c>
      <c r="X89" s="3" t="s">
        <v>1132</v>
      </c>
      <c r="Y89" s="3" t="s">
        <v>1133</v>
      </c>
      <c r="Z89" s="3" t="s">
        <v>573</v>
      </c>
      <c r="AA89" s="3" t="s">
        <v>323</v>
      </c>
      <c r="AB89" s="3" t="s">
        <v>213</v>
      </c>
      <c r="AC89" s="3" t="s">
        <v>1131</v>
      </c>
      <c r="AD89" s="3" t="s">
        <v>214</v>
      </c>
      <c r="AE89" s="3" t="s">
        <v>215</v>
      </c>
      <c r="AF89" s="3" t="s">
        <v>216</v>
      </c>
      <c r="AG89" s="3" t="s">
        <v>217</v>
      </c>
      <c r="AH89" s="3" t="s">
        <v>217</v>
      </c>
      <c r="AI89" s="3" t="s">
        <v>218</v>
      </c>
      <c r="AJ89" s="3" t="s">
        <v>216</v>
      </c>
      <c r="AK89" s="3" t="s">
        <v>12</v>
      </c>
      <c r="AL89" s="3" t="s">
        <v>216</v>
      </c>
      <c r="AM89" s="3" t="s">
        <v>12</v>
      </c>
      <c r="AN89" s="3" t="s">
        <v>216</v>
      </c>
      <c r="AO89" s="3" t="s">
        <v>8</v>
      </c>
      <c r="AP89" s="3" t="s">
        <v>219</v>
      </c>
      <c r="AQ89" s="3" t="s">
        <v>203</v>
      </c>
      <c r="AR89" s="3" t="s">
        <v>220</v>
      </c>
      <c r="AS89" s="3" t="s">
        <v>220</v>
      </c>
      <c r="AT89" s="3" t="s">
        <v>220</v>
      </c>
      <c r="AU89" s="3" t="s">
        <v>220</v>
      </c>
      <c r="AV89" s="3" t="s">
        <v>221</v>
      </c>
      <c r="AW89" s="3" t="s">
        <v>943</v>
      </c>
      <c r="AX89" s="3" t="s">
        <v>223</v>
      </c>
      <c r="AY89" s="3" t="s">
        <v>224</v>
      </c>
      <c r="AZ89" s="3" t="s">
        <v>1130</v>
      </c>
      <c r="BA89" s="3" t="s">
        <v>861</v>
      </c>
      <c r="BB89" s="3" t="s">
        <v>861</v>
      </c>
      <c r="BC89" s="3" t="s">
        <v>225</v>
      </c>
      <c r="BD89" s="3" t="s">
        <v>1134</v>
      </c>
      <c r="BE89" s="3" t="s">
        <v>1135</v>
      </c>
      <c r="BF89" s="3" t="s">
        <v>1136</v>
      </c>
      <c r="BG89" s="3" t="s">
        <v>1135</v>
      </c>
      <c r="BH89" s="3" t="s">
        <v>230</v>
      </c>
      <c r="BI89" s="3" t="s">
        <v>231</v>
      </c>
      <c r="BJ89" s="3" t="s">
        <v>232</v>
      </c>
      <c r="BK89" s="3" t="s">
        <v>547</v>
      </c>
      <c r="BL89" s="3" t="s">
        <v>203</v>
      </c>
      <c r="BM89" s="3" t="s">
        <v>861</v>
      </c>
      <c r="BN89" s="3" t="s">
        <v>225</v>
      </c>
      <c r="BO89" s="3" t="s">
        <v>1137</v>
      </c>
      <c r="BP89" s="3" t="s">
        <v>235</v>
      </c>
      <c r="BQ89" s="3" t="s">
        <v>1131</v>
      </c>
      <c r="BR89" s="3" t="s">
        <v>236</v>
      </c>
      <c r="BS89" s="3" t="s">
        <v>237</v>
      </c>
      <c r="BT89" s="3" t="s">
        <v>231</v>
      </c>
      <c r="BU89" s="3" t="s">
        <v>238</v>
      </c>
      <c r="BV89" s="3" t="s">
        <v>238</v>
      </c>
      <c r="BW89" s="3" t="s">
        <v>239</v>
      </c>
      <c r="BX89" s="3" t="s">
        <v>238</v>
      </c>
      <c r="BY89" s="3" t="s">
        <v>203</v>
      </c>
      <c r="BZ89" s="3" t="s">
        <v>198</v>
      </c>
      <c r="CA89" s="3" t="s">
        <v>1131</v>
      </c>
      <c r="CB89" s="3" t="s">
        <v>459</v>
      </c>
      <c r="CC89" s="3" t="s">
        <v>241</v>
      </c>
      <c r="CD89" s="3" t="s">
        <v>242</v>
      </c>
      <c r="CE89" s="3" t="s">
        <v>243</v>
      </c>
      <c r="CF89" s="3" t="s">
        <v>244</v>
      </c>
      <c r="CG89" s="3" t="s">
        <v>245</v>
      </c>
      <c r="CH89" s="3" t="s">
        <v>246</v>
      </c>
      <c r="CI89" s="3" t="s">
        <v>862</v>
      </c>
      <c r="CJ89" s="3" t="s">
        <v>248</v>
      </c>
    </row>
    <row r="90" spans="1:88" ht="45" customHeight="1" x14ac:dyDescent="0.25">
      <c r="A90" s="3" t="s">
        <v>1138</v>
      </c>
      <c r="B90" s="3" t="s">
        <v>191</v>
      </c>
      <c r="C90" s="3" t="s">
        <v>861</v>
      </c>
      <c r="D90" s="3" t="s">
        <v>862</v>
      </c>
      <c r="E90" s="3" t="s">
        <v>194</v>
      </c>
      <c r="F90" s="3" t="s">
        <v>195</v>
      </c>
      <c r="G90" s="3" t="s">
        <v>196</v>
      </c>
      <c r="H90" s="3" t="s">
        <v>1139</v>
      </c>
      <c r="I90" s="3" t="s">
        <v>198</v>
      </c>
      <c r="J90" s="3" t="s">
        <v>199</v>
      </c>
      <c r="K90" s="3" t="s">
        <v>200</v>
      </c>
      <c r="L90" s="3" t="s">
        <v>1140</v>
      </c>
      <c r="M90" s="3" t="s">
        <v>202</v>
      </c>
      <c r="N90" s="3" t="s">
        <v>203</v>
      </c>
      <c r="O90" s="3" t="s">
        <v>547</v>
      </c>
      <c r="P90" s="3" t="s">
        <v>1140</v>
      </c>
      <c r="Q90" s="3" t="s">
        <v>203</v>
      </c>
      <c r="R90" s="3" t="s">
        <v>1140</v>
      </c>
      <c r="S90" s="3" t="s">
        <v>1140</v>
      </c>
      <c r="T90" s="3" t="s">
        <v>205</v>
      </c>
      <c r="U90" s="3" t="s">
        <v>206</v>
      </c>
      <c r="V90" s="3" t="s">
        <v>207</v>
      </c>
      <c r="W90" s="3" t="s">
        <v>208</v>
      </c>
      <c r="X90" s="3" t="s">
        <v>1141</v>
      </c>
      <c r="Y90" s="3" t="s">
        <v>1142</v>
      </c>
      <c r="Z90" s="3" t="s">
        <v>1143</v>
      </c>
      <c r="AA90" s="3" t="s">
        <v>323</v>
      </c>
      <c r="AB90" s="3" t="s">
        <v>213</v>
      </c>
      <c r="AC90" s="3" t="s">
        <v>1140</v>
      </c>
      <c r="AD90" s="3" t="s">
        <v>214</v>
      </c>
      <c r="AE90" s="3" t="s">
        <v>215</v>
      </c>
      <c r="AF90" s="3" t="s">
        <v>216</v>
      </c>
      <c r="AG90" s="3" t="s">
        <v>217</v>
      </c>
      <c r="AH90" s="3" t="s">
        <v>217</v>
      </c>
      <c r="AI90" s="3" t="s">
        <v>218</v>
      </c>
      <c r="AJ90" s="3" t="s">
        <v>216</v>
      </c>
      <c r="AK90" s="3" t="s">
        <v>12</v>
      </c>
      <c r="AL90" s="3" t="s">
        <v>216</v>
      </c>
      <c r="AM90" s="3" t="s">
        <v>12</v>
      </c>
      <c r="AN90" s="3" t="s">
        <v>216</v>
      </c>
      <c r="AO90" s="3" t="s">
        <v>8</v>
      </c>
      <c r="AP90" s="3" t="s">
        <v>219</v>
      </c>
      <c r="AQ90" s="3" t="s">
        <v>203</v>
      </c>
      <c r="AR90" s="3" t="s">
        <v>220</v>
      </c>
      <c r="AS90" s="3" t="s">
        <v>220</v>
      </c>
      <c r="AT90" s="3" t="s">
        <v>220</v>
      </c>
      <c r="AU90" s="3" t="s">
        <v>220</v>
      </c>
      <c r="AV90" s="3" t="s">
        <v>221</v>
      </c>
      <c r="AW90" s="3" t="s">
        <v>513</v>
      </c>
      <c r="AX90" s="3" t="s">
        <v>223</v>
      </c>
      <c r="AY90" s="3" t="s">
        <v>224</v>
      </c>
      <c r="AZ90" s="3" t="s">
        <v>1139</v>
      </c>
      <c r="BA90" s="3" t="s">
        <v>861</v>
      </c>
      <c r="BB90" s="3" t="s">
        <v>861</v>
      </c>
      <c r="BC90" s="3" t="s">
        <v>225</v>
      </c>
      <c r="BD90" s="3" t="s">
        <v>1144</v>
      </c>
      <c r="BE90" s="3" t="s">
        <v>1145</v>
      </c>
      <c r="BF90" s="3" t="s">
        <v>1146</v>
      </c>
      <c r="BG90" s="3" t="s">
        <v>1145</v>
      </c>
      <c r="BH90" s="3" t="s">
        <v>230</v>
      </c>
      <c r="BI90" s="3" t="s">
        <v>231</v>
      </c>
      <c r="BJ90" s="3" t="s">
        <v>232</v>
      </c>
      <c r="BK90" s="3" t="s">
        <v>547</v>
      </c>
      <c r="BL90" s="3" t="s">
        <v>203</v>
      </c>
      <c r="BM90" s="3" t="s">
        <v>861</v>
      </c>
      <c r="BN90" s="3" t="s">
        <v>225</v>
      </c>
      <c r="BO90" s="3" t="s">
        <v>1147</v>
      </c>
      <c r="BP90" s="3" t="s">
        <v>235</v>
      </c>
      <c r="BQ90" s="3" t="s">
        <v>1140</v>
      </c>
      <c r="BR90" s="3" t="s">
        <v>236</v>
      </c>
      <c r="BS90" s="3" t="s">
        <v>237</v>
      </c>
      <c r="BT90" s="3" t="s">
        <v>231</v>
      </c>
      <c r="BU90" s="3" t="s">
        <v>238</v>
      </c>
      <c r="BV90" s="3" t="s">
        <v>238</v>
      </c>
      <c r="BW90" s="3" t="s">
        <v>239</v>
      </c>
      <c r="BX90" s="3" t="s">
        <v>238</v>
      </c>
      <c r="BY90" s="3" t="s">
        <v>203</v>
      </c>
      <c r="BZ90" s="3" t="s">
        <v>198</v>
      </c>
      <c r="CA90" s="3" t="s">
        <v>1140</v>
      </c>
      <c r="CB90" s="3" t="s">
        <v>459</v>
      </c>
      <c r="CC90" s="3" t="s">
        <v>241</v>
      </c>
      <c r="CD90" s="3" t="s">
        <v>242</v>
      </c>
      <c r="CE90" s="3" t="s">
        <v>243</v>
      </c>
      <c r="CF90" s="3" t="s">
        <v>244</v>
      </c>
      <c r="CG90" s="3" t="s">
        <v>245</v>
      </c>
      <c r="CH90" s="3" t="s">
        <v>246</v>
      </c>
      <c r="CI90" s="3" t="s">
        <v>862</v>
      </c>
      <c r="CJ90" s="3" t="s">
        <v>248</v>
      </c>
    </row>
    <row r="91" spans="1:88" ht="45" customHeight="1" x14ac:dyDescent="0.25">
      <c r="A91" s="3" t="s">
        <v>1148</v>
      </c>
      <c r="B91" s="3" t="s">
        <v>191</v>
      </c>
      <c r="C91" s="3" t="s">
        <v>861</v>
      </c>
      <c r="D91" s="3" t="s">
        <v>862</v>
      </c>
      <c r="E91" s="3" t="s">
        <v>194</v>
      </c>
      <c r="F91" s="3" t="s">
        <v>195</v>
      </c>
      <c r="G91" s="3" t="s">
        <v>196</v>
      </c>
      <c r="H91" s="3" t="s">
        <v>1149</v>
      </c>
      <c r="I91" s="3" t="s">
        <v>198</v>
      </c>
      <c r="J91" s="3" t="s">
        <v>199</v>
      </c>
      <c r="K91" s="3" t="s">
        <v>200</v>
      </c>
      <c r="L91" s="3" t="s">
        <v>1150</v>
      </c>
      <c r="M91" s="3" t="s">
        <v>202</v>
      </c>
      <c r="N91" s="3" t="s">
        <v>203</v>
      </c>
      <c r="O91" s="3" t="s">
        <v>547</v>
      </c>
      <c r="P91" s="3" t="s">
        <v>1150</v>
      </c>
      <c r="Q91" s="3" t="s">
        <v>203</v>
      </c>
      <c r="R91" s="3" t="s">
        <v>1150</v>
      </c>
      <c r="S91" s="3" t="s">
        <v>1150</v>
      </c>
      <c r="T91" s="3" t="s">
        <v>205</v>
      </c>
      <c r="U91" s="3" t="s">
        <v>206</v>
      </c>
      <c r="V91" s="3" t="s">
        <v>207</v>
      </c>
      <c r="W91" s="3" t="s">
        <v>208</v>
      </c>
      <c r="X91" s="3" t="s">
        <v>1151</v>
      </c>
      <c r="Y91" s="3" t="s">
        <v>1152</v>
      </c>
      <c r="Z91" s="3" t="s">
        <v>1153</v>
      </c>
      <c r="AA91" s="3" t="s">
        <v>212</v>
      </c>
      <c r="AB91" s="3" t="s">
        <v>213</v>
      </c>
      <c r="AC91" s="3" t="s">
        <v>1150</v>
      </c>
      <c r="AD91" s="3" t="s">
        <v>214</v>
      </c>
      <c r="AE91" s="3" t="s">
        <v>215</v>
      </c>
      <c r="AF91" s="3" t="s">
        <v>216</v>
      </c>
      <c r="AG91" s="3" t="s">
        <v>217</v>
      </c>
      <c r="AH91" s="3" t="s">
        <v>217</v>
      </c>
      <c r="AI91" s="3" t="s">
        <v>218</v>
      </c>
      <c r="AJ91" s="3" t="s">
        <v>216</v>
      </c>
      <c r="AK91" s="3" t="s">
        <v>12</v>
      </c>
      <c r="AL91" s="3" t="s">
        <v>216</v>
      </c>
      <c r="AM91" s="3" t="s">
        <v>12</v>
      </c>
      <c r="AN91" s="3" t="s">
        <v>216</v>
      </c>
      <c r="AO91" s="3" t="s">
        <v>8</v>
      </c>
      <c r="AP91" s="3" t="s">
        <v>219</v>
      </c>
      <c r="AQ91" s="3" t="s">
        <v>203</v>
      </c>
      <c r="AR91" s="3" t="s">
        <v>220</v>
      </c>
      <c r="AS91" s="3" t="s">
        <v>220</v>
      </c>
      <c r="AT91" s="3" t="s">
        <v>220</v>
      </c>
      <c r="AU91" s="3" t="s">
        <v>220</v>
      </c>
      <c r="AV91" s="3" t="s">
        <v>221</v>
      </c>
      <c r="AW91" s="3" t="s">
        <v>963</v>
      </c>
      <c r="AX91" s="3" t="s">
        <v>223</v>
      </c>
      <c r="AY91" s="3" t="s">
        <v>224</v>
      </c>
      <c r="AZ91" s="3" t="s">
        <v>1149</v>
      </c>
      <c r="BA91" s="3" t="s">
        <v>861</v>
      </c>
      <c r="BB91" s="3" t="s">
        <v>861</v>
      </c>
      <c r="BC91" s="3" t="s">
        <v>225</v>
      </c>
      <c r="BD91" s="3" t="s">
        <v>964</v>
      </c>
      <c r="BE91" s="3" t="s">
        <v>965</v>
      </c>
      <c r="BF91" s="3" t="s">
        <v>966</v>
      </c>
      <c r="BG91" s="3" t="s">
        <v>965</v>
      </c>
      <c r="BH91" s="3" t="s">
        <v>230</v>
      </c>
      <c r="BI91" s="3" t="s">
        <v>231</v>
      </c>
      <c r="BJ91" s="3" t="s">
        <v>232</v>
      </c>
      <c r="BK91" s="3" t="s">
        <v>547</v>
      </c>
      <c r="BL91" s="3" t="s">
        <v>203</v>
      </c>
      <c r="BM91" s="3" t="s">
        <v>861</v>
      </c>
      <c r="BN91" s="3" t="s">
        <v>225</v>
      </c>
      <c r="BO91" s="3" t="s">
        <v>1154</v>
      </c>
      <c r="BP91" s="3" t="s">
        <v>235</v>
      </c>
      <c r="BQ91" s="3" t="s">
        <v>1150</v>
      </c>
      <c r="BR91" s="3" t="s">
        <v>236</v>
      </c>
      <c r="BS91" s="3" t="s">
        <v>237</v>
      </c>
      <c r="BT91" s="3" t="s">
        <v>231</v>
      </c>
      <c r="BU91" s="3" t="s">
        <v>238</v>
      </c>
      <c r="BV91" s="3" t="s">
        <v>238</v>
      </c>
      <c r="BW91" s="3" t="s">
        <v>239</v>
      </c>
      <c r="BX91" s="3" t="s">
        <v>238</v>
      </c>
      <c r="BY91" s="3" t="s">
        <v>203</v>
      </c>
      <c r="BZ91" s="3" t="s">
        <v>198</v>
      </c>
      <c r="CA91" s="3" t="s">
        <v>1150</v>
      </c>
      <c r="CB91" s="3" t="s">
        <v>459</v>
      </c>
      <c r="CC91" s="3" t="s">
        <v>241</v>
      </c>
      <c r="CD91" s="3" t="s">
        <v>242</v>
      </c>
      <c r="CE91" s="3" t="s">
        <v>243</v>
      </c>
      <c r="CF91" s="3" t="s">
        <v>244</v>
      </c>
      <c r="CG91" s="3" t="s">
        <v>245</v>
      </c>
      <c r="CH91" s="3" t="s">
        <v>246</v>
      </c>
      <c r="CI91" s="3" t="s">
        <v>862</v>
      </c>
      <c r="CJ91" s="3" t="s">
        <v>248</v>
      </c>
    </row>
    <row r="92" spans="1:88" ht="45" customHeight="1" x14ac:dyDescent="0.25">
      <c r="A92" s="3" t="s">
        <v>1155</v>
      </c>
      <c r="B92" s="3" t="s">
        <v>191</v>
      </c>
      <c r="C92" s="3" t="s">
        <v>861</v>
      </c>
      <c r="D92" s="3" t="s">
        <v>862</v>
      </c>
      <c r="E92" s="3" t="s">
        <v>269</v>
      </c>
      <c r="F92" s="3" t="s">
        <v>250</v>
      </c>
      <c r="G92" s="3" t="s">
        <v>196</v>
      </c>
      <c r="H92" s="3" t="s">
        <v>1156</v>
      </c>
      <c r="I92" s="3" t="s">
        <v>198</v>
      </c>
      <c r="J92" s="3" t="s">
        <v>1057</v>
      </c>
      <c r="K92" s="3" t="s">
        <v>1157</v>
      </c>
      <c r="L92" s="3" t="s">
        <v>1158</v>
      </c>
      <c r="M92" s="3" t="s">
        <v>1159</v>
      </c>
      <c r="N92" s="3" t="s">
        <v>1160</v>
      </c>
      <c r="O92" s="3" t="s">
        <v>1161</v>
      </c>
      <c r="P92" s="3" t="s">
        <v>1158</v>
      </c>
      <c r="Q92" s="3" t="s">
        <v>1162</v>
      </c>
      <c r="R92" s="3" t="s">
        <v>1158</v>
      </c>
      <c r="S92" s="3" t="s">
        <v>1158</v>
      </c>
      <c r="T92" s="3" t="s">
        <v>1163</v>
      </c>
      <c r="U92" s="3" t="s">
        <v>1164</v>
      </c>
      <c r="V92" s="3" t="s">
        <v>1165</v>
      </c>
      <c r="W92" s="3" t="s">
        <v>1165</v>
      </c>
      <c r="X92" s="3" t="s">
        <v>1166</v>
      </c>
      <c r="Y92" s="3" t="s">
        <v>1167</v>
      </c>
      <c r="Z92" s="3" t="s">
        <v>1168</v>
      </c>
      <c r="AA92" s="3" t="s">
        <v>323</v>
      </c>
      <c r="AB92" s="3" t="s">
        <v>1169</v>
      </c>
      <c r="AC92" s="3" t="s">
        <v>1158</v>
      </c>
      <c r="AD92" s="3" t="s">
        <v>214</v>
      </c>
      <c r="AE92" s="3" t="s">
        <v>215</v>
      </c>
      <c r="AF92" s="3" t="s">
        <v>216</v>
      </c>
      <c r="AG92" s="3" t="s">
        <v>217</v>
      </c>
      <c r="AH92" s="3" t="s">
        <v>217</v>
      </c>
      <c r="AI92" s="3" t="s">
        <v>218</v>
      </c>
      <c r="AJ92" s="3" t="s">
        <v>216</v>
      </c>
      <c r="AK92" s="3" t="s">
        <v>12</v>
      </c>
      <c r="AL92" s="3" t="s">
        <v>216</v>
      </c>
      <c r="AM92" s="3" t="s">
        <v>12</v>
      </c>
      <c r="AN92" s="3" t="s">
        <v>216</v>
      </c>
      <c r="AO92" s="3" t="s">
        <v>8</v>
      </c>
      <c r="AP92" s="3" t="s">
        <v>219</v>
      </c>
      <c r="AQ92" s="3" t="s">
        <v>203</v>
      </c>
      <c r="AR92" s="3" t="s">
        <v>220</v>
      </c>
      <c r="AS92" s="3" t="s">
        <v>220</v>
      </c>
      <c r="AT92" s="3" t="s">
        <v>220</v>
      </c>
      <c r="AU92" s="3" t="s">
        <v>220</v>
      </c>
      <c r="AV92" s="3" t="s">
        <v>221</v>
      </c>
      <c r="AW92" s="3" t="s">
        <v>325</v>
      </c>
      <c r="AX92" s="3" t="s">
        <v>223</v>
      </c>
      <c r="AY92" s="3" t="s">
        <v>224</v>
      </c>
      <c r="AZ92" s="3" t="s">
        <v>1170</v>
      </c>
      <c r="BA92" s="3" t="s">
        <v>1074</v>
      </c>
      <c r="BB92" s="3" t="s">
        <v>1074</v>
      </c>
      <c r="BC92" s="3" t="s">
        <v>225</v>
      </c>
      <c r="BD92" s="3" t="s">
        <v>1171</v>
      </c>
      <c r="BE92" s="3" t="s">
        <v>1171</v>
      </c>
      <c r="BF92" s="3" t="s">
        <v>1172</v>
      </c>
      <c r="BG92" s="3" t="s">
        <v>1171</v>
      </c>
      <c r="BH92" s="3" t="s">
        <v>230</v>
      </c>
      <c r="BI92" s="3" t="s">
        <v>231</v>
      </c>
      <c r="BJ92" s="3" t="s">
        <v>232</v>
      </c>
      <c r="BK92" s="3" t="s">
        <v>1173</v>
      </c>
      <c r="BL92" s="3" t="s">
        <v>203</v>
      </c>
      <c r="BM92" s="3" t="s">
        <v>1074</v>
      </c>
      <c r="BN92" s="3" t="s">
        <v>225</v>
      </c>
      <c r="BO92" s="3" t="s">
        <v>1174</v>
      </c>
      <c r="BP92" s="3" t="s">
        <v>235</v>
      </c>
      <c r="BQ92" s="3" t="s">
        <v>1158</v>
      </c>
      <c r="BR92" s="3" t="s">
        <v>236</v>
      </c>
      <c r="BS92" s="3" t="s">
        <v>237</v>
      </c>
      <c r="BT92" s="3" t="s">
        <v>231</v>
      </c>
      <c r="BU92" s="3" t="s">
        <v>238</v>
      </c>
      <c r="BV92" s="3" t="s">
        <v>238</v>
      </c>
      <c r="BW92" s="3" t="s">
        <v>239</v>
      </c>
      <c r="BX92" s="3" t="s">
        <v>238</v>
      </c>
      <c r="BY92" s="3" t="s">
        <v>203</v>
      </c>
      <c r="BZ92" s="3" t="s">
        <v>198</v>
      </c>
      <c r="CA92" s="3" t="s">
        <v>1158</v>
      </c>
      <c r="CB92" s="3" t="s">
        <v>459</v>
      </c>
      <c r="CC92" s="3" t="s">
        <v>241</v>
      </c>
      <c r="CD92" s="3" t="s">
        <v>242</v>
      </c>
      <c r="CE92" s="3" t="s">
        <v>243</v>
      </c>
      <c r="CF92" s="3" t="s">
        <v>244</v>
      </c>
      <c r="CG92" s="3" t="s">
        <v>245</v>
      </c>
      <c r="CH92" s="3" t="s">
        <v>246</v>
      </c>
      <c r="CI92" s="3" t="s">
        <v>862</v>
      </c>
      <c r="CJ92" s="3" t="s">
        <v>248</v>
      </c>
    </row>
    <row r="93" spans="1:88" ht="45" customHeight="1" x14ac:dyDescent="0.25">
      <c r="A93" s="3" t="s">
        <v>1175</v>
      </c>
      <c r="B93" s="3" t="s">
        <v>191</v>
      </c>
      <c r="C93" s="3" t="s">
        <v>861</v>
      </c>
      <c r="D93" s="3" t="s">
        <v>862</v>
      </c>
      <c r="E93" s="3" t="s">
        <v>194</v>
      </c>
      <c r="F93" s="3" t="s">
        <v>195</v>
      </c>
      <c r="G93" s="3" t="s">
        <v>196</v>
      </c>
      <c r="H93" s="3" t="s">
        <v>1176</v>
      </c>
      <c r="I93" s="3" t="s">
        <v>198</v>
      </c>
      <c r="J93" s="3" t="s">
        <v>1177</v>
      </c>
      <c r="K93" s="3" t="s">
        <v>200</v>
      </c>
      <c r="L93" s="3" t="s">
        <v>1178</v>
      </c>
      <c r="M93" s="3" t="s">
        <v>202</v>
      </c>
      <c r="N93" s="3" t="s">
        <v>203</v>
      </c>
      <c r="O93" s="3" t="s">
        <v>547</v>
      </c>
      <c r="P93" s="3" t="s">
        <v>1178</v>
      </c>
      <c r="Q93" s="3" t="s">
        <v>203</v>
      </c>
      <c r="R93" s="3" t="s">
        <v>1178</v>
      </c>
      <c r="S93" s="3" t="s">
        <v>1178</v>
      </c>
      <c r="T93" s="3" t="s">
        <v>205</v>
      </c>
      <c r="U93" s="3" t="s">
        <v>206</v>
      </c>
      <c r="V93" s="3" t="s">
        <v>207</v>
      </c>
      <c r="W93" s="3" t="s">
        <v>208</v>
      </c>
      <c r="X93" s="3" t="s">
        <v>1179</v>
      </c>
      <c r="Y93" s="3" t="s">
        <v>1180</v>
      </c>
      <c r="Z93" s="3" t="s">
        <v>1181</v>
      </c>
      <c r="AA93" s="3" t="s">
        <v>323</v>
      </c>
      <c r="AB93" s="3" t="s">
        <v>213</v>
      </c>
      <c r="AC93" s="3" t="s">
        <v>1178</v>
      </c>
      <c r="AD93" s="3" t="s">
        <v>214</v>
      </c>
      <c r="AE93" s="3" t="s">
        <v>215</v>
      </c>
      <c r="AF93" s="3" t="s">
        <v>216</v>
      </c>
      <c r="AG93" s="3" t="s">
        <v>217</v>
      </c>
      <c r="AH93" s="3" t="s">
        <v>217</v>
      </c>
      <c r="AI93" s="3" t="s">
        <v>218</v>
      </c>
      <c r="AJ93" s="3" t="s">
        <v>216</v>
      </c>
      <c r="AK93" s="3" t="s">
        <v>12</v>
      </c>
      <c r="AL93" s="3" t="s">
        <v>216</v>
      </c>
      <c r="AM93" s="3" t="s">
        <v>12</v>
      </c>
      <c r="AN93" s="3" t="s">
        <v>216</v>
      </c>
      <c r="AO93" s="3" t="s">
        <v>8</v>
      </c>
      <c r="AP93" s="3" t="s">
        <v>219</v>
      </c>
      <c r="AQ93" s="3" t="s">
        <v>203</v>
      </c>
      <c r="AR93" s="3" t="s">
        <v>220</v>
      </c>
      <c r="AS93" s="3" t="s">
        <v>220</v>
      </c>
      <c r="AT93" s="3" t="s">
        <v>220</v>
      </c>
      <c r="AU93" s="3" t="s">
        <v>220</v>
      </c>
      <c r="AV93" s="3" t="s">
        <v>221</v>
      </c>
      <c r="AW93" s="3" t="s">
        <v>1084</v>
      </c>
      <c r="AX93" s="3" t="s">
        <v>223</v>
      </c>
      <c r="AY93" s="3" t="s">
        <v>224</v>
      </c>
      <c r="AZ93" s="3" t="s">
        <v>1176</v>
      </c>
      <c r="BA93" s="3" t="s">
        <v>861</v>
      </c>
      <c r="BB93" s="3" t="s">
        <v>861</v>
      </c>
      <c r="BC93" s="3" t="s">
        <v>225</v>
      </c>
      <c r="BD93" s="3" t="s">
        <v>964</v>
      </c>
      <c r="BE93" s="3" t="s">
        <v>965</v>
      </c>
      <c r="BF93" s="3" t="s">
        <v>966</v>
      </c>
      <c r="BG93" s="3" t="s">
        <v>965</v>
      </c>
      <c r="BH93" s="3" t="s">
        <v>230</v>
      </c>
      <c r="BI93" s="3" t="s">
        <v>231</v>
      </c>
      <c r="BJ93" s="3" t="s">
        <v>232</v>
      </c>
      <c r="BK93" s="3" t="s">
        <v>547</v>
      </c>
      <c r="BL93" s="3" t="s">
        <v>203</v>
      </c>
      <c r="BM93" s="3" t="s">
        <v>861</v>
      </c>
      <c r="BN93" s="3" t="s">
        <v>225</v>
      </c>
      <c r="BO93" s="3" t="s">
        <v>1182</v>
      </c>
      <c r="BP93" s="3" t="s">
        <v>235</v>
      </c>
      <c r="BQ93" s="3" t="s">
        <v>1178</v>
      </c>
      <c r="BR93" s="3" t="s">
        <v>236</v>
      </c>
      <c r="BS93" s="3" t="s">
        <v>237</v>
      </c>
      <c r="BT93" s="3" t="s">
        <v>231</v>
      </c>
      <c r="BU93" s="3" t="s">
        <v>238</v>
      </c>
      <c r="BV93" s="3" t="s">
        <v>238</v>
      </c>
      <c r="BW93" s="3" t="s">
        <v>239</v>
      </c>
      <c r="BX93" s="3" t="s">
        <v>238</v>
      </c>
      <c r="BY93" s="3" t="s">
        <v>203</v>
      </c>
      <c r="BZ93" s="3" t="s">
        <v>198</v>
      </c>
      <c r="CA93" s="3" t="s">
        <v>1178</v>
      </c>
      <c r="CB93" s="3" t="s">
        <v>459</v>
      </c>
      <c r="CC93" s="3" t="s">
        <v>241</v>
      </c>
      <c r="CD93" s="3" t="s">
        <v>242</v>
      </c>
      <c r="CE93" s="3" t="s">
        <v>243</v>
      </c>
      <c r="CF93" s="3" t="s">
        <v>244</v>
      </c>
      <c r="CG93" s="3" t="s">
        <v>245</v>
      </c>
      <c r="CH93" s="3" t="s">
        <v>246</v>
      </c>
      <c r="CI93" s="3" t="s">
        <v>862</v>
      </c>
      <c r="CJ93" s="3" t="s">
        <v>248</v>
      </c>
    </row>
    <row r="94" spans="1:88" ht="45" customHeight="1" x14ac:dyDescent="0.25">
      <c r="A94" s="3" t="s">
        <v>1183</v>
      </c>
      <c r="B94" s="3" t="s">
        <v>191</v>
      </c>
      <c r="C94" s="3" t="s">
        <v>861</v>
      </c>
      <c r="D94" s="3" t="s">
        <v>862</v>
      </c>
      <c r="E94" s="3" t="s">
        <v>194</v>
      </c>
      <c r="F94" s="3" t="s">
        <v>195</v>
      </c>
      <c r="G94" s="3" t="s">
        <v>196</v>
      </c>
      <c r="H94" s="3" t="s">
        <v>1184</v>
      </c>
      <c r="I94" s="3" t="s">
        <v>198</v>
      </c>
      <c r="J94" s="3" t="s">
        <v>199</v>
      </c>
      <c r="K94" s="3" t="s">
        <v>200</v>
      </c>
      <c r="L94" s="3" t="s">
        <v>1185</v>
      </c>
      <c r="M94" s="3" t="s">
        <v>202</v>
      </c>
      <c r="N94" s="3" t="s">
        <v>203</v>
      </c>
      <c r="O94" s="3" t="s">
        <v>547</v>
      </c>
      <c r="P94" s="3" t="s">
        <v>1185</v>
      </c>
      <c r="Q94" s="3" t="s">
        <v>203</v>
      </c>
      <c r="R94" s="3" t="s">
        <v>1185</v>
      </c>
      <c r="S94" s="3" t="s">
        <v>1185</v>
      </c>
      <c r="T94" s="3" t="s">
        <v>205</v>
      </c>
      <c r="U94" s="3" t="s">
        <v>206</v>
      </c>
      <c r="V94" s="3" t="s">
        <v>207</v>
      </c>
      <c r="W94" s="3" t="s">
        <v>208</v>
      </c>
      <c r="X94" s="3" t="s">
        <v>1186</v>
      </c>
      <c r="Y94" s="3" t="s">
        <v>1187</v>
      </c>
      <c r="Z94" s="3" t="s">
        <v>1188</v>
      </c>
      <c r="AA94" s="3" t="s">
        <v>323</v>
      </c>
      <c r="AB94" s="3" t="s">
        <v>213</v>
      </c>
      <c r="AC94" s="3" t="s">
        <v>1185</v>
      </c>
      <c r="AD94" s="3" t="s">
        <v>214</v>
      </c>
      <c r="AE94" s="3" t="s">
        <v>215</v>
      </c>
      <c r="AF94" s="3" t="s">
        <v>216</v>
      </c>
      <c r="AG94" s="3" t="s">
        <v>217</v>
      </c>
      <c r="AH94" s="3" t="s">
        <v>217</v>
      </c>
      <c r="AI94" s="3" t="s">
        <v>218</v>
      </c>
      <c r="AJ94" s="3" t="s">
        <v>216</v>
      </c>
      <c r="AK94" s="3" t="s">
        <v>12</v>
      </c>
      <c r="AL94" s="3" t="s">
        <v>216</v>
      </c>
      <c r="AM94" s="3" t="s">
        <v>12</v>
      </c>
      <c r="AN94" s="3" t="s">
        <v>216</v>
      </c>
      <c r="AO94" s="3" t="s">
        <v>8</v>
      </c>
      <c r="AP94" s="3" t="s">
        <v>219</v>
      </c>
      <c r="AQ94" s="3" t="s">
        <v>203</v>
      </c>
      <c r="AR94" s="3" t="s">
        <v>220</v>
      </c>
      <c r="AS94" s="3" t="s">
        <v>220</v>
      </c>
      <c r="AT94" s="3" t="s">
        <v>220</v>
      </c>
      <c r="AU94" s="3" t="s">
        <v>220</v>
      </c>
      <c r="AV94" s="3" t="s">
        <v>221</v>
      </c>
      <c r="AW94" s="3" t="s">
        <v>901</v>
      </c>
      <c r="AX94" s="3" t="s">
        <v>223</v>
      </c>
      <c r="AY94" s="3" t="s">
        <v>224</v>
      </c>
      <c r="AZ94" s="3" t="s">
        <v>1184</v>
      </c>
      <c r="BA94" s="3" t="s">
        <v>861</v>
      </c>
      <c r="BB94" s="3" t="s">
        <v>861</v>
      </c>
      <c r="BC94" s="3" t="s">
        <v>1085</v>
      </c>
      <c r="BD94" s="3" t="s">
        <v>1189</v>
      </c>
      <c r="BE94" s="3" t="s">
        <v>1190</v>
      </c>
      <c r="BF94" s="3" t="s">
        <v>992</v>
      </c>
      <c r="BG94" s="3" t="s">
        <v>1190</v>
      </c>
      <c r="BH94" s="3" t="s">
        <v>230</v>
      </c>
      <c r="BI94" s="3" t="s">
        <v>231</v>
      </c>
      <c r="BJ94" s="3" t="s">
        <v>232</v>
      </c>
      <c r="BK94" s="3" t="s">
        <v>547</v>
      </c>
      <c r="BL94" s="3" t="s">
        <v>203</v>
      </c>
      <c r="BM94" s="3" t="s">
        <v>861</v>
      </c>
      <c r="BN94" s="3" t="s">
        <v>1085</v>
      </c>
      <c r="BO94" s="3" t="s">
        <v>1191</v>
      </c>
      <c r="BP94" s="3" t="s">
        <v>235</v>
      </c>
      <c r="BQ94" s="3" t="s">
        <v>1185</v>
      </c>
      <c r="BR94" s="3" t="s">
        <v>236</v>
      </c>
      <c r="BS94" s="3" t="s">
        <v>237</v>
      </c>
      <c r="BT94" s="3" t="s">
        <v>231</v>
      </c>
      <c r="BU94" s="3" t="s">
        <v>238</v>
      </c>
      <c r="BV94" s="3" t="s">
        <v>238</v>
      </c>
      <c r="BW94" s="3" t="s">
        <v>239</v>
      </c>
      <c r="BX94" s="3" t="s">
        <v>238</v>
      </c>
      <c r="BY94" s="3" t="s">
        <v>203</v>
      </c>
      <c r="BZ94" s="3" t="s">
        <v>198</v>
      </c>
      <c r="CA94" s="3" t="s">
        <v>1185</v>
      </c>
      <c r="CB94" s="3" t="s">
        <v>459</v>
      </c>
      <c r="CC94" s="3" t="s">
        <v>241</v>
      </c>
      <c r="CD94" s="3" t="s">
        <v>242</v>
      </c>
      <c r="CE94" s="3" t="s">
        <v>243</v>
      </c>
      <c r="CF94" s="3" t="s">
        <v>244</v>
      </c>
      <c r="CG94" s="3" t="s">
        <v>245</v>
      </c>
      <c r="CH94" s="3" t="s">
        <v>246</v>
      </c>
      <c r="CI94" s="3" t="s">
        <v>862</v>
      </c>
      <c r="CJ94" s="3" t="s">
        <v>248</v>
      </c>
    </row>
    <row r="95" spans="1:88" ht="45" customHeight="1" x14ac:dyDescent="0.25">
      <c r="A95" s="3" t="s">
        <v>1192</v>
      </c>
      <c r="B95" s="3" t="s">
        <v>191</v>
      </c>
      <c r="C95" s="3" t="s">
        <v>861</v>
      </c>
      <c r="D95" s="3" t="s">
        <v>862</v>
      </c>
      <c r="E95" s="3" t="s">
        <v>194</v>
      </c>
      <c r="F95" s="3" t="s">
        <v>195</v>
      </c>
      <c r="G95" s="3" t="s">
        <v>196</v>
      </c>
      <c r="H95" s="3" t="s">
        <v>1193</v>
      </c>
      <c r="I95" s="3" t="s">
        <v>198</v>
      </c>
      <c r="J95" s="3" t="s">
        <v>199</v>
      </c>
      <c r="K95" s="3" t="s">
        <v>200</v>
      </c>
      <c r="L95" s="3" t="s">
        <v>1194</v>
      </c>
      <c r="M95" s="3" t="s">
        <v>202</v>
      </c>
      <c r="N95" s="3" t="s">
        <v>203</v>
      </c>
      <c r="O95" s="3" t="s">
        <v>547</v>
      </c>
      <c r="P95" s="3" t="s">
        <v>1194</v>
      </c>
      <c r="Q95" s="3" t="s">
        <v>203</v>
      </c>
      <c r="R95" s="3" t="s">
        <v>1194</v>
      </c>
      <c r="S95" s="3" t="s">
        <v>1194</v>
      </c>
      <c r="T95" s="3" t="s">
        <v>205</v>
      </c>
      <c r="U95" s="3" t="s">
        <v>206</v>
      </c>
      <c r="V95" s="3" t="s">
        <v>207</v>
      </c>
      <c r="W95" s="3" t="s">
        <v>208</v>
      </c>
      <c r="X95" s="3" t="s">
        <v>1195</v>
      </c>
      <c r="Y95" s="3" t="s">
        <v>1196</v>
      </c>
      <c r="Z95" s="3" t="s">
        <v>1197</v>
      </c>
      <c r="AA95" s="3" t="s">
        <v>323</v>
      </c>
      <c r="AB95" s="3" t="s">
        <v>213</v>
      </c>
      <c r="AC95" s="3" t="s">
        <v>1194</v>
      </c>
      <c r="AD95" s="3" t="s">
        <v>214</v>
      </c>
      <c r="AE95" s="3" t="s">
        <v>215</v>
      </c>
      <c r="AF95" s="3" t="s">
        <v>216</v>
      </c>
      <c r="AG95" s="3" t="s">
        <v>217</v>
      </c>
      <c r="AH95" s="3" t="s">
        <v>217</v>
      </c>
      <c r="AI95" s="3" t="s">
        <v>218</v>
      </c>
      <c r="AJ95" s="3" t="s">
        <v>216</v>
      </c>
      <c r="AK95" s="3" t="s">
        <v>12</v>
      </c>
      <c r="AL95" s="3" t="s">
        <v>216</v>
      </c>
      <c r="AM95" s="3" t="s">
        <v>12</v>
      </c>
      <c r="AN95" s="3" t="s">
        <v>216</v>
      </c>
      <c r="AO95" s="3" t="s">
        <v>8</v>
      </c>
      <c r="AP95" s="3" t="s">
        <v>219</v>
      </c>
      <c r="AQ95" s="3" t="s">
        <v>203</v>
      </c>
      <c r="AR95" s="3" t="s">
        <v>220</v>
      </c>
      <c r="AS95" s="3" t="s">
        <v>220</v>
      </c>
      <c r="AT95" s="3" t="s">
        <v>220</v>
      </c>
      <c r="AU95" s="3" t="s">
        <v>220</v>
      </c>
      <c r="AV95" s="3" t="s">
        <v>221</v>
      </c>
      <c r="AW95" s="3" t="s">
        <v>1198</v>
      </c>
      <c r="AX95" s="3" t="s">
        <v>223</v>
      </c>
      <c r="AY95" s="3" t="s">
        <v>224</v>
      </c>
      <c r="AZ95" s="3" t="s">
        <v>1193</v>
      </c>
      <c r="BA95" s="3" t="s">
        <v>861</v>
      </c>
      <c r="BB95" s="3" t="s">
        <v>861</v>
      </c>
      <c r="BC95" s="3" t="s">
        <v>193</v>
      </c>
      <c r="BD95" s="3" t="s">
        <v>1199</v>
      </c>
      <c r="BE95" s="3" t="s">
        <v>1200</v>
      </c>
      <c r="BF95" s="3" t="s">
        <v>1201</v>
      </c>
      <c r="BG95" s="3" t="s">
        <v>1200</v>
      </c>
      <c r="BH95" s="3" t="s">
        <v>230</v>
      </c>
      <c r="BI95" s="3" t="s">
        <v>231</v>
      </c>
      <c r="BJ95" s="3" t="s">
        <v>232</v>
      </c>
      <c r="BK95" s="3" t="s">
        <v>547</v>
      </c>
      <c r="BL95" s="3" t="s">
        <v>203</v>
      </c>
      <c r="BM95" s="3" t="s">
        <v>861</v>
      </c>
      <c r="BN95" s="3" t="s">
        <v>193</v>
      </c>
      <c r="BO95" s="3" t="s">
        <v>1202</v>
      </c>
      <c r="BP95" s="3" t="s">
        <v>235</v>
      </c>
      <c r="BQ95" s="3" t="s">
        <v>1194</v>
      </c>
      <c r="BR95" s="3" t="s">
        <v>236</v>
      </c>
      <c r="BS95" s="3" t="s">
        <v>237</v>
      </c>
      <c r="BT95" s="3" t="s">
        <v>231</v>
      </c>
      <c r="BU95" s="3" t="s">
        <v>238</v>
      </c>
      <c r="BV95" s="3" t="s">
        <v>238</v>
      </c>
      <c r="BW95" s="3" t="s">
        <v>239</v>
      </c>
      <c r="BX95" s="3" t="s">
        <v>238</v>
      </c>
      <c r="BY95" s="3" t="s">
        <v>203</v>
      </c>
      <c r="BZ95" s="3" t="s">
        <v>198</v>
      </c>
      <c r="CA95" s="3" t="s">
        <v>1194</v>
      </c>
      <c r="CB95" s="3" t="s">
        <v>459</v>
      </c>
      <c r="CC95" s="3" t="s">
        <v>241</v>
      </c>
      <c r="CD95" s="3" t="s">
        <v>242</v>
      </c>
      <c r="CE95" s="3" t="s">
        <v>243</v>
      </c>
      <c r="CF95" s="3" t="s">
        <v>244</v>
      </c>
      <c r="CG95" s="3" t="s">
        <v>245</v>
      </c>
      <c r="CH95" s="3" t="s">
        <v>246</v>
      </c>
      <c r="CI95" s="3" t="s">
        <v>862</v>
      </c>
      <c r="CJ95" s="3" t="s">
        <v>248</v>
      </c>
    </row>
    <row r="96" spans="1:88" ht="45" customHeight="1" x14ac:dyDescent="0.25">
      <c r="A96" s="3" t="s">
        <v>1203</v>
      </c>
      <c r="B96" s="3" t="s">
        <v>191</v>
      </c>
      <c r="C96" s="3" t="s">
        <v>861</v>
      </c>
      <c r="D96" s="3" t="s">
        <v>862</v>
      </c>
      <c r="E96" s="3" t="s">
        <v>194</v>
      </c>
      <c r="F96" s="3" t="s">
        <v>195</v>
      </c>
      <c r="G96" s="3" t="s">
        <v>196</v>
      </c>
      <c r="H96" s="3" t="s">
        <v>1204</v>
      </c>
      <c r="I96" s="3" t="s">
        <v>198</v>
      </c>
      <c r="J96" s="3" t="s">
        <v>199</v>
      </c>
      <c r="K96" s="3" t="s">
        <v>200</v>
      </c>
      <c r="L96" s="3" t="s">
        <v>1205</v>
      </c>
      <c r="M96" s="3" t="s">
        <v>202</v>
      </c>
      <c r="N96" s="3" t="s">
        <v>203</v>
      </c>
      <c r="O96" s="3" t="s">
        <v>547</v>
      </c>
      <c r="P96" s="3" t="s">
        <v>1205</v>
      </c>
      <c r="Q96" s="3" t="s">
        <v>203</v>
      </c>
      <c r="R96" s="3" t="s">
        <v>1205</v>
      </c>
      <c r="S96" s="3" t="s">
        <v>1205</v>
      </c>
      <c r="T96" s="3" t="s">
        <v>205</v>
      </c>
      <c r="U96" s="3" t="s">
        <v>206</v>
      </c>
      <c r="V96" s="3" t="s">
        <v>207</v>
      </c>
      <c r="W96" s="3" t="s">
        <v>208</v>
      </c>
      <c r="X96" s="3" t="s">
        <v>1206</v>
      </c>
      <c r="Y96" s="3" t="s">
        <v>1207</v>
      </c>
      <c r="Z96" s="3" t="s">
        <v>556</v>
      </c>
      <c r="AA96" s="3" t="s">
        <v>323</v>
      </c>
      <c r="AB96" s="3" t="s">
        <v>213</v>
      </c>
      <c r="AC96" s="3" t="s">
        <v>1205</v>
      </c>
      <c r="AD96" s="3" t="s">
        <v>214</v>
      </c>
      <c r="AE96" s="3" t="s">
        <v>215</v>
      </c>
      <c r="AF96" s="3" t="s">
        <v>216</v>
      </c>
      <c r="AG96" s="3" t="s">
        <v>217</v>
      </c>
      <c r="AH96" s="3" t="s">
        <v>217</v>
      </c>
      <c r="AI96" s="3" t="s">
        <v>218</v>
      </c>
      <c r="AJ96" s="3" t="s">
        <v>216</v>
      </c>
      <c r="AK96" s="3" t="s">
        <v>12</v>
      </c>
      <c r="AL96" s="3" t="s">
        <v>216</v>
      </c>
      <c r="AM96" s="3" t="s">
        <v>12</v>
      </c>
      <c r="AN96" s="3" t="s">
        <v>216</v>
      </c>
      <c r="AO96" s="3" t="s">
        <v>8</v>
      </c>
      <c r="AP96" s="3" t="s">
        <v>219</v>
      </c>
      <c r="AQ96" s="3" t="s">
        <v>203</v>
      </c>
      <c r="AR96" s="3" t="s">
        <v>220</v>
      </c>
      <c r="AS96" s="3" t="s">
        <v>220</v>
      </c>
      <c r="AT96" s="3" t="s">
        <v>220</v>
      </c>
      <c r="AU96" s="3" t="s">
        <v>220</v>
      </c>
      <c r="AV96" s="3" t="s">
        <v>221</v>
      </c>
      <c r="AW96" s="3" t="s">
        <v>912</v>
      </c>
      <c r="AX96" s="3" t="s">
        <v>223</v>
      </c>
      <c r="AY96" s="3" t="s">
        <v>224</v>
      </c>
      <c r="AZ96" s="3" t="s">
        <v>1204</v>
      </c>
      <c r="BA96" s="3" t="s">
        <v>861</v>
      </c>
      <c r="BB96" s="3" t="s">
        <v>861</v>
      </c>
      <c r="BC96" s="3" t="s">
        <v>225</v>
      </c>
      <c r="BD96" s="3" t="s">
        <v>1008</v>
      </c>
      <c r="BE96" s="3" t="s">
        <v>1009</v>
      </c>
      <c r="BF96" s="3" t="s">
        <v>1010</v>
      </c>
      <c r="BG96" s="3" t="s">
        <v>1009</v>
      </c>
      <c r="BH96" s="3" t="s">
        <v>230</v>
      </c>
      <c r="BI96" s="3" t="s">
        <v>231</v>
      </c>
      <c r="BJ96" s="3" t="s">
        <v>232</v>
      </c>
      <c r="BK96" s="3" t="s">
        <v>547</v>
      </c>
      <c r="BL96" s="3" t="s">
        <v>203</v>
      </c>
      <c r="BM96" s="3" t="s">
        <v>861</v>
      </c>
      <c r="BN96" s="3" t="s">
        <v>225</v>
      </c>
      <c r="BO96" s="3" t="s">
        <v>1208</v>
      </c>
      <c r="BP96" s="3" t="s">
        <v>235</v>
      </c>
      <c r="BQ96" s="3" t="s">
        <v>1205</v>
      </c>
      <c r="BR96" s="3" t="s">
        <v>236</v>
      </c>
      <c r="BS96" s="3" t="s">
        <v>237</v>
      </c>
      <c r="BT96" s="3" t="s">
        <v>231</v>
      </c>
      <c r="BU96" s="3" t="s">
        <v>238</v>
      </c>
      <c r="BV96" s="3" t="s">
        <v>238</v>
      </c>
      <c r="BW96" s="3" t="s">
        <v>239</v>
      </c>
      <c r="BX96" s="3" t="s">
        <v>238</v>
      </c>
      <c r="BY96" s="3" t="s">
        <v>203</v>
      </c>
      <c r="BZ96" s="3" t="s">
        <v>198</v>
      </c>
      <c r="CA96" s="3" t="s">
        <v>1205</v>
      </c>
      <c r="CB96" s="3" t="s">
        <v>459</v>
      </c>
      <c r="CC96" s="3" t="s">
        <v>241</v>
      </c>
      <c r="CD96" s="3" t="s">
        <v>242</v>
      </c>
      <c r="CE96" s="3" t="s">
        <v>243</v>
      </c>
      <c r="CF96" s="3" t="s">
        <v>244</v>
      </c>
      <c r="CG96" s="3" t="s">
        <v>245</v>
      </c>
      <c r="CH96" s="3" t="s">
        <v>246</v>
      </c>
      <c r="CI96" s="3" t="s">
        <v>862</v>
      </c>
      <c r="CJ96" s="3" t="s">
        <v>248</v>
      </c>
    </row>
    <row r="97" spans="1:88" ht="45" customHeight="1" x14ac:dyDescent="0.25">
      <c r="A97" s="3" t="s">
        <v>1209</v>
      </c>
      <c r="B97" s="3" t="s">
        <v>191</v>
      </c>
      <c r="C97" s="3" t="s">
        <v>861</v>
      </c>
      <c r="D97" s="3" t="s">
        <v>862</v>
      </c>
      <c r="E97" s="3" t="s">
        <v>194</v>
      </c>
      <c r="F97" s="3" t="s">
        <v>195</v>
      </c>
      <c r="G97" s="3" t="s">
        <v>196</v>
      </c>
      <c r="H97" s="3" t="s">
        <v>1210</v>
      </c>
      <c r="I97" s="3" t="s">
        <v>198</v>
      </c>
      <c r="J97" s="3" t="s">
        <v>199</v>
      </c>
      <c r="K97" s="3" t="s">
        <v>200</v>
      </c>
      <c r="L97" s="3" t="s">
        <v>1211</v>
      </c>
      <c r="M97" s="3" t="s">
        <v>202</v>
      </c>
      <c r="N97" s="3" t="s">
        <v>203</v>
      </c>
      <c r="O97" s="3" t="s">
        <v>547</v>
      </c>
      <c r="P97" s="3" t="s">
        <v>1211</v>
      </c>
      <c r="Q97" s="3" t="s">
        <v>203</v>
      </c>
      <c r="R97" s="3" t="s">
        <v>1211</v>
      </c>
      <c r="S97" s="3" t="s">
        <v>1211</v>
      </c>
      <c r="T97" s="3" t="s">
        <v>205</v>
      </c>
      <c r="U97" s="3" t="s">
        <v>206</v>
      </c>
      <c r="V97" s="3" t="s">
        <v>207</v>
      </c>
      <c r="W97" s="3" t="s">
        <v>208</v>
      </c>
      <c r="X97" s="3" t="s">
        <v>1212</v>
      </c>
      <c r="Y97" s="3" t="s">
        <v>1026</v>
      </c>
      <c r="Z97" s="3" t="s">
        <v>573</v>
      </c>
      <c r="AA97" s="3" t="s">
        <v>212</v>
      </c>
      <c r="AB97" s="3" t="s">
        <v>213</v>
      </c>
      <c r="AC97" s="3" t="s">
        <v>1211</v>
      </c>
      <c r="AD97" s="3" t="s">
        <v>214</v>
      </c>
      <c r="AE97" s="3" t="s">
        <v>215</v>
      </c>
      <c r="AF97" s="3" t="s">
        <v>216</v>
      </c>
      <c r="AG97" s="3" t="s">
        <v>217</v>
      </c>
      <c r="AH97" s="3" t="s">
        <v>217</v>
      </c>
      <c r="AI97" s="3" t="s">
        <v>218</v>
      </c>
      <c r="AJ97" s="3" t="s">
        <v>216</v>
      </c>
      <c r="AK97" s="3" t="s">
        <v>12</v>
      </c>
      <c r="AL97" s="3" t="s">
        <v>216</v>
      </c>
      <c r="AM97" s="3" t="s">
        <v>12</v>
      </c>
      <c r="AN97" s="3" t="s">
        <v>216</v>
      </c>
      <c r="AO97" s="3" t="s">
        <v>8</v>
      </c>
      <c r="AP97" s="3" t="s">
        <v>219</v>
      </c>
      <c r="AQ97" s="3" t="s">
        <v>203</v>
      </c>
      <c r="AR97" s="3" t="s">
        <v>220</v>
      </c>
      <c r="AS97" s="3" t="s">
        <v>220</v>
      </c>
      <c r="AT97" s="3" t="s">
        <v>220</v>
      </c>
      <c r="AU97" s="3" t="s">
        <v>220</v>
      </c>
      <c r="AV97" s="3" t="s">
        <v>221</v>
      </c>
      <c r="AW97" s="3" t="s">
        <v>1213</v>
      </c>
      <c r="AX97" s="3" t="s">
        <v>223</v>
      </c>
      <c r="AY97" s="3" t="s">
        <v>224</v>
      </c>
      <c r="AZ97" s="3" t="s">
        <v>1210</v>
      </c>
      <c r="BA97" s="3" t="s">
        <v>861</v>
      </c>
      <c r="BB97" s="3" t="s">
        <v>861</v>
      </c>
      <c r="BC97" s="3" t="s">
        <v>225</v>
      </c>
      <c r="BD97" s="3" t="s">
        <v>1214</v>
      </c>
      <c r="BE97" s="3" t="s">
        <v>1215</v>
      </c>
      <c r="BF97" s="3" t="s">
        <v>1216</v>
      </c>
      <c r="BG97" s="3" t="s">
        <v>1215</v>
      </c>
      <c r="BH97" s="3" t="s">
        <v>230</v>
      </c>
      <c r="BI97" s="3" t="s">
        <v>231</v>
      </c>
      <c r="BJ97" s="3" t="s">
        <v>232</v>
      </c>
      <c r="BK97" s="3" t="s">
        <v>547</v>
      </c>
      <c r="BL97" s="3" t="s">
        <v>203</v>
      </c>
      <c r="BM97" s="3" t="s">
        <v>861</v>
      </c>
      <c r="BN97" s="3" t="s">
        <v>225</v>
      </c>
      <c r="BO97" s="3" t="s">
        <v>1217</v>
      </c>
      <c r="BP97" s="3" t="s">
        <v>235</v>
      </c>
      <c r="BQ97" s="3" t="s">
        <v>1211</v>
      </c>
      <c r="BR97" s="3" t="s">
        <v>236</v>
      </c>
      <c r="BS97" s="3" t="s">
        <v>237</v>
      </c>
      <c r="BT97" s="3" t="s">
        <v>231</v>
      </c>
      <c r="BU97" s="3" t="s">
        <v>238</v>
      </c>
      <c r="BV97" s="3" t="s">
        <v>238</v>
      </c>
      <c r="BW97" s="3" t="s">
        <v>239</v>
      </c>
      <c r="BX97" s="3" t="s">
        <v>238</v>
      </c>
      <c r="BY97" s="3" t="s">
        <v>203</v>
      </c>
      <c r="BZ97" s="3" t="s">
        <v>198</v>
      </c>
      <c r="CA97" s="3" t="s">
        <v>1211</v>
      </c>
      <c r="CB97" s="3" t="s">
        <v>459</v>
      </c>
      <c r="CC97" s="3" t="s">
        <v>241</v>
      </c>
      <c r="CD97" s="3" t="s">
        <v>242</v>
      </c>
      <c r="CE97" s="3" t="s">
        <v>243</v>
      </c>
      <c r="CF97" s="3" t="s">
        <v>244</v>
      </c>
      <c r="CG97" s="3" t="s">
        <v>245</v>
      </c>
      <c r="CH97" s="3" t="s">
        <v>246</v>
      </c>
      <c r="CI97" s="3" t="s">
        <v>862</v>
      </c>
      <c r="CJ97" s="3" t="s">
        <v>248</v>
      </c>
    </row>
    <row r="98" spans="1:88" ht="45" customHeight="1" x14ac:dyDescent="0.25">
      <c r="A98" s="3" t="s">
        <v>1218</v>
      </c>
      <c r="B98" s="3" t="s">
        <v>191</v>
      </c>
      <c r="C98" s="3" t="s">
        <v>861</v>
      </c>
      <c r="D98" s="3" t="s">
        <v>862</v>
      </c>
      <c r="E98" s="3" t="s">
        <v>194</v>
      </c>
      <c r="F98" s="3" t="s">
        <v>195</v>
      </c>
      <c r="G98" s="3" t="s">
        <v>196</v>
      </c>
      <c r="H98" s="3" t="s">
        <v>1219</v>
      </c>
      <c r="I98" s="3" t="s">
        <v>198</v>
      </c>
      <c r="J98" s="3" t="s">
        <v>199</v>
      </c>
      <c r="K98" s="3" t="s">
        <v>200</v>
      </c>
      <c r="L98" s="3" t="s">
        <v>1220</v>
      </c>
      <c r="M98" s="3" t="s">
        <v>202</v>
      </c>
      <c r="N98" s="3" t="s">
        <v>203</v>
      </c>
      <c r="O98" s="3" t="s">
        <v>547</v>
      </c>
      <c r="P98" s="3" t="s">
        <v>1220</v>
      </c>
      <c r="Q98" s="3" t="s">
        <v>203</v>
      </c>
      <c r="R98" s="3" t="s">
        <v>1220</v>
      </c>
      <c r="S98" s="3" t="s">
        <v>1220</v>
      </c>
      <c r="T98" s="3" t="s">
        <v>205</v>
      </c>
      <c r="U98" s="3" t="s">
        <v>206</v>
      </c>
      <c r="V98" s="3" t="s">
        <v>207</v>
      </c>
      <c r="W98" s="3" t="s">
        <v>208</v>
      </c>
      <c r="X98" s="3" t="s">
        <v>1221</v>
      </c>
      <c r="Y98" s="3" t="s">
        <v>556</v>
      </c>
      <c r="Z98" s="3" t="s">
        <v>452</v>
      </c>
      <c r="AA98" s="3" t="s">
        <v>212</v>
      </c>
      <c r="AB98" s="3" t="s">
        <v>213</v>
      </c>
      <c r="AC98" s="3" t="s">
        <v>1220</v>
      </c>
      <c r="AD98" s="3" t="s">
        <v>214</v>
      </c>
      <c r="AE98" s="3" t="s">
        <v>215</v>
      </c>
      <c r="AF98" s="3" t="s">
        <v>216</v>
      </c>
      <c r="AG98" s="3" t="s">
        <v>217</v>
      </c>
      <c r="AH98" s="3" t="s">
        <v>217</v>
      </c>
      <c r="AI98" s="3" t="s">
        <v>218</v>
      </c>
      <c r="AJ98" s="3" t="s">
        <v>216</v>
      </c>
      <c r="AK98" s="3" t="s">
        <v>12</v>
      </c>
      <c r="AL98" s="3" t="s">
        <v>216</v>
      </c>
      <c r="AM98" s="3" t="s">
        <v>12</v>
      </c>
      <c r="AN98" s="3" t="s">
        <v>216</v>
      </c>
      <c r="AO98" s="3" t="s">
        <v>8</v>
      </c>
      <c r="AP98" s="3" t="s">
        <v>219</v>
      </c>
      <c r="AQ98" s="3" t="s">
        <v>203</v>
      </c>
      <c r="AR98" s="3" t="s">
        <v>220</v>
      </c>
      <c r="AS98" s="3" t="s">
        <v>220</v>
      </c>
      <c r="AT98" s="3" t="s">
        <v>220</v>
      </c>
      <c r="AU98" s="3" t="s">
        <v>220</v>
      </c>
      <c r="AV98" s="3" t="s">
        <v>221</v>
      </c>
      <c r="AW98" s="3" t="s">
        <v>933</v>
      </c>
      <c r="AX98" s="3" t="s">
        <v>223</v>
      </c>
      <c r="AY98" s="3" t="s">
        <v>224</v>
      </c>
      <c r="AZ98" s="3" t="s">
        <v>1219</v>
      </c>
      <c r="BA98" s="3" t="s">
        <v>861</v>
      </c>
      <c r="BB98" s="3" t="s">
        <v>861</v>
      </c>
      <c r="BC98" s="3" t="s">
        <v>225</v>
      </c>
      <c r="BD98" s="3" t="s">
        <v>1222</v>
      </c>
      <c r="BE98" s="3" t="s">
        <v>1223</v>
      </c>
      <c r="BF98" s="3" t="s">
        <v>1224</v>
      </c>
      <c r="BG98" s="3" t="s">
        <v>1223</v>
      </c>
      <c r="BH98" s="3" t="s">
        <v>230</v>
      </c>
      <c r="BI98" s="3" t="s">
        <v>231</v>
      </c>
      <c r="BJ98" s="3" t="s">
        <v>232</v>
      </c>
      <c r="BK98" s="3" t="s">
        <v>547</v>
      </c>
      <c r="BL98" s="3" t="s">
        <v>203</v>
      </c>
      <c r="BM98" s="3" t="s">
        <v>861</v>
      </c>
      <c r="BN98" s="3" t="s">
        <v>225</v>
      </c>
      <c r="BO98" s="3" t="s">
        <v>1225</v>
      </c>
      <c r="BP98" s="3" t="s">
        <v>235</v>
      </c>
      <c r="BQ98" s="3" t="s">
        <v>1220</v>
      </c>
      <c r="BR98" s="3" t="s">
        <v>236</v>
      </c>
      <c r="BS98" s="3" t="s">
        <v>237</v>
      </c>
      <c r="BT98" s="3" t="s">
        <v>231</v>
      </c>
      <c r="BU98" s="3" t="s">
        <v>238</v>
      </c>
      <c r="BV98" s="3" t="s">
        <v>238</v>
      </c>
      <c r="BW98" s="3" t="s">
        <v>239</v>
      </c>
      <c r="BX98" s="3" t="s">
        <v>238</v>
      </c>
      <c r="BY98" s="3" t="s">
        <v>203</v>
      </c>
      <c r="BZ98" s="3" t="s">
        <v>198</v>
      </c>
      <c r="CA98" s="3" t="s">
        <v>1220</v>
      </c>
      <c r="CB98" s="3" t="s">
        <v>459</v>
      </c>
      <c r="CC98" s="3" t="s">
        <v>241</v>
      </c>
      <c r="CD98" s="3" t="s">
        <v>242</v>
      </c>
      <c r="CE98" s="3" t="s">
        <v>243</v>
      </c>
      <c r="CF98" s="3" t="s">
        <v>244</v>
      </c>
      <c r="CG98" s="3" t="s">
        <v>245</v>
      </c>
      <c r="CH98" s="3" t="s">
        <v>246</v>
      </c>
      <c r="CI98" s="3" t="s">
        <v>862</v>
      </c>
      <c r="CJ98" s="3" t="s">
        <v>248</v>
      </c>
    </row>
    <row r="99" spans="1:88" ht="45" customHeight="1" x14ac:dyDescent="0.25">
      <c r="A99" s="3" t="s">
        <v>1226</v>
      </c>
      <c r="B99" s="3" t="s">
        <v>191</v>
      </c>
      <c r="C99" s="3" t="s">
        <v>861</v>
      </c>
      <c r="D99" s="3" t="s">
        <v>862</v>
      </c>
      <c r="E99" s="3" t="s">
        <v>194</v>
      </c>
      <c r="F99" s="3" t="s">
        <v>195</v>
      </c>
      <c r="G99" s="3" t="s">
        <v>196</v>
      </c>
      <c r="H99" s="3" t="s">
        <v>1227</v>
      </c>
      <c r="I99" s="3" t="s">
        <v>198</v>
      </c>
      <c r="J99" s="3" t="s">
        <v>199</v>
      </c>
      <c r="K99" s="3" t="s">
        <v>200</v>
      </c>
      <c r="L99" s="3" t="s">
        <v>1228</v>
      </c>
      <c r="M99" s="3" t="s">
        <v>202</v>
      </c>
      <c r="N99" s="3" t="s">
        <v>203</v>
      </c>
      <c r="O99" s="3" t="s">
        <v>547</v>
      </c>
      <c r="P99" s="3" t="s">
        <v>1228</v>
      </c>
      <c r="Q99" s="3" t="s">
        <v>203</v>
      </c>
      <c r="R99" s="3" t="s">
        <v>1228</v>
      </c>
      <c r="S99" s="3" t="s">
        <v>1228</v>
      </c>
      <c r="T99" s="3" t="s">
        <v>205</v>
      </c>
      <c r="U99" s="3" t="s">
        <v>206</v>
      </c>
      <c r="V99" s="3" t="s">
        <v>207</v>
      </c>
      <c r="W99" s="3" t="s">
        <v>208</v>
      </c>
      <c r="X99" s="3" t="s">
        <v>1229</v>
      </c>
      <c r="Y99" s="3" t="s">
        <v>1230</v>
      </c>
      <c r="Z99" s="3" t="s">
        <v>1231</v>
      </c>
      <c r="AA99" s="3" t="s">
        <v>212</v>
      </c>
      <c r="AB99" s="3" t="s">
        <v>213</v>
      </c>
      <c r="AC99" s="3" t="s">
        <v>1228</v>
      </c>
      <c r="AD99" s="3" t="s">
        <v>214</v>
      </c>
      <c r="AE99" s="3" t="s">
        <v>215</v>
      </c>
      <c r="AF99" s="3" t="s">
        <v>216</v>
      </c>
      <c r="AG99" s="3" t="s">
        <v>217</v>
      </c>
      <c r="AH99" s="3" t="s">
        <v>217</v>
      </c>
      <c r="AI99" s="3" t="s">
        <v>218</v>
      </c>
      <c r="AJ99" s="3" t="s">
        <v>216</v>
      </c>
      <c r="AK99" s="3" t="s">
        <v>12</v>
      </c>
      <c r="AL99" s="3" t="s">
        <v>216</v>
      </c>
      <c r="AM99" s="3" t="s">
        <v>12</v>
      </c>
      <c r="AN99" s="3" t="s">
        <v>216</v>
      </c>
      <c r="AO99" s="3" t="s">
        <v>8</v>
      </c>
      <c r="AP99" s="3" t="s">
        <v>219</v>
      </c>
      <c r="AQ99" s="3" t="s">
        <v>203</v>
      </c>
      <c r="AR99" s="3" t="s">
        <v>220</v>
      </c>
      <c r="AS99" s="3" t="s">
        <v>220</v>
      </c>
      <c r="AT99" s="3" t="s">
        <v>220</v>
      </c>
      <c r="AU99" s="3" t="s">
        <v>220</v>
      </c>
      <c r="AV99" s="3" t="s">
        <v>221</v>
      </c>
      <c r="AW99" s="3" t="s">
        <v>943</v>
      </c>
      <c r="AX99" s="3" t="s">
        <v>223</v>
      </c>
      <c r="AY99" s="3" t="s">
        <v>224</v>
      </c>
      <c r="AZ99" s="3" t="s">
        <v>1227</v>
      </c>
      <c r="BA99" s="3" t="s">
        <v>861</v>
      </c>
      <c r="BB99" s="3" t="s">
        <v>861</v>
      </c>
      <c r="BC99" s="3" t="s">
        <v>225</v>
      </c>
      <c r="BD99" s="3" t="s">
        <v>1232</v>
      </c>
      <c r="BE99" s="3" t="s">
        <v>1233</v>
      </c>
      <c r="BF99" s="3" t="s">
        <v>1234</v>
      </c>
      <c r="BG99" s="3" t="s">
        <v>1233</v>
      </c>
      <c r="BH99" s="3" t="s">
        <v>230</v>
      </c>
      <c r="BI99" s="3" t="s">
        <v>231</v>
      </c>
      <c r="BJ99" s="3" t="s">
        <v>232</v>
      </c>
      <c r="BK99" s="3" t="s">
        <v>547</v>
      </c>
      <c r="BL99" s="3" t="s">
        <v>203</v>
      </c>
      <c r="BM99" s="3" t="s">
        <v>861</v>
      </c>
      <c r="BN99" s="3" t="s">
        <v>225</v>
      </c>
      <c r="BO99" s="3" t="s">
        <v>1235</v>
      </c>
      <c r="BP99" s="3" t="s">
        <v>235</v>
      </c>
      <c r="BQ99" s="3" t="s">
        <v>1228</v>
      </c>
      <c r="BR99" s="3" t="s">
        <v>236</v>
      </c>
      <c r="BS99" s="3" t="s">
        <v>237</v>
      </c>
      <c r="BT99" s="3" t="s">
        <v>231</v>
      </c>
      <c r="BU99" s="3" t="s">
        <v>238</v>
      </c>
      <c r="BV99" s="3" t="s">
        <v>238</v>
      </c>
      <c r="BW99" s="3" t="s">
        <v>239</v>
      </c>
      <c r="BX99" s="3" t="s">
        <v>238</v>
      </c>
      <c r="BY99" s="3" t="s">
        <v>203</v>
      </c>
      <c r="BZ99" s="3" t="s">
        <v>198</v>
      </c>
      <c r="CA99" s="3" t="s">
        <v>1228</v>
      </c>
      <c r="CB99" s="3" t="s">
        <v>459</v>
      </c>
      <c r="CC99" s="3" t="s">
        <v>241</v>
      </c>
      <c r="CD99" s="3" t="s">
        <v>242</v>
      </c>
      <c r="CE99" s="3" t="s">
        <v>243</v>
      </c>
      <c r="CF99" s="3" t="s">
        <v>244</v>
      </c>
      <c r="CG99" s="3" t="s">
        <v>245</v>
      </c>
      <c r="CH99" s="3" t="s">
        <v>246</v>
      </c>
      <c r="CI99" s="3" t="s">
        <v>862</v>
      </c>
      <c r="CJ99" s="3" t="s">
        <v>248</v>
      </c>
    </row>
    <row r="100" spans="1:88" ht="45" customHeight="1" x14ac:dyDescent="0.25">
      <c r="A100" s="3" t="s">
        <v>1236</v>
      </c>
      <c r="B100" s="3" t="s">
        <v>191</v>
      </c>
      <c r="C100" s="3" t="s">
        <v>861</v>
      </c>
      <c r="D100" s="3" t="s">
        <v>862</v>
      </c>
      <c r="E100" s="3" t="s">
        <v>194</v>
      </c>
      <c r="F100" s="3" t="s">
        <v>195</v>
      </c>
      <c r="G100" s="3" t="s">
        <v>196</v>
      </c>
      <c r="H100" s="3" t="s">
        <v>1237</v>
      </c>
      <c r="I100" s="3" t="s">
        <v>198</v>
      </c>
      <c r="J100" s="3" t="s">
        <v>199</v>
      </c>
      <c r="K100" s="3" t="s">
        <v>200</v>
      </c>
      <c r="L100" s="3" t="s">
        <v>1238</v>
      </c>
      <c r="M100" s="3" t="s">
        <v>202</v>
      </c>
      <c r="N100" s="3" t="s">
        <v>203</v>
      </c>
      <c r="O100" s="3" t="s">
        <v>547</v>
      </c>
      <c r="P100" s="3" t="s">
        <v>1238</v>
      </c>
      <c r="Q100" s="3" t="s">
        <v>203</v>
      </c>
      <c r="R100" s="3" t="s">
        <v>1238</v>
      </c>
      <c r="S100" s="3" t="s">
        <v>1238</v>
      </c>
      <c r="T100" s="3" t="s">
        <v>205</v>
      </c>
      <c r="U100" s="3" t="s">
        <v>206</v>
      </c>
      <c r="V100" s="3" t="s">
        <v>207</v>
      </c>
      <c r="W100" s="3" t="s">
        <v>208</v>
      </c>
      <c r="X100" s="3" t="s">
        <v>1239</v>
      </c>
      <c r="Y100" s="3" t="s">
        <v>1240</v>
      </c>
      <c r="Z100" s="3" t="s">
        <v>1241</v>
      </c>
      <c r="AA100" s="3" t="s">
        <v>323</v>
      </c>
      <c r="AB100" s="3" t="s">
        <v>213</v>
      </c>
      <c r="AC100" s="3" t="s">
        <v>1238</v>
      </c>
      <c r="AD100" s="3" t="s">
        <v>214</v>
      </c>
      <c r="AE100" s="3" t="s">
        <v>215</v>
      </c>
      <c r="AF100" s="3" t="s">
        <v>216</v>
      </c>
      <c r="AG100" s="3" t="s">
        <v>217</v>
      </c>
      <c r="AH100" s="3" t="s">
        <v>217</v>
      </c>
      <c r="AI100" s="3" t="s">
        <v>218</v>
      </c>
      <c r="AJ100" s="3" t="s">
        <v>216</v>
      </c>
      <c r="AK100" s="3" t="s">
        <v>12</v>
      </c>
      <c r="AL100" s="3" t="s">
        <v>216</v>
      </c>
      <c r="AM100" s="3" t="s">
        <v>12</v>
      </c>
      <c r="AN100" s="3" t="s">
        <v>216</v>
      </c>
      <c r="AO100" s="3" t="s">
        <v>8</v>
      </c>
      <c r="AP100" s="3" t="s">
        <v>219</v>
      </c>
      <c r="AQ100" s="3" t="s">
        <v>203</v>
      </c>
      <c r="AR100" s="3" t="s">
        <v>220</v>
      </c>
      <c r="AS100" s="3" t="s">
        <v>220</v>
      </c>
      <c r="AT100" s="3" t="s">
        <v>220</v>
      </c>
      <c r="AU100" s="3" t="s">
        <v>220</v>
      </c>
      <c r="AV100" s="3" t="s">
        <v>221</v>
      </c>
      <c r="AW100" s="3" t="s">
        <v>513</v>
      </c>
      <c r="AX100" s="3" t="s">
        <v>223</v>
      </c>
      <c r="AY100" s="3" t="s">
        <v>224</v>
      </c>
      <c r="AZ100" s="3" t="s">
        <v>1237</v>
      </c>
      <c r="BA100" s="3" t="s">
        <v>861</v>
      </c>
      <c r="BB100" s="3" t="s">
        <v>861</v>
      </c>
      <c r="BC100" s="3" t="s">
        <v>225</v>
      </c>
      <c r="BD100" s="3" t="s">
        <v>1242</v>
      </c>
      <c r="BE100" s="3" t="s">
        <v>1243</v>
      </c>
      <c r="BF100" s="3" t="s">
        <v>1244</v>
      </c>
      <c r="BG100" s="3" t="s">
        <v>1243</v>
      </c>
      <c r="BH100" s="3" t="s">
        <v>230</v>
      </c>
      <c r="BI100" s="3" t="s">
        <v>231</v>
      </c>
      <c r="BJ100" s="3" t="s">
        <v>232</v>
      </c>
      <c r="BK100" s="3" t="s">
        <v>547</v>
      </c>
      <c r="BL100" s="3" t="s">
        <v>203</v>
      </c>
      <c r="BM100" s="3" t="s">
        <v>861</v>
      </c>
      <c r="BN100" s="3" t="s">
        <v>225</v>
      </c>
      <c r="BO100" s="3" t="s">
        <v>1245</v>
      </c>
      <c r="BP100" s="3" t="s">
        <v>235</v>
      </c>
      <c r="BQ100" s="3" t="s">
        <v>1238</v>
      </c>
      <c r="BR100" s="3" t="s">
        <v>236</v>
      </c>
      <c r="BS100" s="3" t="s">
        <v>237</v>
      </c>
      <c r="BT100" s="3" t="s">
        <v>231</v>
      </c>
      <c r="BU100" s="3" t="s">
        <v>238</v>
      </c>
      <c r="BV100" s="3" t="s">
        <v>238</v>
      </c>
      <c r="BW100" s="3" t="s">
        <v>239</v>
      </c>
      <c r="BX100" s="3" t="s">
        <v>238</v>
      </c>
      <c r="BY100" s="3" t="s">
        <v>203</v>
      </c>
      <c r="BZ100" s="3" t="s">
        <v>198</v>
      </c>
      <c r="CA100" s="3" t="s">
        <v>1238</v>
      </c>
      <c r="CB100" s="3" t="s">
        <v>459</v>
      </c>
      <c r="CC100" s="3" t="s">
        <v>241</v>
      </c>
      <c r="CD100" s="3" t="s">
        <v>242</v>
      </c>
      <c r="CE100" s="3" t="s">
        <v>243</v>
      </c>
      <c r="CF100" s="3" t="s">
        <v>244</v>
      </c>
      <c r="CG100" s="3" t="s">
        <v>245</v>
      </c>
      <c r="CH100" s="3" t="s">
        <v>246</v>
      </c>
      <c r="CI100" s="3" t="s">
        <v>862</v>
      </c>
      <c r="CJ100" s="3" t="s">
        <v>248</v>
      </c>
    </row>
    <row r="101" spans="1:88" ht="45" customHeight="1" x14ac:dyDescent="0.25">
      <c r="A101" s="3" t="s">
        <v>1246</v>
      </c>
      <c r="B101" s="3" t="s">
        <v>191</v>
      </c>
      <c r="C101" s="3" t="s">
        <v>861</v>
      </c>
      <c r="D101" s="3" t="s">
        <v>862</v>
      </c>
      <c r="E101" s="3" t="s">
        <v>194</v>
      </c>
      <c r="F101" s="3" t="s">
        <v>195</v>
      </c>
      <c r="G101" s="3" t="s">
        <v>196</v>
      </c>
      <c r="H101" s="3" t="s">
        <v>1247</v>
      </c>
      <c r="I101" s="3" t="s">
        <v>198</v>
      </c>
      <c r="J101" s="3" t="s">
        <v>199</v>
      </c>
      <c r="K101" s="3" t="s">
        <v>200</v>
      </c>
      <c r="L101" s="3" t="s">
        <v>1248</v>
      </c>
      <c r="M101" s="3" t="s">
        <v>202</v>
      </c>
      <c r="N101" s="3" t="s">
        <v>203</v>
      </c>
      <c r="O101" s="3" t="s">
        <v>547</v>
      </c>
      <c r="P101" s="3" t="s">
        <v>1248</v>
      </c>
      <c r="Q101" s="3" t="s">
        <v>203</v>
      </c>
      <c r="R101" s="3" t="s">
        <v>1248</v>
      </c>
      <c r="S101" s="3" t="s">
        <v>1248</v>
      </c>
      <c r="T101" s="3" t="s">
        <v>205</v>
      </c>
      <c r="U101" s="3" t="s">
        <v>206</v>
      </c>
      <c r="V101" s="3" t="s">
        <v>207</v>
      </c>
      <c r="W101" s="3" t="s">
        <v>208</v>
      </c>
      <c r="X101" s="3" t="s">
        <v>1249</v>
      </c>
      <c r="Y101" s="3" t="s">
        <v>1250</v>
      </c>
      <c r="Z101" s="3" t="s">
        <v>1251</v>
      </c>
      <c r="AA101" s="3" t="s">
        <v>323</v>
      </c>
      <c r="AB101" s="3" t="s">
        <v>213</v>
      </c>
      <c r="AC101" s="3" t="s">
        <v>1248</v>
      </c>
      <c r="AD101" s="3" t="s">
        <v>214</v>
      </c>
      <c r="AE101" s="3" t="s">
        <v>215</v>
      </c>
      <c r="AF101" s="3" t="s">
        <v>216</v>
      </c>
      <c r="AG101" s="3" t="s">
        <v>217</v>
      </c>
      <c r="AH101" s="3" t="s">
        <v>217</v>
      </c>
      <c r="AI101" s="3" t="s">
        <v>218</v>
      </c>
      <c r="AJ101" s="3" t="s">
        <v>216</v>
      </c>
      <c r="AK101" s="3" t="s">
        <v>12</v>
      </c>
      <c r="AL101" s="3" t="s">
        <v>216</v>
      </c>
      <c r="AM101" s="3" t="s">
        <v>12</v>
      </c>
      <c r="AN101" s="3" t="s">
        <v>216</v>
      </c>
      <c r="AO101" s="3" t="s">
        <v>8</v>
      </c>
      <c r="AP101" s="3" t="s">
        <v>219</v>
      </c>
      <c r="AQ101" s="3" t="s">
        <v>203</v>
      </c>
      <c r="AR101" s="3" t="s">
        <v>220</v>
      </c>
      <c r="AS101" s="3" t="s">
        <v>220</v>
      </c>
      <c r="AT101" s="3" t="s">
        <v>220</v>
      </c>
      <c r="AU101" s="3" t="s">
        <v>220</v>
      </c>
      <c r="AV101" s="3" t="s">
        <v>221</v>
      </c>
      <c r="AW101" s="3" t="s">
        <v>963</v>
      </c>
      <c r="AX101" s="3" t="s">
        <v>223</v>
      </c>
      <c r="AY101" s="3" t="s">
        <v>224</v>
      </c>
      <c r="AZ101" s="3" t="s">
        <v>1247</v>
      </c>
      <c r="BA101" s="3" t="s">
        <v>861</v>
      </c>
      <c r="BB101" s="3" t="s">
        <v>861</v>
      </c>
      <c r="BC101" s="3" t="s">
        <v>225</v>
      </c>
      <c r="BD101" s="3" t="s">
        <v>964</v>
      </c>
      <c r="BE101" s="3" t="s">
        <v>965</v>
      </c>
      <c r="BF101" s="3" t="s">
        <v>966</v>
      </c>
      <c r="BG101" s="3" t="s">
        <v>965</v>
      </c>
      <c r="BH101" s="3" t="s">
        <v>230</v>
      </c>
      <c r="BI101" s="3" t="s">
        <v>231</v>
      </c>
      <c r="BJ101" s="3" t="s">
        <v>232</v>
      </c>
      <c r="BK101" s="3" t="s">
        <v>547</v>
      </c>
      <c r="BL101" s="3" t="s">
        <v>203</v>
      </c>
      <c r="BM101" s="3" t="s">
        <v>861</v>
      </c>
      <c r="BN101" s="3" t="s">
        <v>225</v>
      </c>
      <c r="BO101" s="3" t="s">
        <v>1252</v>
      </c>
      <c r="BP101" s="3" t="s">
        <v>235</v>
      </c>
      <c r="BQ101" s="3" t="s">
        <v>1248</v>
      </c>
      <c r="BR101" s="3" t="s">
        <v>236</v>
      </c>
      <c r="BS101" s="3" t="s">
        <v>237</v>
      </c>
      <c r="BT101" s="3" t="s">
        <v>231</v>
      </c>
      <c r="BU101" s="3" t="s">
        <v>238</v>
      </c>
      <c r="BV101" s="3" t="s">
        <v>238</v>
      </c>
      <c r="BW101" s="3" t="s">
        <v>239</v>
      </c>
      <c r="BX101" s="3" t="s">
        <v>238</v>
      </c>
      <c r="BY101" s="3" t="s">
        <v>203</v>
      </c>
      <c r="BZ101" s="3" t="s">
        <v>198</v>
      </c>
      <c r="CA101" s="3" t="s">
        <v>1248</v>
      </c>
      <c r="CB101" s="3" t="s">
        <v>459</v>
      </c>
      <c r="CC101" s="3" t="s">
        <v>241</v>
      </c>
      <c r="CD101" s="3" t="s">
        <v>242</v>
      </c>
      <c r="CE101" s="3" t="s">
        <v>243</v>
      </c>
      <c r="CF101" s="3" t="s">
        <v>244</v>
      </c>
      <c r="CG101" s="3" t="s">
        <v>245</v>
      </c>
      <c r="CH101" s="3" t="s">
        <v>246</v>
      </c>
      <c r="CI101" s="3" t="s">
        <v>862</v>
      </c>
      <c r="CJ101" s="3" t="s">
        <v>248</v>
      </c>
    </row>
    <row r="102" spans="1:88" ht="45" customHeight="1" x14ac:dyDescent="0.25">
      <c r="A102" s="3" t="s">
        <v>1253</v>
      </c>
      <c r="B102" s="3" t="s">
        <v>191</v>
      </c>
      <c r="C102" s="3" t="s">
        <v>861</v>
      </c>
      <c r="D102" s="3" t="s">
        <v>862</v>
      </c>
      <c r="E102" s="3" t="s">
        <v>269</v>
      </c>
      <c r="F102" s="3" t="s">
        <v>250</v>
      </c>
      <c r="G102" s="3" t="s">
        <v>196</v>
      </c>
      <c r="H102" s="3" t="s">
        <v>1254</v>
      </c>
      <c r="I102" s="3" t="s">
        <v>198</v>
      </c>
      <c r="J102" s="3" t="s">
        <v>1057</v>
      </c>
      <c r="K102" s="3" t="s">
        <v>1255</v>
      </c>
      <c r="L102" s="3" t="s">
        <v>1256</v>
      </c>
      <c r="M102" s="3" t="s">
        <v>1257</v>
      </c>
      <c r="N102" s="3" t="s">
        <v>1258</v>
      </c>
      <c r="O102" s="3" t="s">
        <v>1259</v>
      </c>
      <c r="P102" s="3" t="s">
        <v>1256</v>
      </c>
      <c r="Q102" s="3" t="s">
        <v>1260</v>
      </c>
      <c r="R102" s="3" t="s">
        <v>1256</v>
      </c>
      <c r="S102" s="3" t="s">
        <v>1256</v>
      </c>
      <c r="T102" s="3" t="s">
        <v>1261</v>
      </c>
      <c r="U102" s="3" t="s">
        <v>1262</v>
      </c>
      <c r="V102" s="3" t="s">
        <v>1263</v>
      </c>
      <c r="W102" s="3" t="s">
        <v>1263</v>
      </c>
      <c r="X102" s="3" t="s">
        <v>281</v>
      </c>
      <c r="Y102" s="3" t="s">
        <v>281</v>
      </c>
      <c r="Z102" s="3" t="s">
        <v>281</v>
      </c>
      <c r="AA102" s="3" t="s">
        <v>203</v>
      </c>
      <c r="AB102" s="3" t="s">
        <v>1264</v>
      </c>
      <c r="AC102" s="3" t="s">
        <v>1256</v>
      </c>
      <c r="AD102" s="3" t="s">
        <v>1265</v>
      </c>
      <c r="AE102" s="3" t="s">
        <v>215</v>
      </c>
      <c r="AF102" s="3" t="s">
        <v>1266</v>
      </c>
      <c r="AG102" s="3" t="s">
        <v>1267</v>
      </c>
      <c r="AH102" s="3" t="s">
        <v>217</v>
      </c>
      <c r="AI102" s="3" t="s">
        <v>218</v>
      </c>
      <c r="AJ102" s="3" t="s">
        <v>1268</v>
      </c>
      <c r="AK102" s="3" t="s">
        <v>6</v>
      </c>
      <c r="AL102" s="3" t="s">
        <v>432</v>
      </c>
      <c r="AM102" s="3" t="s">
        <v>12</v>
      </c>
      <c r="AN102" s="3" t="s">
        <v>432</v>
      </c>
      <c r="AO102" s="3" t="s">
        <v>8</v>
      </c>
      <c r="AP102" s="3" t="s">
        <v>219</v>
      </c>
      <c r="AQ102" s="3" t="s">
        <v>1269</v>
      </c>
      <c r="AR102" s="3" t="s">
        <v>220</v>
      </c>
      <c r="AS102" s="3" t="s">
        <v>220</v>
      </c>
      <c r="AT102" s="3" t="s">
        <v>220</v>
      </c>
      <c r="AU102" s="3" t="s">
        <v>220</v>
      </c>
      <c r="AV102" s="3" t="s">
        <v>221</v>
      </c>
      <c r="AW102" s="3" t="s">
        <v>325</v>
      </c>
      <c r="AX102" s="3" t="s">
        <v>223</v>
      </c>
      <c r="AY102" s="3" t="s">
        <v>224</v>
      </c>
      <c r="AZ102" s="3" t="s">
        <v>1270</v>
      </c>
      <c r="BA102" s="3" t="s">
        <v>1271</v>
      </c>
      <c r="BB102" s="3" t="s">
        <v>1271</v>
      </c>
      <c r="BC102" s="3" t="s">
        <v>225</v>
      </c>
      <c r="BD102" s="3" t="s">
        <v>1272</v>
      </c>
      <c r="BE102" s="3" t="s">
        <v>1273</v>
      </c>
      <c r="BF102" s="3" t="s">
        <v>1274</v>
      </c>
      <c r="BG102" s="3" t="s">
        <v>1273</v>
      </c>
      <c r="BH102" s="3" t="s">
        <v>230</v>
      </c>
      <c r="BI102" s="3" t="s">
        <v>231</v>
      </c>
      <c r="BJ102" s="3" t="s">
        <v>232</v>
      </c>
      <c r="BK102" s="3" t="s">
        <v>1275</v>
      </c>
      <c r="BL102" s="3" t="s">
        <v>203</v>
      </c>
      <c r="BM102" s="3" t="s">
        <v>1271</v>
      </c>
      <c r="BN102" s="3" t="s">
        <v>225</v>
      </c>
      <c r="BO102" s="3" t="s">
        <v>1276</v>
      </c>
      <c r="BP102" s="3" t="s">
        <v>235</v>
      </c>
      <c r="BQ102" s="3" t="s">
        <v>1256</v>
      </c>
      <c r="BR102" s="3" t="s">
        <v>236</v>
      </c>
      <c r="BS102" s="3" t="s">
        <v>237</v>
      </c>
      <c r="BT102" s="3" t="s">
        <v>231</v>
      </c>
      <c r="BU102" s="3" t="s">
        <v>238</v>
      </c>
      <c r="BV102" s="3" t="s">
        <v>238</v>
      </c>
      <c r="BW102" s="3" t="s">
        <v>239</v>
      </c>
      <c r="BX102" s="3" t="s">
        <v>238</v>
      </c>
      <c r="BY102" s="3" t="s">
        <v>203</v>
      </c>
      <c r="BZ102" s="3" t="s">
        <v>198</v>
      </c>
      <c r="CA102" s="3" t="s">
        <v>1256</v>
      </c>
      <c r="CB102" s="3" t="s">
        <v>459</v>
      </c>
      <c r="CC102" s="3" t="s">
        <v>241</v>
      </c>
      <c r="CD102" s="3" t="s">
        <v>242</v>
      </c>
      <c r="CE102" s="3" t="s">
        <v>243</v>
      </c>
      <c r="CF102" s="3" t="s">
        <v>244</v>
      </c>
      <c r="CG102" s="3" t="s">
        <v>245</v>
      </c>
      <c r="CH102" s="3" t="s">
        <v>246</v>
      </c>
      <c r="CI102" s="3" t="s">
        <v>862</v>
      </c>
      <c r="CJ102" s="3" t="s">
        <v>203</v>
      </c>
    </row>
    <row r="103" spans="1:88" ht="45" customHeight="1" x14ac:dyDescent="0.25">
      <c r="A103" s="3" t="s">
        <v>1277</v>
      </c>
      <c r="B103" s="3" t="s">
        <v>191</v>
      </c>
      <c r="C103" s="3" t="s">
        <v>861</v>
      </c>
      <c r="D103" s="3" t="s">
        <v>862</v>
      </c>
      <c r="E103" s="3" t="s">
        <v>194</v>
      </c>
      <c r="F103" s="3" t="s">
        <v>195</v>
      </c>
      <c r="G103" s="3" t="s">
        <v>196</v>
      </c>
      <c r="H103" s="3" t="s">
        <v>1278</v>
      </c>
      <c r="I103" s="3" t="s">
        <v>198</v>
      </c>
      <c r="J103" s="3" t="s">
        <v>199</v>
      </c>
      <c r="K103" s="3" t="s">
        <v>200</v>
      </c>
      <c r="L103" s="3" t="s">
        <v>1279</v>
      </c>
      <c r="M103" s="3" t="s">
        <v>202</v>
      </c>
      <c r="N103" s="3" t="s">
        <v>203</v>
      </c>
      <c r="O103" s="3" t="s">
        <v>547</v>
      </c>
      <c r="P103" s="3" t="s">
        <v>1279</v>
      </c>
      <c r="Q103" s="3" t="s">
        <v>203</v>
      </c>
      <c r="R103" s="3" t="s">
        <v>1279</v>
      </c>
      <c r="S103" s="3" t="s">
        <v>1279</v>
      </c>
      <c r="T103" s="3" t="s">
        <v>205</v>
      </c>
      <c r="U103" s="3" t="s">
        <v>206</v>
      </c>
      <c r="V103" s="3" t="s">
        <v>207</v>
      </c>
      <c r="W103" s="3" t="s">
        <v>208</v>
      </c>
      <c r="X103" s="3" t="s">
        <v>1280</v>
      </c>
      <c r="Y103" s="3" t="s">
        <v>1281</v>
      </c>
      <c r="Z103" s="3" t="s">
        <v>1282</v>
      </c>
      <c r="AA103" s="3" t="s">
        <v>212</v>
      </c>
      <c r="AB103" s="3" t="s">
        <v>213</v>
      </c>
      <c r="AC103" s="3" t="s">
        <v>1279</v>
      </c>
      <c r="AD103" s="3" t="s">
        <v>214</v>
      </c>
      <c r="AE103" s="3" t="s">
        <v>215</v>
      </c>
      <c r="AF103" s="3" t="s">
        <v>216</v>
      </c>
      <c r="AG103" s="3" t="s">
        <v>217</v>
      </c>
      <c r="AH103" s="3" t="s">
        <v>217</v>
      </c>
      <c r="AI103" s="3" t="s">
        <v>218</v>
      </c>
      <c r="AJ103" s="3" t="s">
        <v>216</v>
      </c>
      <c r="AK103" s="3" t="s">
        <v>12</v>
      </c>
      <c r="AL103" s="3" t="s">
        <v>216</v>
      </c>
      <c r="AM103" s="3" t="s">
        <v>12</v>
      </c>
      <c r="AN103" s="3" t="s">
        <v>216</v>
      </c>
      <c r="AO103" s="3" t="s">
        <v>8</v>
      </c>
      <c r="AP103" s="3" t="s">
        <v>219</v>
      </c>
      <c r="AQ103" s="3" t="s">
        <v>203</v>
      </c>
      <c r="AR103" s="3" t="s">
        <v>220</v>
      </c>
      <c r="AS103" s="3" t="s">
        <v>220</v>
      </c>
      <c r="AT103" s="3" t="s">
        <v>220</v>
      </c>
      <c r="AU103" s="3" t="s">
        <v>220</v>
      </c>
      <c r="AV103" s="3" t="s">
        <v>221</v>
      </c>
      <c r="AW103" s="3" t="s">
        <v>1283</v>
      </c>
      <c r="AX103" s="3" t="s">
        <v>223</v>
      </c>
      <c r="AY103" s="3" t="s">
        <v>224</v>
      </c>
      <c r="AZ103" s="3" t="s">
        <v>1278</v>
      </c>
      <c r="BA103" s="3" t="s">
        <v>861</v>
      </c>
      <c r="BB103" s="3" t="s">
        <v>861</v>
      </c>
      <c r="BC103" s="3" t="s">
        <v>225</v>
      </c>
      <c r="BD103" s="3" t="s">
        <v>1214</v>
      </c>
      <c r="BE103" s="3" t="s">
        <v>1215</v>
      </c>
      <c r="BF103" s="3" t="s">
        <v>1216</v>
      </c>
      <c r="BG103" s="3" t="s">
        <v>1215</v>
      </c>
      <c r="BH103" s="3" t="s">
        <v>230</v>
      </c>
      <c r="BI103" s="3" t="s">
        <v>231</v>
      </c>
      <c r="BJ103" s="3" t="s">
        <v>232</v>
      </c>
      <c r="BK103" s="3" t="s">
        <v>547</v>
      </c>
      <c r="BL103" s="3" t="s">
        <v>203</v>
      </c>
      <c r="BM103" s="3" t="s">
        <v>861</v>
      </c>
      <c r="BN103" s="3" t="s">
        <v>225</v>
      </c>
      <c r="BO103" s="3" t="s">
        <v>1284</v>
      </c>
      <c r="BP103" s="3" t="s">
        <v>235</v>
      </c>
      <c r="BQ103" s="3" t="s">
        <v>1279</v>
      </c>
      <c r="BR103" s="3" t="s">
        <v>236</v>
      </c>
      <c r="BS103" s="3" t="s">
        <v>237</v>
      </c>
      <c r="BT103" s="3" t="s">
        <v>231</v>
      </c>
      <c r="BU103" s="3" t="s">
        <v>238</v>
      </c>
      <c r="BV103" s="3" t="s">
        <v>238</v>
      </c>
      <c r="BW103" s="3" t="s">
        <v>239</v>
      </c>
      <c r="BX103" s="3" t="s">
        <v>238</v>
      </c>
      <c r="BY103" s="3" t="s">
        <v>203</v>
      </c>
      <c r="BZ103" s="3" t="s">
        <v>198</v>
      </c>
      <c r="CA103" s="3" t="s">
        <v>1279</v>
      </c>
      <c r="CB103" s="3" t="s">
        <v>459</v>
      </c>
      <c r="CC103" s="3" t="s">
        <v>241</v>
      </c>
      <c r="CD103" s="3" t="s">
        <v>242</v>
      </c>
      <c r="CE103" s="3" t="s">
        <v>243</v>
      </c>
      <c r="CF103" s="3" t="s">
        <v>244</v>
      </c>
      <c r="CG103" s="3" t="s">
        <v>245</v>
      </c>
      <c r="CH103" s="3" t="s">
        <v>246</v>
      </c>
      <c r="CI103" s="3" t="s">
        <v>862</v>
      </c>
      <c r="CJ103" s="3" t="s">
        <v>248</v>
      </c>
    </row>
    <row r="104" spans="1:88" ht="45" customHeight="1" x14ac:dyDescent="0.25">
      <c r="A104" s="3" t="s">
        <v>1285</v>
      </c>
      <c r="B104" s="3" t="s">
        <v>191</v>
      </c>
      <c r="C104" s="3" t="s">
        <v>861</v>
      </c>
      <c r="D104" s="3" t="s">
        <v>862</v>
      </c>
      <c r="E104" s="3" t="s">
        <v>194</v>
      </c>
      <c r="F104" s="3" t="s">
        <v>195</v>
      </c>
      <c r="G104" s="3" t="s">
        <v>196</v>
      </c>
      <c r="H104" s="3" t="s">
        <v>1286</v>
      </c>
      <c r="I104" s="3" t="s">
        <v>198</v>
      </c>
      <c r="J104" s="3" t="s">
        <v>199</v>
      </c>
      <c r="K104" s="3" t="s">
        <v>200</v>
      </c>
      <c r="L104" s="3" t="s">
        <v>1287</v>
      </c>
      <c r="M104" s="3" t="s">
        <v>202</v>
      </c>
      <c r="N104" s="3" t="s">
        <v>203</v>
      </c>
      <c r="O104" s="3" t="s">
        <v>547</v>
      </c>
      <c r="P104" s="3" t="s">
        <v>1287</v>
      </c>
      <c r="Q104" s="3" t="s">
        <v>203</v>
      </c>
      <c r="R104" s="3" t="s">
        <v>1287</v>
      </c>
      <c r="S104" s="3" t="s">
        <v>1287</v>
      </c>
      <c r="T104" s="3" t="s">
        <v>205</v>
      </c>
      <c r="U104" s="3" t="s">
        <v>206</v>
      </c>
      <c r="V104" s="3" t="s">
        <v>207</v>
      </c>
      <c r="W104" s="3" t="s">
        <v>208</v>
      </c>
      <c r="X104" s="3" t="s">
        <v>1288</v>
      </c>
      <c r="Y104" s="3" t="s">
        <v>1124</v>
      </c>
      <c r="Z104" s="3" t="s">
        <v>1289</v>
      </c>
      <c r="AA104" s="3" t="s">
        <v>212</v>
      </c>
      <c r="AB104" s="3" t="s">
        <v>213</v>
      </c>
      <c r="AC104" s="3" t="s">
        <v>1287</v>
      </c>
      <c r="AD104" s="3" t="s">
        <v>214</v>
      </c>
      <c r="AE104" s="3" t="s">
        <v>215</v>
      </c>
      <c r="AF104" s="3" t="s">
        <v>216</v>
      </c>
      <c r="AG104" s="3" t="s">
        <v>217</v>
      </c>
      <c r="AH104" s="3" t="s">
        <v>217</v>
      </c>
      <c r="AI104" s="3" t="s">
        <v>218</v>
      </c>
      <c r="AJ104" s="3" t="s">
        <v>216</v>
      </c>
      <c r="AK104" s="3" t="s">
        <v>12</v>
      </c>
      <c r="AL104" s="3" t="s">
        <v>216</v>
      </c>
      <c r="AM104" s="3" t="s">
        <v>12</v>
      </c>
      <c r="AN104" s="3" t="s">
        <v>216</v>
      </c>
      <c r="AO104" s="3" t="s">
        <v>8</v>
      </c>
      <c r="AP104" s="3" t="s">
        <v>219</v>
      </c>
      <c r="AQ104" s="3" t="s">
        <v>203</v>
      </c>
      <c r="AR104" s="3" t="s">
        <v>220</v>
      </c>
      <c r="AS104" s="3" t="s">
        <v>220</v>
      </c>
      <c r="AT104" s="3" t="s">
        <v>220</v>
      </c>
      <c r="AU104" s="3" t="s">
        <v>220</v>
      </c>
      <c r="AV104" s="3" t="s">
        <v>221</v>
      </c>
      <c r="AW104" s="3" t="s">
        <v>1290</v>
      </c>
      <c r="AX104" s="3" t="s">
        <v>223</v>
      </c>
      <c r="AY104" s="3" t="s">
        <v>224</v>
      </c>
      <c r="AZ104" s="3" t="s">
        <v>1286</v>
      </c>
      <c r="BA104" s="3" t="s">
        <v>861</v>
      </c>
      <c r="BB104" s="3" t="s">
        <v>861</v>
      </c>
      <c r="BC104" s="3" t="s">
        <v>225</v>
      </c>
      <c r="BD104" s="3" t="s">
        <v>1291</v>
      </c>
      <c r="BE104" s="3" t="s">
        <v>1292</v>
      </c>
      <c r="BF104" s="3" t="s">
        <v>1293</v>
      </c>
      <c r="BG104" s="3" t="s">
        <v>1292</v>
      </c>
      <c r="BH104" s="3" t="s">
        <v>230</v>
      </c>
      <c r="BI104" s="3" t="s">
        <v>231</v>
      </c>
      <c r="BJ104" s="3" t="s">
        <v>232</v>
      </c>
      <c r="BK104" s="3" t="s">
        <v>547</v>
      </c>
      <c r="BL104" s="3" t="s">
        <v>203</v>
      </c>
      <c r="BM104" s="3" t="s">
        <v>861</v>
      </c>
      <c r="BN104" s="3" t="s">
        <v>225</v>
      </c>
      <c r="BO104" s="3" t="s">
        <v>1294</v>
      </c>
      <c r="BP104" s="3" t="s">
        <v>235</v>
      </c>
      <c r="BQ104" s="3" t="s">
        <v>1287</v>
      </c>
      <c r="BR104" s="3" t="s">
        <v>236</v>
      </c>
      <c r="BS104" s="3" t="s">
        <v>237</v>
      </c>
      <c r="BT104" s="3" t="s">
        <v>231</v>
      </c>
      <c r="BU104" s="3" t="s">
        <v>238</v>
      </c>
      <c r="BV104" s="3" t="s">
        <v>238</v>
      </c>
      <c r="BW104" s="3" t="s">
        <v>239</v>
      </c>
      <c r="BX104" s="3" t="s">
        <v>238</v>
      </c>
      <c r="BY104" s="3" t="s">
        <v>203</v>
      </c>
      <c r="BZ104" s="3" t="s">
        <v>198</v>
      </c>
      <c r="CA104" s="3" t="s">
        <v>1287</v>
      </c>
      <c r="CB104" s="3" t="s">
        <v>459</v>
      </c>
      <c r="CC104" s="3" t="s">
        <v>241</v>
      </c>
      <c r="CD104" s="3" t="s">
        <v>242</v>
      </c>
      <c r="CE104" s="3" t="s">
        <v>243</v>
      </c>
      <c r="CF104" s="3" t="s">
        <v>244</v>
      </c>
      <c r="CG104" s="3" t="s">
        <v>245</v>
      </c>
      <c r="CH104" s="3" t="s">
        <v>246</v>
      </c>
      <c r="CI104" s="3" t="s">
        <v>862</v>
      </c>
      <c r="CJ104" s="3" t="s">
        <v>248</v>
      </c>
    </row>
    <row r="105" spans="1:88" ht="45" customHeight="1" x14ac:dyDescent="0.25">
      <c r="A105" s="3" t="s">
        <v>1295</v>
      </c>
      <c r="B105" s="3" t="s">
        <v>191</v>
      </c>
      <c r="C105" s="3" t="s">
        <v>861</v>
      </c>
      <c r="D105" s="3" t="s">
        <v>862</v>
      </c>
      <c r="E105" s="3" t="s">
        <v>194</v>
      </c>
      <c r="F105" s="3" t="s">
        <v>195</v>
      </c>
      <c r="G105" s="3" t="s">
        <v>196</v>
      </c>
      <c r="H105" s="3" t="s">
        <v>1296</v>
      </c>
      <c r="I105" s="3" t="s">
        <v>198</v>
      </c>
      <c r="J105" s="3" t="s">
        <v>199</v>
      </c>
      <c r="K105" s="3" t="s">
        <v>200</v>
      </c>
      <c r="L105" s="3" t="s">
        <v>1297</v>
      </c>
      <c r="M105" s="3" t="s">
        <v>202</v>
      </c>
      <c r="N105" s="3" t="s">
        <v>203</v>
      </c>
      <c r="O105" s="3" t="s">
        <v>547</v>
      </c>
      <c r="P105" s="3" t="s">
        <v>1297</v>
      </c>
      <c r="Q105" s="3" t="s">
        <v>203</v>
      </c>
      <c r="R105" s="3" t="s">
        <v>1297</v>
      </c>
      <c r="S105" s="3" t="s">
        <v>1297</v>
      </c>
      <c r="T105" s="3" t="s">
        <v>205</v>
      </c>
      <c r="U105" s="3" t="s">
        <v>206</v>
      </c>
      <c r="V105" s="3" t="s">
        <v>207</v>
      </c>
      <c r="W105" s="3" t="s">
        <v>208</v>
      </c>
      <c r="X105" s="3" t="s">
        <v>1298</v>
      </c>
      <c r="Y105" s="3" t="s">
        <v>1299</v>
      </c>
      <c r="Z105" s="3" t="s">
        <v>1300</v>
      </c>
      <c r="AA105" s="3" t="s">
        <v>323</v>
      </c>
      <c r="AB105" s="3" t="s">
        <v>213</v>
      </c>
      <c r="AC105" s="3" t="s">
        <v>1297</v>
      </c>
      <c r="AD105" s="3" t="s">
        <v>214</v>
      </c>
      <c r="AE105" s="3" t="s">
        <v>215</v>
      </c>
      <c r="AF105" s="3" t="s">
        <v>216</v>
      </c>
      <c r="AG105" s="3" t="s">
        <v>217</v>
      </c>
      <c r="AH105" s="3" t="s">
        <v>217</v>
      </c>
      <c r="AI105" s="3" t="s">
        <v>218</v>
      </c>
      <c r="AJ105" s="3" t="s">
        <v>216</v>
      </c>
      <c r="AK105" s="3" t="s">
        <v>12</v>
      </c>
      <c r="AL105" s="3" t="s">
        <v>216</v>
      </c>
      <c r="AM105" s="3" t="s">
        <v>12</v>
      </c>
      <c r="AN105" s="3" t="s">
        <v>216</v>
      </c>
      <c r="AO105" s="3" t="s">
        <v>8</v>
      </c>
      <c r="AP105" s="3" t="s">
        <v>219</v>
      </c>
      <c r="AQ105" s="3" t="s">
        <v>203</v>
      </c>
      <c r="AR105" s="3" t="s">
        <v>220</v>
      </c>
      <c r="AS105" s="3" t="s">
        <v>220</v>
      </c>
      <c r="AT105" s="3" t="s">
        <v>220</v>
      </c>
      <c r="AU105" s="3" t="s">
        <v>220</v>
      </c>
      <c r="AV105" s="3" t="s">
        <v>221</v>
      </c>
      <c r="AW105" s="3" t="s">
        <v>1198</v>
      </c>
      <c r="AX105" s="3" t="s">
        <v>223</v>
      </c>
      <c r="AY105" s="3" t="s">
        <v>224</v>
      </c>
      <c r="AZ105" s="3" t="s">
        <v>1296</v>
      </c>
      <c r="BA105" s="3" t="s">
        <v>861</v>
      </c>
      <c r="BB105" s="3" t="s">
        <v>861</v>
      </c>
      <c r="BC105" s="3" t="s">
        <v>1085</v>
      </c>
      <c r="BD105" s="3" t="s">
        <v>1301</v>
      </c>
      <c r="BE105" s="3" t="s">
        <v>1302</v>
      </c>
      <c r="BF105" s="3" t="s">
        <v>1303</v>
      </c>
      <c r="BG105" s="3" t="s">
        <v>1302</v>
      </c>
      <c r="BH105" s="3" t="s">
        <v>230</v>
      </c>
      <c r="BI105" s="3" t="s">
        <v>231</v>
      </c>
      <c r="BJ105" s="3" t="s">
        <v>232</v>
      </c>
      <c r="BK105" s="3" t="s">
        <v>547</v>
      </c>
      <c r="BL105" s="3" t="s">
        <v>203</v>
      </c>
      <c r="BM105" s="3" t="s">
        <v>861</v>
      </c>
      <c r="BN105" s="3" t="s">
        <v>1085</v>
      </c>
      <c r="BO105" s="3" t="s">
        <v>1304</v>
      </c>
      <c r="BP105" s="3" t="s">
        <v>235</v>
      </c>
      <c r="BQ105" s="3" t="s">
        <v>1297</v>
      </c>
      <c r="BR105" s="3" t="s">
        <v>236</v>
      </c>
      <c r="BS105" s="3" t="s">
        <v>237</v>
      </c>
      <c r="BT105" s="3" t="s">
        <v>231</v>
      </c>
      <c r="BU105" s="3" t="s">
        <v>238</v>
      </c>
      <c r="BV105" s="3" t="s">
        <v>238</v>
      </c>
      <c r="BW105" s="3" t="s">
        <v>239</v>
      </c>
      <c r="BX105" s="3" t="s">
        <v>238</v>
      </c>
      <c r="BY105" s="3" t="s">
        <v>203</v>
      </c>
      <c r="BZ105" s="3" t="s">
        <v>198</v>
      </c>
      <c r="CA105" s="3" t="s">
        <v>1297</v>
      </c>
      <c r="CB105" s="3" t="s">
        <v>459</v>
      </c>
      <c r="CC105" s="3" t="s">
        <v>241</v>
      </c>
      <c r="CD105" s="3" t="s">
        <v>242</v>
      </c>
      <c r="CE105" s="3" t="s">
        <v>243</v>
      </c>
      <c r="CF105" s="3" t="s">
        <v>244</v>
      </c>
      <c r="CG105" s="3" t="s">
        <v>245</v>
      </c>
      <c r="CH105" s="3" t="s">
        <v>246</v>
      </c>
      <c r="CI105" s="3" t="s">
        <v>862</v>
      </c>
      <c r="CJ105" s="3" t="s">
        <v>248</v>
      </c>
    </row>
    <row r="106" spans="1:88" ht="45" customHeight="1" x14ac:dyDescent="0.25">
      <c r="A106" s="3" t="s">
        <v>1305</v>
      </c>
      <c r="B106" s="3" t="s">
        <v>191</v>
      </c>
      <c r="C106" s="3" t="s">
        <v>861</v>
      </c>
      <c r="D106" s="3" t="s">
        <v>862</v>
      </c>
      <c r="E106" s="3" t="s">
        <v>194</v>
      </c>
      <c r="F106" s="3" t="s">
        <v>195</v>
      </c>
      <c r="G106" s="3" t="s">
        <v>196</v>
      </c>
      <c r="H106" s="3" t="s">
        <v>1306</v>
      </c>
      <c r="I106" s="3" t="s">
        <v>198</v>
      </c>
      <c r="J106" s="3" t="s">
        <v>199</v>
      </c>
      <c r="K106" s="3" t="s">
        <v>200</v>
      </c>
      <c r="L106" s="3" t="s">
        <v>1307</v>
      </c>
      <c r="M106" s="3" t="s">
        <v>202</v>
      </c>
      <c r="N106" s="3" t="s">
        <v>203</v>
      </c>
      <c r="O106" s="3" t="s">
        <v>547</v>
      </c>
      <c r="P106" s="3" t="s">
        <v>1307</v>
      </c>
      <c r="Q106" s="3" t="s">
        <v>203</v>
      </c>
      <c r="R106" s="3" t="s">
        <v>1307</v>
      </c>
      <c r="S106" s="3" t="s">
        <v>1307</v>
      </c>
      <c r="T106" s="3" t="s">
        <v>205</v>
      </c>
      <c r="U106" s="3" t="s">
        <v>206</v>
      </c>
      <c r="V106" s="3" t="s">
        <v>207</v>
      </c>
      <c r="W106" s="3" t="s">
        <v>208</v>
      </c>
      <c r="X106" s="3" t="s">
        <v>1308</v>
      </c>
      <c r="Y106" s="3" t="s">
        <v>1309</v>
      </c>
      <c r="Z106" s="3" t="s">
        <v>1281</v>
      </c>
      <c r="AA106" s="3" t="s">
        <v>212</v>
      </c>
      <c r="AB106" s="3" t="s">
        <v>213</v>
      </c>
      <c r="AC106" s="3" t="s">
        <v>1307</v>
      </c>
      <c r="AD106" s="3" t="s">
        <v>214</v>
      </c>
      <c r="AE106" s="3" t="s">
        <v>215</v>
      </c>
      <c r="AF106" s="3" t="s">
        <v>216</v>
      </c>
      <c r="AG106" s="3" t="s">
        <v>217</v>
      </c>
      <c r="AH106" s="3" t="s">
        <v>217</v>
      </c>
      <c r="AI106" s="3" t="s">
        <v>218</v>
      </c>
      <c r="AJ106" s="3" t="s">
        <v>216</v>
      </c>
      <c r="AK106" s="3" t="s">
        <v>12</v>
      </c>
      <c r="AL106" s="3" t="s">
        <v>216</v>
      </c>
      <c r="AM106" s="3" t="s">
        <v>12</v>
      </c>
      <c r="AN106" s="3" t="s">
        <v>216</v>
      </c>
      <c r="AO106" s="3" t="s">
        <v>8</v>
      </c>
      <c r="AP106" s="3" t="s">
        <v>219</v>
      </c>
      <c r="AQ106" s="3" t="s">
        <v>203</v>
      </c>
      <c r="AR106" s="3" t="s">
        <v>220</v>
      </c>
      <c r="AS106" s="3" t="s">
        <v>220</v>
      </c>
      <c r="AT106" s="3" t="s">
        <v>220</v>
      </c>
      <c r="AU106" s="3" t="s">
        <v>220</v>
      </c>
      <c r="AV106" s="3" t="s">
        <v>221</v>
      </c>
      <c r="AW106" s="3" t="s">
        <v>912</v>
      </c>
      <c r="AX106" s="3" t="s">
        <v>223</v>
      </c>
      <c r="AY106" s="3" t="s">
        <v>224</v>
      </c>
      <c r="AZ106" s="3" t="s">
        <v>1306</v>
      </c>
      <c r="BA106" s="3" t="s">
        <v>861</v>
      </c>
      <c r="BB106" s="3" t="s">
        <v>861</v>
      </c>
      <c r="BC106" s="3" t="s">
        <v>225</v>
      </c>
      <c r="BD106" s="3" t="s">
        <v>1310</v>
      </c>
      <c r="BE106" s="3" t="s">
        <v>1311</v>
      </c>
      <c r="BF106" s="3" t="s">
        <v>1312</v>
      </c>
      <c r="BG106" s="3" t="s">
        <v>1311</v>
      </c>
      <c r="BH106" s="3" t="s">
        <v>230</v>
      </c>
      <c r="BI106" s="3" t="s">
        <v>231</v>
      </c>
      <c r="BJ106" s="3" t="s">
        <v>232</v>
      </c>
      <c r="BK106" s="3" t="s">
        <v>547</v>
      </c>
      <c r="BL106" s="3" t="s">
        <v>203</v>
      </c>
      <c r="BM106" s="3" t="s">
        <v>861</v>
      </c>
      <c r="BN106" s="3" t="s">
        <v>225</v>
      </c>
      <c r="BO106" s="3" t="s">
        <v>1313</v>
      </c>
      <c r="BP106" s="3" t="s">
        <v>235</v>
      </c>
      <c r="BQ106" s="3" t="s">
        <v>1307</v>
      </c>
      <c r="BR106" s="3" t="s">
        <v>236</v>
      </c>
      <c r="BS106" s="3" t="s">
        <v>237</v>
      </c>
      <c r="BT106" s="3" t="s">
        <v>231</v>
      </c>
      <c r="BU106" s="3" t="s">
        <v>238</v>
      </c>
      <c r="BV106" s="3" t="s">
        <v>238</v>
      </c>
      <c r="BW106" s="3" t="s">
        <v>239</v>
      </c>
      <c r="BX106" s="3" t="s">
        <v>238</v>
      </c>
      <c r="BY106" s="3" t="s">
        <v>203</v>
      </c>
      <c r="BZ106" s="3" t="s">
        <v>198</v>
      </c>
      <c r="CA106" s="3" t="s">
        <v>1307</v>
      </c>
      <c r="CB106" s="3" t="s">
        <v>459</v>
      </c>
      <c r="CC106" s="3" t="s">
        <v>241</v>
      </c>
      <c r="CD106" s="3" t="s">
        <v>242</v>
      </c>
      <c r="CE106" s="3" t="s">
        <v>243</v>
      </c>
      <c r="CF106" s="3" t="s">
        <v>244</v>
      </c>
      <c r="CG106" s="3" t="s">
        <v>245</v>
      </c>
      <c r="CH106" s="3" t="s">
        <v>246</v>
      </c>
      <c r="CI106" s="3" t="s">
        <v>862</v>
      </c>
      <c r="CJ106" s="3" t="s">
        <v>248</v>
      </c>
    </row>
    <row r="107" spans="1:88" ht="45" customHeight="1" x14ac:dyDescent="0.25">
      <c r="A107" s="3" t="s">
        <v>1314</v>
      </c>
      <c r="B107" s="3" t="s">
        <v>191</v>
      </c>
      <c r="C107" s="3" t="s">
        <v>861</v>
      </c>
      <c r="D107" s="3" t="s">
        <v>862</v>
      </c>
      <c r="E107" s="3" t="s">
        <v>194</v>
      </c>
      <c r="F107" s="3" t="s">
        <v>195</v>
      </c>
      <c r="G107" s="3" t="s">
        <v>196</v>
      </c>
      <c r="H107" s="3" t="s">
        <v>1315</v>
      </c>
      <c r="I107" s="3" t="s">
        <v>198</v>
      </c>
      <c r="J107" s="3" t="s">
        <v>199</v>
      </c>
      <c r="K107" s="3" t="s">
        <v>200</v>
      </c>
      <c r="L107" s="3" t="s">
        <v>1316</v>
      </c>
      <c r="M107" s="3" t="s">
        <v>202</v>
      </c>
      <c r="N107" s="3" t="s">
        <v>203</v>
      </c>
      <c r="O107" s="3" t="s">
        <v>547</v>
      </c>
      <c r="P107" s="3" t="s">
        <v>1316</v>
      </c>
      <c r="Q107" s="3" t="s">
        <v>203</v>
      </c>
      <c r="R107" s="3" t="s">
        <v>1316</v>
      </c>
      <c r="S107" s="3" t="s">
        <v>1316</v>
      </c>
      <c r="T107" s="3" t="s">
        <v>205</v>
      </c>
      <c r="U107" s="3" t="s">
        <v>206</v>
      </c>
      <c r="V107" s="3" t="s">
        <v>207</v>
      </c>
      <c r="W107" s="3" t="s">
        <v>208</v>
      </c>
      <c r="X107" s="3" t="s">
        <v>887</v>
      </c>
      <c r="Y107" s="3" t="s">
        <v>1317</v>
      </c>
      <c r="Z107" s="3" t="s">
        <v>1318</v>
      </c>
      <c r="AA107" s="3" t="s">
        <v>323</v>
      </c>
      <c r="AB107" s="3" t="s">
        <v>213</v>
      </c>
      <c r="AC107" s="3" t="s">
        <v>1316</v>
      </c>
      <c r="AD107" s="3" t="s">
        <v>214</v>
      </c>
      <c r="AE107" s="3" t="s">
        <v>215</v>
      </c>
      <c r="AF107" s="3" t="s">
        <v>216</v>
      </c>
      <c r="AG107" s="3" t="s">
        <v>217</v>
      </c>
      <c r="AH107" s="3" t="s">
        <v>217</v>
      </c>
      <c r="AI107" s="3" t="s">
        <v>218</v>
      </c>
      <c r="AJ107" s="3" t="s">
        <v>216</v>
      </c>
      <c r="AK107" s="3" t="s">
        <v>12</v>
      </c>
      <c r="AL107" s="3" t="s">
        <v>216</v>
      </c>
      <c r="AM107" s="3" t="s">
        <v>12</v>
      </c>
      <c r="AN107" s="3" t="s">
        <v>216</v>
      </c>
      <c r="AO107" s="3" t="s">
        <v>8</v>
      </c>
      <c r="AP107" s="3" t="s">
        <v>219</v>
      </c>
      <c r="AQ107" s="3" t="s">
        <v>203</v>
      </c>
      <c r="AR107" s="3" t="s">
        <v>220</v>
      </c>
      <c r="AS107" s="3" t="s">
        <v>220</v>
      </c>
      <c r="AT107" s="3" t="s">
        <v>220</v>
      </c>
      <c r="AU107" s="3" t="s">
        <v>220</v>
      </c>
      <c r="AV107" s="3" t="s">
        <v>221</v>
      </c>
      <c r="AW107" s="3" t="s">
        <v>1213</v>
      </c>
      <c r="AX107" s="3" t="s">
        <v>223</v>
      </c>
      <c r="AY107" s="3" t="s">
        <v>224</v>
      </c>
      <c r="AZ107" s="3" t="s">
        <v>1315</v>
      </c>
      <c r="BA107" s="3" t="s">
        <v>861</v>
      </c>
      <c r="BB107" s="3" t="s">
        <v>861</v>
      </c>
      <c r="BC107" s="3" t="s">
        <v>1085</v>
      </c>
      <c r="BD107" s="3" t="s">
        <v>1319</v>
      </c>
      <c r="BE107" s="3" t="s">
        <v>1320</v>
      </c>
      <c r="BF107" s="3" t="s">
        <v>1321</v>
      </c>
      <c r="BG107" s="3" t="s">
        <v>1320</v>
      </c>
      <c r="BH107" s="3" t="s">
        <v>230</v>
      </c>
      <c r="BI107" s="3" t="s">
        <v>231</v>
      </c>
      <c r="BJ107" s="3" t="s">
        <v>232</v>
      </c>
      <c r="BK107" s="3" t="s">
        <v>547</v>
      </c>
      <c r="BL107" s="3" t="s">
        <v>203</v>
      </c>
      <c r="BM107" s="3" t="s">
        <v>861</v>
      </c>
      <c r="BN107" s="3" t="s">
        <v>1085</v>
      </c>
      <c r="BO107" s="3" t="s">
        <v>1322</v>
      </c>
      <c r="BP107" s="3" t="s">
        <v>235</v>
      </c>
      <c r="BQ107" s="3" t="s">
        <v>1316</v>
      </c>
      <c r="BR107" s="3" t="s">
        <v>236</v>
      </c>
      <c r="BS107" s="3" t="s">
        <v>237</v>
      </c>
      <c r="BT107" s="3" t="s">
        <v>231</v>
      </c>
      <c r="BU107" s="3" t="s">
        <v>238</v>
      </c>
      <c r="BV107" s="3" t="s">
        <v>238</v>
      </c>
      <c r="BW107" s="3" t="s">
        <v>239</v>
      </c>
      <c r="BX107" s="3" t="s">
        <v>238</v>
      </c>
      <c r="BY107" s="3" t="s">
        <v>203</v>
      </c>
      <c r="BZ107" s="3" t="s">
        <v>198</v>
      </c>
      <c r="CA107" s="3" t="s">
        <v>1316</v>
      </c>
      <c r="CB107" s="3" t="s">
        <v>459</v>
      </c>
      <c r="CC107" s="3" t="s">
        <v>241</v>
      </c>
      <c r="CD107" s="3" t="s">
        <v>242</v>
      </c>
      <c r="CE107" s="3" t="s">
        <v>243</v>
      </c>
      <c r="CF107" s="3" t="s">
        <v>244</v>
      </c>
      <c r="CG107" s="3" t="s">
        <v>245</v>
      </c>
      <c r="CH107" s="3" t="s">
        <v>246</v>
      </c>
      <c r="CI107" s="3" t="s">
        <v>862</v>
      </c>
      <c r="CJ107" s="3" t="s">
        <v>248</v>
      </c>
    </row>
    <row r="108" spans="1:88" ht="45" customHeight="1" x14ac:dyDescent="0.25">
      <c r="A108" s="3" t="s">
        <v>1323</v>
      </c>
      <c r="B108" s="3" t="s">
        <v>191</v>
      </c>
      <c r="C108" s="3" t="s">
        <v>861</v>
      </c>
      <c r="D108" s="3" t="s">
        <v>862</v>
      </c>
      <c r="E108" s="3" t="s">
        <v>194</v>
      </c>
      <c r="F108" s="3" t="s">
        <v>195</v>
      </c>
      <c r="G108" s="3" t="s">
        <v>196</v>
      </c>
      <c r="H108" s="3" t="s">
        <v>1324</v>
      </c>
      <c r="I108" s="3" t="s">
        <v>198</v>
      </c>
      <c r="J108" s="3" t="s">
        <v>199</v>
      </c>
      <c r="K108" s="3" t="s">
        <v>200</v>
      </c>
      <c r="L108" s="3" t="s">
        <v>1325</v>
      </c>
      <c r="M108" s="3" t="s">
        <v>202</v>
      </c>
      <c r="N108" s="3" t="s">
        <v>203</v>
      </c>
      <c r="O108" s="3" t="s">
        <v>547</v>
      </c>
      <c r="P108" s="3" t="s">
        <v>1325</v>
      </c>
      <c r="Q108" s="3" t="s">
        <v>203</v>
      </c>
      <c r="R108" s="3" t="s">
        <v>1325</v>
      </c>
      <c r="S108" s="3" t="s">
        <v>1325</v>
      </c>
      <c r="T108" s="3" t="s">
        <v>205</v>
      </c>
      <c r="U108" s="3" t="s">
        <v>206</v>
      </c>
      <c r="V108" s="3" t="s">
        <v>207</v>
      </c>
      <c r="W108" s="3" t="s">
        <v>208</v>
      </c>
      <c r="X108" s="3" t="s">
        <v>1326</v>
      </c>
      <c r="Y108" s="3" t="s">
        <v>1188</v>
      </c>
      <c r="Z108" s="3" t="s">
        <v>1327</v>
      </c>
      <c r="AA108" s="3" t="s">
        <v>323</v>
      </c>
      <c r="AB108" s="3" t="s">
        <v>213</v>
      </c>
      <c r="AC108" s="3" t="s">
        <v>1325</v>
      </c>
      <c r="AD108" s="3" t="s">
        <v>214</v>
      </c>
      <c r="AE108" s="3" t="s">
        <v>215</v>
      </c>
      <c r="AF108" s="3" t="s">
        <v>216</v>
      </c>
      <c r="AG108" s="3" t="s">
        <v>217</v>
      </c>
      <c r="AH108" s="3" t="s">
        <v>217</v>
      </c>
      <c r="AI108" s="3" t="s">
        <v>218</v>
      </c>
      <c r="AJ108" s="3" t="s">
        <v>216</v>
      </c>
      <c r="AK108" s="3" t="s">
        <v>12</v>
      </c>
      <c r="AL108" s="3" t="s">
        <v>216</v>
      </c>
      <c r="AM108" s="3" t="s">
        <v>12</v>
      </c>
      <c r="AN108" s="3" t="s">
        <v>216</v>
      </c>
      <c r="AO108" s="3" t="s">
        <v>8</v>
      </c>
      <c r="AP108" s="3" t="s">
        <v>219</v>
      </c>
      <c r="AQ108" s="3" t="s">
        <v>203</v>
      </c>
      <c r="AR108" s="3" t="s">
        <v>220</v>
      </c>
      <c r="AS108" s="3" t="s">
        <v>220</v>
      </c>
      <c r="AT108" s="3" t="s">
        <v>220</v>
      </c>
      <c r="AU108" s="3" t="s">
        <v>220</v>
      </c>
      <c r="AV108" s="3" t="s">
        <v>221</v>
      </c>
      <c r="AW108" s="3" t="s">
        <v>933</v>
      </c>
      <c r="AX108" s="3" t="s">
        <v>223</v>
      </c>
      <c r="AY108" s="3" t="s">
        <v>224</v>
      </c>
      <c r="AZ108" s="3" t="s">
        <v>1324</v>
      </c>
      <c r="BA108" s="3" t="s">
        <v>861</v>
      </c>
      <c r="BB108" s="3" t="s">
        <v>861</v>
      </c>
      <c r="BC108" s="3" t="s">
        <v>225</v>
      </c>
      <c r="BD108" s="3" t="s">
        <v>575</v>
      </c>
      <c r="BE108" s="3" t="s">
        <v>576</v>
      </c>
      <c r="BF108" s="3" t="s">
        <v>1328</v>
      </c>
      <c r="BG108" s="3" t="s">
        <v>576</v>
      </c>
      <c r="BH108" s="3" t="s">
        <v>230</v>
      </c>
      <c r="BI108" s="3" t="s">
        <v>231</v>
      </c>
      <c r="BJ108" s="3" t="s">
        <v>232</v>
      </c>
      <c r="BK108" s="3" t="s">
        <v>547</v>
      </c>
      <c r="BL108" s="3" t="s">
        <v>203</v>
      </c>
      <c r="BM108" s="3" t="s">
        <v>861</v>
      </c>
      <c r="BN108" s="3" t="s">
        <v>225</v>
      </c>
      <c r="BO108" s="3" t="s">
        <v>1329</v>
      </c>
      <c r="BP108" s="3" t="s">
        <v>235</v>
      </c>
      <c r="BQ108" s="3" t="s">
        <v>1325</v>
      </c>
      <c r="BR108" s="3" t="s">
        <v>236</v>
      </c>
      <c r="BS108" s="3" t="s">
        <v>237</v>
      </c>
      <c r="BT108" s="3" t="s">
        <v>231</v>
      </c>
      <c r="BU108" s="3" t="s">
        <v>238</v>
      </c>
      <c r="BV108" s="3" t="s">
        <v>238</v>
      </c>
      <c r="BW108" s="3" t="s">
        <v>239</v>
      </c>
      <c r="BX108" s="3" t="s">
        <v>238</v>
      </c>
      <c r="BY108" s="3" t="s">
        <v>203</v>
      </c>
      <c r="BZ108" s="3" t="s">
        <v>198</v>
      </c>
      <c r="CA108" s="3" t="s">
        <v>1325</v>
      </c>
      <c r="CB108" s="3" t="s">
        <v>459</v>
      </c>
      <c r="CC108" s="3" t="s">
        <v>241</v>
      </c>
      <c r="CD108" s="3" t="s">
        <v>242</v>
      </c>
      <c r="CE108" s="3" t="s">
        <v>243</v>
      </c>
      <c r="CF108" s="3" t="s">
        <v>244</v>
      </c>
      <c r="CG108" s="3" t="s">
        <v>245</v>
      </c>
      <c r="CH108" s="3" t="s">
        <v>246</v>
      </c>
      <c r="CI108" s="3" t="s">
        <v>862</v>
      </c>
      <c r="CJ108" s="3" t="s">
        <v>248</v>
      </c>
    </row>
    <row r="109" spans="1:88" ht="45" customHeight="1" x14ac:dyDescent="0.25">
      <c r="A109" s="3" t="s">
        <v>1330</v>
      </c>
      <c r="B109" s="3" t="s">
        <v>191</v>
      </c>
      <c r="C109" s="3" t="s">
        <v>861</v>
      </c>
      <c r="D109" s="3" t="s">
        <v>862</v>
      </c>
      <c r="E109" s="3" t="s">
        <v>194</v>
      </c>
      <c r="F109" s="3" t="s">
        <v>195</v>
      </c>
      <c r="G109" s="3" t="s">
        <v>196</v>
      </c>
      <c r="H109" s="3" t="s">
        <v>1331</v>
      </c>
      <c r="I109" s="3" t="s">
        <v>198</v>
      </c>
      <c r="J109" s="3" t="s">
        <v>199</v>
      </c>
      <c r="K109" s="3" t="s">
        <v>200</v>
      </c>
      <c r="L109" s="3" t="s">
        <v>1332</v>
      </c>
      <c r="M109" s="3" t="s">
        <v>202</v>
      </c>
      <c r="N109" s="3" t="s">
        <v>203</v>
      </c>
      <c r="O109" s="3" t="s">
        <v>547</v>
      </c>
      <c r="P109" s="3" t="s">
        <v>1332</v>
      </c>
      <c r="Q109" s="3" t="s">
        <v>203</v>
      </c>
      <c r="R109" s="3" t="s">
        <v>1332</v>
      </c>
      <c r="S109" s="3" t="s">
        <v>1332</v>
      </c>
      <c r="T109" s="3" t="s">
        <v>205</v>
      </c>
      <c r="U109" s="3" t="s">
        <v>206</v>
      </c>
      <c r="V109" s="3" t="s">
        <v>207</v>
      </c>
      <c r="W109" s="3" t="s">
        <v>208</v>
      </c>
      <c r="X109" s="3" t="s">
        <v>1333</v>
      </c>
      <c r="Y109" s="3" t="s">
        <v>1334</v>
      </c>
      <c r="Z109" s="3" t="s">
        <v>1335</v>
      </c>
      <c r="AA109" s="3" t="s">
        <v>323</v>
      </c>
      <c r="AB109" s="3" t="s">
        <v>213</v>
      </c>
      <c r="AC109" s="3" t="s">
        <v>1332</v>
      </c>
      <c r="AD109" s="3" t="s">
        <v>214</v>
      </c>
      <c r="AE109" s="3" t="s">
        <v>215</v>
      </c>
      <c r="AF109" s="3" t="s">
        <v>216</v>
      </c>
      <c r="AG109" s="3" t="s">
        <v>217</v>
      </c>
      <c r="AH109" s="3" t="s">
        <v>217</v>
      </c>
      <c r="AI109" s="3" t="s">
        <v>218</v>
      </c>
      <c r="AJ109" s="3" t="s">
        <v>216</v>
      </c>
      <c r="AK109" s="3" t="s">
        <v>12</v>
      </c>
      <c r="AL109" s="3" t="s">
        <v>216</v>
      </c>
      <c r="AM109" s="3" t="s">
        <v>12</v>
      </c>
      <c r="AN109" s="3" t="s">
        <v>216</v>
      </c>
      <c r="AO109" s="3" t="s">
        <v>8</v>
      </c>
      <c r="AP109" s="3" t="s">
        <v>219</v>
      </c>
      <c r="AQ109" s="3" t="s">
        <v>203</v>
      </c>
      <c r="AR109" s="3" t="s">
        <v>220</v>
      </c>
      <c r="AS109" s="3" t="s">
        <v>220</v>
      </c>
      <c r="AT109" s="3" t="s">
        <v>220</v>
      </c>
      <c r="AU109" s="3" t="s">
        <v>220</v>
      </c>
      <c r="AV109" s="3" t="s">
        <v>221</v>
      </c>
      <c r="AW109" s="3" t="s">
        <v>1336</v>
      </c>
      <c r="AX109" s="3" t="s">
        <v>223</v>
      </c>
      <c r="AY109" s="3" t="s">
        <v>224</v>
      </c>
      <c r="AZ109" s="3" t="s">
        <v>1331</v>
      </c>
      <c r="BA109" s="3" t="s">
        <v>861</v>
      </c>
      <c r="BB109" s="3" t="s">
        <v>861</v>
      </c>
      <c r="BC109" s="3" t="s">
        <v>225</v>
      </c>
      <c r="BD109" s="3" t="s">
        <v>1337</v>
      </c>
      <c r="BE109" s="3" t="s">
        <v>1338</v>
      </c>
      <c r="BF109" s="3" t="s">
        <v>1339</v>
      </c>
      <c r="BG109" s="3" t="s">
        <v>1338</v>
      </c>
      <c r="BH109" s="3" t="s">
        <v>230</v>
      </c>
      <c r="BI109" s="3" t="s">
        <v>231</v>
      </c>
      <c r="BJ109" s="3" t="s">
        <v>232</v>
      </c>
      <c r="BK109" s="3" t="s">
        <v>547</v>
      </c>
      <c r="BL109" s="3" t="s">
        <v>203</v>
      </c>
      <c r="BM109" s="3" t="s">
        <v>861</v>
      </c>
      <c r="BN109" s="3" t="s">
        <v>225</v>
      </c>
      <c r="BO109" s="3" t="s">
        <v>1340</v>
      </c>
      <c r="BP109" s="3" t="s">
        <v>235</v>
      </c>
      <c r="BQ109" s="3" t="s">
        <v>1332</v>
      </c>
      <c r="BR109" s="3" t="s">
        <v>236</v>
      </c>
      <c r="BS109" s="3" t="s">
        <v>237</v>
      </c>
      <c r="BT109" s="3" t="s">
        <v>231</v>
      </c>
      <c r="BU109" s="3" t="s">
        <v>238</v>
      </c>
      <c r="BV109" s="3" t="s">
        <v>238</v>
      </c>
      <c r="BW109" s="3" t="s">
        <v>239</v>
      </c>
      <c r="BX109" s="3" t="s">
        <v>238</v>
      </c>
      <c r="BY109" s="3" t="s">
        <v>203</v>
      </c>
      <c r="BZ109" s="3" t="s">
        <v>198</v>
      </c>
      <c r="CA109" s="3" t="s">
        <v>1332</v>
      </c>
      <c r="CB109" s="3" t="s">
        <v>459</v>
      </c>
      <c r="CC109" s="3" t="s">
        <v>241</v>
      </c>
      <c r="CD109" s="3" t="s">
        <v>242</v>
      </c>
      <c r="CE109" s="3" t="s">
        <v>243</v>
      </c>
      <c r="CF109" s="3" t="s">
        <v>244</v>
      </c>
      <c r="CG109" s="3" t="s">
        <v>245</v>
      </c>
      <c r="CH109" s="3" t="s">
        <v>246</v>
      </c>
      <c r="CI109" s="3" t="s">
        <v>862</v>
      </c>
      <c r="CJ109" s="3" t="s">
        <v>248</v>
      </c>
    </row>
    <row r="110" spans="1:88" ht="45" customHeight="1" x14ac:dyDescent="0.25">
      <c r="A110" s="3" t="s">
        <v>1341</v>
      </c>
      <c r="B110" s="3" t="s">
        <v>191</v>
      </c>
      <c r="C110" s="3" t="s">
        <v>861</v>
      </c>
      <c r="D110" s="3" t="s">
        <v>862</v>
      </c>
      <c r="E110" s="3" t="s">
        <v>194</v>
      </c>
      <c r="F110" s="3" t="s">
        <v>195</v>
      </c>
      <c r="G110" s="3" t="s">
        <v>196</v>
      </c>
      <c r="H110" s="3" t="s">
        <v>1342</v>
      </c>
      <c r="I110" s="3" t="s">
        <v>198</v>
      </c>
      <c r="J110" s="3" t="s">
        <v>199</v>
      </c>
      <c r="K110" s="3" t="s">
        <v>200</v>
      </c>
      <c r="L110" s="3" t="s">
        <v>1343</v>
      </c>
      <c r="M110" s="3" t="s">
        <v>202</v>
      </c>
      <c r="N110" s="3" t="s">
        <v>203</v>
      </c>
      <c r="O110" s="3" t="s">
        <v>547</v>
      </c>
      <c r="P110" s="3" t="s">
        <v>1343</v>
      </c>
      <c r="Q110" s="3" t="s">
        <v>203</v>
      </c>
      <c r="R110" s="3" t="s">
        <v>1343</v>
      </c>
      <c r="S110" s="3" t="s">
        <v>1343</v>
      </c>
      <c r="T110" s="3" t="s">
        <v>205</v>
      </c>
      <c r="U110" s="3" t="s">
        <v>206</v>
      </c>
      <c r="V110" s="3" t="s">
        <v>207</v>
      </c>
      <c r="W110" s="3" t="s">
        <v>208</v>
      </c>
      <c r="X110" s="3" t="s">
        <v>1344</v>
      </c>
      <c r="Y110" s="3" t="s">
        <v>1345</v>
      </c>
      <c r="Z110" s="3" t="s">
        <v>708</v>
      </c>
      <c r="AA110" s="3" t="s">
        <v>323</v>
      </c>
      <c r="AB110" s="3" t="s">
        <v>213</v>
      </c>
      <c r="AC110" s="3" t="s">
        <v>1343</v>
      </c>
      <c r="AD110" s="3" t="s">
        <v>214</v>
      </c>
      <c r="AE110" s="3" t="s">
        <v>215</v>
      </c>
      <c r="AF110" s="3" t="s">
        <v>216</v>
      </c>
      <c r="AG110" s="3" t="s">
        <v>217</v>
      </c>
      <c r="AH110" s="3" t="s">
        <v>217</v>
      </c>
      <c r="AI110" s="3" t="s">
        <v>218</v>
      </c>
      <c r="AJ110" s="3" t="s">
        <v>216</v>
      </c>
      <c r="AK110" s="3" t="s">
        <v>12</v>
      </c>
      <c r="AL110" s="3" t="s">
        <v>216</v>
      </c>
      <c r="AM110" s="3" t="s">
        <v>12</v>
      </c>
      <c r="AN110" s="3" t="s">
        <v>216</v>
      </c>
      <c r="AO110" s="3" t="s">
        <v>8</v>
      </c>
      <c r="AP110" s="3" t="s">
        <v>219</v>
      </c>
      <c r="AQ110" s="3" t="s">
        <v>203</v>
      </c>
      <c r="AR110" s="3" t="s">
        <v>220</v>
      </c>
      <c r="AS110" s="3" t="s">
        <v>220</v>
      </c>
      <c r="AT110" s="3" t="s">
        <v>220</v>
      </c>
      <c r="AU110" s="3" t="s">
        <v>220</v>
      </c>
      <c r="AV110" s="3" t="s">
        <v>221</v>
      </c>
      <c r="AW110" s="3" t="s">
        <v>513</v>
      </c>
      <c r="AX110" s="3" t="s">
        <v>223</v>
      </c>
      <c r="AY110" s="3" t="s">
        <v>224</v>
      </c>
      <c r="AZ110" s="3" t="s">
        <v>1342</v>
      </c>
      <c r="BA110" s="3" t="s">
        <v>861</v>
      </c>
      <c r="BB110" s="3" t="s">
        <v>861</v>
      </c>
      <c r="BC110" s="3" t="s">
        <v>225</v>
      </c>
      <c r="BD110" s="3" t="s">
        <v>1346</v>
      </c>
      <c r="BE110" s="3" t="s">
        <v>1347</v>
      </c>
      <c r="BF110" s="3" t="s">
        <v>1348</v>
      </c>
      <c r="BG110" s="3" t="s">
        <v>1347</v>
      </c>
      <c r="BH110" s="3" t="s">
        <v>230</v>
      </c>
      <c r="BI110" s="3" t="s">
        <v>231</v>
      </c>
      <c r="BJ110" s="3" t="s">
        <v>232</v>
      </c>
      <c r="BK110" s="3" t="s">
        <v>547</v>
      </c>
      <c r="BL110" s="3" t="s">
        <v>203</v>
      </c>
      <c r="BM110" s="3" t="s">
        <v>861</v>
      </c>
      <c r="BN110" s="3" t="s">
        <v>225</v>
      </c>
      <c r="BO110" s="3" t="s">
        <v>1349</v>
      </c>
      <c r="BP110" s="3" t="s">
        <v>235</v>
      </c>
      <c r="BQ110" s="3" t="s">
        <v>1343</v>
      </c>
      <c r="BR110" s="3" t="s">
        <v>236</v>
      </c>
      <c r="BS110" s="3" t="s">
        <v>237</v>
      </c>
      <c r="BT110" s="3" t="s">
        <v>231</v>
      </c>
      <c r="BU110" s="3" t="s">
        <v>238</v>
      </c>
      <c r="BV110" s="3" t="s">
        <v>238</v>
      </c>
      <c r="BW110" s="3" t="s">
        <v>239</v>
      </c>
      <c r="BX110" s="3" t="s">
        <v>238</v>
      </c>
      <c r="BY110" s="3" t="s">
        <v>203</v>
      </c>
      <c r="BZ110" s="3" t="s">
        <v>198</v>
      </c>
      <c r="CA110" s="3" t="s">
        <v>1343</v>
      </c>
      <c r="CB110" s="3" t="s">
        <v>459</v>
      </c>
      <c r="CC110" s="3" t="s">
        <v>241</v>
      </c>
      <c r="CD110" s="3" t="s">
        <v>242</v>
      </c>
      <c r="CE110" s="3" t="s">
        <v>243</v>
      </c>
      <c r="CF110" s="3" t="s">
        <v>244</v>
      </c>
      <c r="CG110" s="3" t="s">
        <v>245</v>
      </c>
      <c r="CH110" s="3" t="s">
        <v>246</v>
      </c>
      <c r="CI110" s="3" t="s">
        <v>862</v>
      </c>
      <c r="CJ110" s="3" t="s">
        <v>248</v>
      </c>
    </row>
    <row r="111" spans="1:88" ht="45" customHeight="1" x14ac:dyDescent="0.25">
      <c r="A111" s="3" t="s">
        <v>1350</v>
      </c>
      <c r="B111" s="3" t="s">
        <v>191</v>
      </c>
      <c r="C111" s="3" t="s">
        <v>861</v>
      </c>
      <c r="D111" s="3" t="s">
        <v>862</v>
      </c>
      <c r="E111" s="3" t="s">
        <v>194</v>
      </c>
      <c r="F111" s="3" t="s">
        <v>195</v>
      </c>
      <c r="G111" s="3" t="s">
        <v>196</v>
      </c>
      <c r="H111" s="3" t="s">
        <v>1351</v>
      </c>
      <c r="I111" s="3" t="s">
        <v>198</v>
      </c>
      <c r="J111" s="3" t="s">
        <v>199</v>
      </c>
      <c r="K111" s="3" t="s">
        <v>200</v>
      </c>
      <c r="L111" s="3" t="s">
        <v>1352</v>
      </c>
      <c r="M111" s="3" t="s">
        <v>202</v>
      </c>
      <c r="N111" s="3" t="s">
        <v>203</v>
      </c>
      <c r="O111" s="3" t="s">
        <v>547</v>
      </c>
      <c r="P111" s="3" t="s">
        <v>1352</v>
      </c>
      <c r="Q111" s="3" t="s">
        <v>203</v>
      </c>
      <c r="R111" s="3" t="s">
        <v>1352</v>
      </c>
      <c r="S111" s="3" t="s">
        <v>1352</v>
      </c>
      <c r="T111" s="3" t="s">
        <v>205</v>
      </c>
      <c r="U111" s="3" t="s">
        <v>206</v>
      </c>
      <c r="V111" s="3" t="s">
        <v>207</v>
      </c>
      <c r="W111" s="3" t="s">
        <v>208</v>
      </c>
      <c r="X111" s="3" t="s">
        <v>1353</v>
      </c>
      <c r="Y111" s="3" t="s">
        <v>541</v>
      </c>
      <c r="Z111" s="3" t="s">
        <v>1354</v>
      </c>
      <c r="AA111" s="3" t="s">
        <v>323</v>
      </c>
      <c r="AB111" s="3" t="s">
        <v>213</v>
      </c>
      <c r="AC111" s="3" t="s">
        <v>1352</v>
      </c>
      <c r="AD111" s="3" t="s">
        <v>214</v>
      </c>
      <c r="AE111" s="3" t="s">
        <v>215</v>
      </c>
      <c r="AF111" s="3" t="s">
        <v>216</v>
      </c>
      <c r="AG111" s="3" t="s">
        <v>217</v>
      </c>
      <c r="AH111" s="3" t="s">
        <v>217</v>
      </c>
      <c r="AI111" s="3" t="s">
        <v>218</v>
      </c>
      <c r="AJ111" s="3" t="s">
        <v>216</v>
      </c>
      <c r="AK111" s="3" t="s">
        <v>12</v>
      </c>
      <c r="AL111" s="3" t="s">
        <v>216</v>
      </c>
      <c r="AM111" s="3" t="s">
        <v>12</v>
      </c>
      <c r="AN111" s="3" t="s">
        <v>216</v>
      </c>
      <c r="AO111" s="3" t="s">
        <v>8</v>
      </c>
      <c r="AP111" s="3" t="s">
        <v>219</v>
      </c>
      <c r="AQ111" s="3" t="s">
        <v>203</v>
      </c>
      <c r="AR111" s="3" t="s">
        <v>220</v>
      </c>
      <c r="AS111" s="3" t="s">
        <v>220</v>
      </c>
      <c r="AT111" s="3" t="s">
        <v>220</v>
      </c>
      <c r="AU111" s="3" t="s">
        <v>220</v>
      </c>
      <c r="AV111" s="3" t="s">
        <v>221</v>
      </c>
      <c r="AW111" s="3" t="s">
        <v>963</v>
      </c>
      <c r="AX111" s="3" t="s">
        <v>223</v>
      </c>
      <c r="AY111" s="3" t="s">
        <v>224</v>
      </c>
      <c r="AZ111" s="3" t="s">
        <v>1351</v>
      </c>
      <c r="BA111" s="3" t="s">
        <v>861</v>
      </c>
      <c r="BB111" s="3" t="s">
        <v>861</v>
      </c>
      <c r="BC111" s="3" t="s">
        <v>225</v>
      </c>
      <c r="BD111" s="3" t="s">
        <v>964</v>
      </c>
      <c r="BE111" s="3" t="s">
        <v>965</v>
      </c>
      <c r="BF111" s="3" t="s">
        <v>966</v>
      </c>
      <c r="BG111" s="3" t="s">
        <v>965</v>
      </c>
      <c r="BH111" s="3" t="s">
        <v>230</v>
      </c>
      <c r="BI111" s="3" t="s">
        <v>231</v>
      </c>
      <c r="BJ111" s="3" t="s">
        <v>232</v>
      </c>
      <c r="BK111" s="3" t="s">
        <v>547</v>
      </c>
      <c r="BL111" s="3" t="s">
        <v>203</v>
      </c>
      <c r="BM111" s="3" t="s">
        <v>861</v>
      </c>
      <c r="BN111" s="3" t="s">
        <v>225</v>
      </c>
      <c r="BO111" s="3" t="s">
        <v>1355</v>
      </c>
      <c r="BP111" s="3" t="s">
        <v>235</v>
      </c>
      <c r="BQ111" s="3" t="s">
        <v>1352</v>
      </c>
      <c r="BR111" s="3" t="s">
        <v>236</v>
      </c>
      <c r="BS111" s="3" t="s">
        <v>237</v>
      </c>
      <c r="BT111" s="3" t="s">
        <v>231</v>
      </c>
      <c r="BU111" s="3" t="s">
        <v>238</v>
      </c>
      <c r="BV111" s="3" t="s">
        <v>238</v>
      </c>
      <c r="BW111" s="3" t="s">
        <v>239</v>
      </c>
      <c r="BX111" s="3" t="s">
        <v>238</v>
      </c>
      <c r="BY111" s="3" t="s">
        <v>203</v>
      </c>
      <c r="BZ111" s="3" t="s">
        <v>198</v>
      </c>
      <c r="CA111" s="3" t="s">
        <v>1352</v>
      </c>
      <c r="CB111" s="3" t="s">
        <v>459</v>
      </c>
      <c r="CC111" s="3" t="s">
        <v>241</v>
      </c>
      <c r="CD111" s="3" t="s">
        <v>242</v>
      </c>
      <c r="CE111" s="3" t="s">
        <v>243</v>
      </c>
      <c r="CF111" s="3" t="s">
        <v>244</v>
      </c>
      <c r="CG111" s="3" t="s">
        <v>245</v>
      </c>
      <c r="CH111" s="3" t="s">
        <v>246</v>
      </c>
      <c r="CI111" s="3" t="s">
        <v>862</v>
      </c>
      <c r="CJ111" s="3" t="s">
        <v>248</v>
      </c>
    </row>
    <row r="112" spans="1:88" ht="45" customHeight="1" x14ac:dyDescent="0.25">
      <c r="A112" s="3" t="s">
        <v>1356</v>
      </c>
      <c r="B112" s="3" t="s">
        <v>191</v>
      </c>
      <c r="C112" s="3" t="s">
        <v>861</v>
      </c>
      <c r="D112" s="3" t="s">
        <v>862</v>
      </c>
      <c r="E112" s="3" t="s">
        <v>269</v>
      </c>
      <c r="F112" s="3" t="s">
        <v>250</v>
      </c>
      <c r="G112" s="3" t="s">
        <v>196</v>
      </c>
      <c r="H112" s="3" t="s">
        <v>1357</v>
      </c>
      <c r="I112" s="3" t="s">
        <v>198</v>
      </c>
      <c r="J112" s="3" t="s">
        <v>1057</v>
      </c>
      <c r="K112" s="3" t="s">
        <v>1358</v>
      </c>
      <c r="L112" s="3" t="s">
        <v>1359</v>
      </c>
      <c r="M112" s="3" t="s">
        <v>1360</v>
      </c>
      <c r="N112" s="3" t="s">
        <v>1361</v>
      </c>
      <c r="O112" s="3" t="s">
        <v>1362</v>
      </c>
      <c r="P112" s="3" t="s">
        <v>1359</v>
      </c>
      <c r="Q112" s="3" t="s">
        <v>1260</v>
      </c>
      <c r="R112" s="3" t="s">
        <v>1359</v>
      </c>
      <c r="S112" s="3" t="s">
        <v>1359</v>
      </c>
      <c r="T112" s="3" t="s">
        <v>1363</v>
      </c>
      <c r="U112" s="3" t="s">
        <v>1364</v>
      </c>
      <c r="V112" s="3" t="s">
        <v>1365</v>
      </c>
      <c r="W112" s="3" t="s">
        <v>1365</v>
      </c>
      <c r="X112" s="3" t="s">
        <v>281</v>
      </c>
      <c r="Y112" s="3" t="s">
        <v>281</v>
      </c>
      <c r="Z112" s="3" t="s">
        <v>281</v>
      </c>
      <c r="AA112" s="3" t="s">
        <v>203</v>
      </c>
      <c r="AB112" s="3" t="s">
        <v>684</v>
      </c>
      <c r="AC112" s="3" t="s">
        <v>1359</v>
      </c>
      <c r="AD112" s="3" t="s">
        <v>685</v>
      </c>
      <c r="AE112" s="3" t="s">
        <v>215</v>
      </c>
      <c r="AF112" s="3" t="s">
        <v>686</v>
      </c>
      <c r="AG112" s="3" t="s">
        <v>1366</v>
      </c>
      <c r="AH112" s="3" t="s">
        <v>1367</v>
      </c>
      <c r="AI112" s="3" t="s">
        <v>218</v>
      </c>
      <c r="AJ112" s="3" t="s">
        <v>689</v>
      </c>
      <c r="AK112" s="3" t="s">
        <v>6</v>
      </c>
      <c r="AL112" s="3" t="s">
        <v>348</v>
      </c>
      <c r="AM112" s="3" t="s">
        <v>10</v>
      </c>
      <c r="AN112" s="3" t="s">
        <v>348</v>
      </c>
      <c r="AO112" s="3" t="s">
        <v>8</v>
      </c>
      <c r="AP112" s="3" t="s">
        <v>219</v>
      </c>
      <c r="AQ112" s="3" t="s">
        <v>324</v>
      </c>
      <c r="AR112" s="3" t="s">
        <v>220</v>
      </c>
      <c r="AS112" s="3" t="s">
        <v>220</v>
      </c>
      <c r="AT112" s="3" t="s">
        <v>220</v>
      </c>
      <c r="AU112" s="3" t="s">
        <v>220</v>
      </c>
      <c r="AV112" s="3" t="s">
        <v>221</v>
      </c>
      <c r="AW112" s="3" t="s">
        <v>325</v>
      </c>
      <c r="AX112" s="3" t="s">
        <v>223</v>
      </c>
      <c r="AY112" s="3" t="s">
        <v>224</v>
      </c>
      <c r="AZ112" s="3" t="s">
        <v>1368</v>
      </c>
      <c r="BA112" s="3" t="s">
        <v>1369</v>
      </c>
      <c r="BB112" s="3" t="s">
        <v>1369</v>
      </c>
      <c r="BC112" s="3" t="s">
        <v>225</v>
      </c>
      <c r="BD112" s="3" t="s">
        <v>1370</v>
      </c>
      <c r="BE112" s="3" t="s">
        <v>1371</v>
      </c>
      <c r="BF112" s="3" t="s">
        <v>1372</v>
      </c>
      <c r="BG112" s="3" t="s">
        <v>1371</v>
      </c>
      <c r="BH112" s="3" t="s">
        <v>230</v>
      </c>
      <c r="BI112" s="3" t="s">
        <v>231</v>
      </c>
      <c r="BJ112" s="3" t="s">
        <v>232</v>
      </c>
      <c r="BK112" s="3" t="s">
        <v>1373</v>
      </c>
      <c r="BL112" s="3" t="s">
        <v>203</v>
      </c>
      <c r="BM112" s="3" t="s">
        <v>1369</v>
      </c>
      <c r="BN112" s="3" t="s">
        <v>225</v>
      </c>
      <c r="BO112" s="3" t="s">
        <v>1374</v>
      </c>
      <c r="BP112" s="3" t="s">
        <v>235</v>
      </c>
      <c r="BQ112" s="3" t="s">
        <v>1359</v>
      </c>
      <c r="BR112" s="3" t="s">
        <v>236</v>
      </c>
      <c r="BS112" s="3" t="s">
        <v>237</v>
      </c>
      <c r="BT112" s="3" t="s">
        <v>231</v>
      </c>
      <c r="BU112" s="3" t="s">
        <v>238</v>
      </c>
      <c r="BV112" s="3" t="s">
        <v>238</v>
      </c>
      <c r="BW112" s="3" t="s">
        <v>239</v>
      </c>
      <c r="BX112" s="3" t="s">
        <v>238</v>
      </c>
      <c r="BY112" s="3" t="s">
        <v>203</v>
      </c>
      <c r="BZ112" s="3" t="s">
        <v>198</v>
      </c>
      <c r="CA112" s="3" t="s">
        <v>1359</v>
      </c>
      <c r="CB112" s="3" t="s">
        <v>459</v>
      </c>
      <c r="CC112" s="3" t="s">
        <v>241</v>
      </c>
      <c r="CD112" s="3" t="s">
        <v>242</v>
      </c>
      <c r="CE112" s="3" t="s">
        <v>243</v>
      </c>
      <c r="CF112" s="3" t="s">
        <v>244</v>
      </c>
      <c r="CG112" s="3" t="s">
        <v>245</v>
      </c>
      <c r="CH112" s="3" t="s">
        <v>246</v>
      </c>
      <c r="CI112" s="3" t="s">
        <v>862</v>
      </c>
      <c r="CJ112" s="3" t="s">
        <v>203</v>
      </c>
    </row>
    <row r="113" spans="1:88" ht="45" customHeight="1" x14ac:dyDescent="0.25">
      <c r="A113" s="3" t="s">
        <v>1375</v>
      </c>
      <c r="B113" s="3" t="s">
        <v>191</v>
      </c>
      <c r="C113" s="3" t="s">
        <v>861</v>
      </c>
      <c r="D113" s="3" t="s">
        <v>862</v>
      </c>
      <c r="E113" s="3" t="s">
        <v>194</v>
      </c>
      <c r="F113" s="3" t="s">
        <v>195</v>
      </c>
      <c r="G113" s="3" t="s">
        <v>196</v>
      </c>
      <c r="H113" s="3" t="s">
        <v>1376</v>
      </c>
      <c r="I113" s="3" t="s">
        <v>198</v>
      </c>
      <c r="J113" s="3" t="s">
        <v>199</v>
      </c>
      <c r="K113" s="3" t="s">
        <v>200</v>
      </c>
      <c r="L113" s="3" t="s">
        <v>1377</v>
      </c>
      <c r="M113" s="3" t="s">
        <v>202</v>
      </c>
      <c r="N113" s="3" t="s">
        <v>203</v>
      </c>
      <c r="O113" s="3" t="s">
        <v>547</v>
      </c>
      <c r="P113" s="3" t="s">
        <v>1377</v>
      </c>
      <c r="Q113" s="3" t="s">
        <v>203</v>
      </c>
      <c r="R113" s="3" t="s">
        <v>1377</v>
      </c>
      <c r="S113" s="3" t="s">
        <v>1377</v>
      </c>
      <c r="T113" s="3" t="s">
        <v>205</v>
      </c>
      <c r="U113" s="3" t="s">
        <v>206</v>
      </c>
      <c r="V113" s="3" t="s">
        <v>207</v>
      </c>
      <c r="W113" s="3" t="s">
        <v>208</v>
      </c>
      <c r="X113" s="3" t="s">
        <v>1378</v>
      </c>
      <c r="Y113" s="3" t="s">
        <v>1379</v>
      </c>
      <c r="Z113" s="3" t="s">
        <v>1289</v>
      </c>
      <c r="AA113" s="3" t="s">
        <v>212</v>
      </c>
      <c r="AB113" s="3" t="s">
        <v>213</v>
      </c>
      <c r="AC113" s="3" t="s">
        <v>1377</v>
      </c>
      <c r="AD113" s="3" t="s">
        <v>214</v>
      </c>
      <c r="AE113" s="3" t="s">
        <v>215</v>
      </c>
      <c r="AF113" s="3" t="s">
        <v>216</v>
      </c>
      <c r="AG113" s="3" t="s">
        <v>217</v>
      </c>
      <c r="AH113" s="3" t="s">
        <v>217</v>
      </c>
      <c r="AI113" s="3" t="s">
        <v>218</v>
      </c>
      <c r="AJ113" s="3" t="s">
        <v>216</v>
      </c>
      <c r="AK113" s="3" t="s">
        <v>12</v>
      </c>
      <c r="AL113" s="3" t="s">
        <v>216</v>
      </c>
      <c r="AM113" s="3" t="s">
        <v>12</v>
      </c>
      <c r="AN113" s="3" t="s">
        <v>216</v>
      </c>
      <c r="AO113" s="3" t="s">
        <v>8</v>
      </c>
      <c r="AP113" s="3" t="s">
        <v>219</v>
      </c>
      <c r="AQ113" s="3" t="s">
        <v>203</v>
      </c>
      <c r="AR113" s="3" t="s">
        <v>220</v>
      </c>
      <c r="AS113" s="3" t="s">
        <v>220</v>
      </c>
      <c r="AT113" s="3" t="s">
        <v>220</v>
      </c>
      <c r="AU113" s="3" t="s">
        <v>220</v>
      </c>
      <c r="AV113" s="3" t="s">
        <v>221</v>
      </c>
      <c r="AW113" s="3" t="s">
        <v>1283</v>
      </c>
      <c r="AX113" s="3" t="s">
        <v>223</v>
      </c>
      <c r="AY113" s="3" t="s">
        <v>224</v>
      </c>
      <c r="AZ113" s="3" t="s">
        <v>1376</v>
      </c>
      <c r="BA113" s="3" t="s">
        <v>861</v>
      </c>
      <c r="BB113" s="3" t="s">
        <v>861</v>
      </c>
      <c r="BC113" s="3" t="s">
        <v>225</v>
      </c>
      <c r="BD113" s="3" t="s">
        <v>1380</v>
      </c>
      <c r="BE113" s="3" t="s">
        <v>1381</v>
      </c>
      <c r="BF113" s="3" t="s">
        <v>1382</v>
      </c>
      <c r="BG113" s="3" t="s">
        <v>1381</v>
      </c>
      <c r="BH113" s="3" t="s">
        <v>230</v>
      </c>
      <c r="BI113" s="3" t="s">
        <v>231</v>
      </c>
      <c r="BJ113" s="3" t="s">
        <v>232</v>
      </c>
      <c r="BK113" s="3" t="s">
        <v>547</v>
      </c>
      <c r="BL113" s="3" t="s">
        <v>203</v>
      </c>
      <c r="BM113" s="3" t="s">
        <v>861</v>
      </c>
      <c r="BN113" s="3" t="s">
        <v>225</v>
      </c>
      <c r="BO113" s="3" t="s">
        <v>1383</v>
      </c>
      <c r="BP113" s="3" t="s">
        <v>235</v>
      </c>
      <c r="BQ113" s="3" t="s">
        <v>1377</v>
      </c>
      <c r="BR113" s="3" t="s">
        <v>236</v>
      </c>
      <c r="BS113" s="3" t="s">
        <v>237</v>
      </c>
      <c r="BT113" s="3" t="s">
        <v>231</v>
      </c>
      <c r="BU113" s="3" t="s">
        <v>238</v>
      </c>
      <c r="BV113" s="3" t="s">
        <v>238</v>
      </c>
      <c r="BW113" s="3" t="s">
        <v>239</v>
      </c>
      <c r="BX113" s="3" t="s">
        <v>238</v>
      </c>
      <c r="BY113" s="3" t="s">
        <v>203</v>
      </c>
      <c r="BZ113" s="3" t="s">
        <v>198</v>
      </c>
      <c r="CA113" s="3" t="s">
        <v>1377</v>
      </c>
      <c r="CB113" s="3" t="s">
        <v>459</v>
      </c>
      <c r="CC113" s="3" t="s">
        <v>241</v>
      </c>
      <c r="CD113" s="3" t="s">
        <v>242</v>
      </c>
      <c r="CE113" s="3" t="s">
        <v>243</v>
      </c>
      <c r="CF113" s="3" t="s">
        <v>244</v>
      </c>
      <c r="CG113" s="3" t="s">
        <v>245</v>
      </c>
      <c r="CH113" s="3" t="s">
        <v>246</v>
      </c>
      <c r="CI113" s="3" t="s">
        <v>862</v>
      </c>
      <c r="CJ113" s="3" t="s">
        <v>248</v>
      </c>
    </row>
    <row r="114" spans="1:88" ht="45" customHeight="1" x14ac:dyDescent="0.25">
      <c r="A114" s="3" t="s">
        <v>1384</v>
      </c>
      <c r="B114" s="3" t="s">
        <v>191</v>
      </c>
      <c r="C114" s="3" t="s">
        <v>861</v>
      </c>
      <c r="D114" s="3" t="s">
        <v>862</v>
      </c>
      <c r="E114" s="3" t="s">
        <v>194</v>
      </c>
      <c r="F114" s="3" t="s">
        <v>195</v>
      </c>
      <c r="G114" s="3" t="s">
        <v>196</v>
      </c>
      <c r="H114" s="3" t="s">
        <v>1385</v>
      </c>
      <c r="I114" s="3" t="s">
        <v>198</v>
      </c>
      <c r="J114" s="3" t="s">
        <v>199</v>
      </c>
      <c r="K114" s="3" t="s">
        <v>200</v>
      </c>
      <c r="L114" s="3" t="s">
        <v>1386</v>
      </c>
      <c r="M114" s="3" t="s">
        <v>202</v>
      </c>
      <c r="N114" s="3" t="s">
        <v>203</v>
      </c>
      <c r="O114" s="3" t="s">
        <v>547</v>
      </c>
      <c r="P114" s="3" t="s">
        <v>1386</v>
      </c>
      <c r="Q114" s="3" t="s">
        <v>203</v>
      </c>
      <c r="R114" s="3" t="s">
        <v>1386</v>
      </c>
      <c r="S114" s="3" t="s">
        <v>1386</v>
      </c>
      <c r="T114" s="3" t="s">
        <v>205</v>
      </c>
      <c r="U114" s="3" t="s">
        <v>206</v>
      </c>
      <c r="V114" s="3" t="s">
        <v>207</v>
      </c>
      <c r="W114" s="3" t="s">
        <v>208</v>
      </c>
      <c r="X114" s="3" t="s">
        <v>1387</v>
      </c>
      <c r="Y114" s="3" t="s">
        <v>556</v>
      </c>
      <c r="Z114" s="3" t="s">
        <v>1240</v>
      </c>
      <c r="AA114" s="3" t="s">
        <v>323</v>
      </c>
      <c r="AB114" s="3" t="s">
        <v>213</v>
      </c>
      <c r="AC114" s="3" t="s">
        <v>1386</v>
      </c>
      <c r="AD114" s="3" t="s">
        <v>214</v>
      </c>
      <c r="AE114" s="3" t="s">
        <v>215</v>
      </c>
      <c r="AF114" s="3" t="s">
        <v>216</v>
      </c>
      <c r="AG114" s="3" t="s">
        <v>217</v>
      </c>
      <c r="AH114" s="3" t="s">
        <v>217</v>
      </c>
      <c r="AI114" s="3" t="s">
        <v>218</v>
      </c>
      <c r="AJ114" s="3" t="s">
        <v>216</v>
      </c>
      <c r="AK114" s="3" t="s">
        <v>12</v>
      </c>
      <c r="AL114" s="3" t="s">
        <v>216</v>
      </c>
      <c r="AM114" s="3" t="s">
        <v>12</v>
      </c>
      <c r="AN114" s="3" t="s">
        <v>216</v>
      </c>
      <c r="AO114" s="3" t="s">
        <v>8</v>
      </c>
      <c r="AP114" s="3" t="s">
        <v>219</v>
      </c>
      <c r="AQ114" s="3" t="s">
        <v>203</v>
      </c>
      <c r="AR114" s="3" t="s">
        <v>220</v>
      </c>
      <c r="AS114" s="3" t="s">
        <v>220</v>
      </c>
      <c r="AT114" s="3" t="s">
        <v>220</v>
      </c>
      <c r="AU114" s="3" t="s">
        <v>220</v>
      </c>
      <c r="AV114" s="3" t="s">
        <v>221</v>
      </c>
      <c r="AW114" s="3" t="s">
        <v>1290</v>
      </c>
      <c r="AX114" s="3" t="s">
        <v>223</v>
      </c>
      <c r="AY114" s="3" t="s">
        <v>224</v>
      </c>
      <c r="AZ114" s="3" t="s">
        <v>1385</v>
      </c>
      <c r="BA114" s="3" t="s">
        <v>861</v>
      </c>
      <c r="BB114" s="3" t="s">
        <v>861</v>
      </c>
      <c r="BC114" s="3" t="s">
        <v>193</v>
      </c>
      <c r="BD114" s="3" t="s">
        <v>1199</v>
      </c>
      <c r="BE114" s="3" t="s">
        <v>1200</v>
      </c>
      <c r="BF114" s="3" t="s">
        <v>1201</v>
      </c>
      <c r="BG114" s="3" t="s">
        <v>1200</v>
      </c>
      <c r="BH114" s="3" t="s">
        <v>230</v>
      </c>
      <c r="BI114" s="3" t="s">
        <v>231</v>
      </c>
      <c r="BJ114" s="3" t="s">
        <v>232</v>
      </c>
      <c r="BK114" s="3" t="s">
        <v>547</v>
      </c>
      <c r="BL114" s="3" t="s">
        <v>203</v>
      </c>
      <c r="BM114" s="3" t="s">
        <v>861</v>
      </c>
      <c r="BN114" s="3" t="s">
        <v>193</v>
      </c>
      <c r="BO114" s="3" t="s">
        <v>1388</v>
      </c>
      <c r="BP114" s="3" t="s">
        <v>235</v>
      </c>
      <c r="BQ114" s="3" t="s">
        <v>1386</v>
      </c>
      <c r="BR114" s="3" t="s">
        <v>236</v>
      </c>
      <c r="BS114" s="3" t="s">
        <v>237</v>
      </c>
      <c r="BT114" s="3" t="s">
        <v>231</v>
      </c>
      <c r="BU114" s="3" t="s">
        <v>238</v>
      </c>
      <c r="BV114" s="3" t="s">
        <v>238</v>
      </c>
      <c r="BW114" s="3" t="s">
        <v>239</v>
      </c>
      <c r="BX114" s="3" t="s">
        <v>238</v>
      </c>
      <c r="BY114" s="3" t="s">
        <v>203</v>
      </c>
      <c r="BZ114" s="3" t="s">
        <v>198</v>
      </c>
      <c r="CA114" s="3" t="s">
        <v>1386</v>
      </c>
      <c r="CB114" s="3" t="s">
        <v>459</v>
      </c>
      <c r="CC114" s="3" t="s">
        <v>241</v>
      </c>
      <c r="CD114" s="3" t="s">
        <v>242</v>
      </c>
      <c r="CE114" s="3" t="s">
        <v>243</v>
      </c>
      <c r="CF114" s="3" t="s">
        <v>244</v>
      </c>
      <c r="CG114" s="3" t="s">
        <v>245</v>
      </c>
      <c r="CH114" s="3" t="s">
        <v>246</v>
      </c>
      <c r="CI114" s="3" t="s">
        <v>862</v>
      </c>
      <c r="CJ114" s="3" t="s">
        <v>248</v>
      </c>
    </row>
    <row r="115" spans="1:88" ht="45" customHeight="1" x14ac:dyDescent="0.25">
      <c r="A115" s="3" t="s">
        <v>1389</v>
      </c>
      <c r="B115" s="3" t="s">
        <v>191</v>
      </c>
      <c r="C115" s="3" t="s">
        <v>861</v>
      </c>
      <c r="D115" s="3" t="s">
        <v>862</v>
      </c>
      <c r="E115" s="3" t="s">
        <v>194</v>
      </c>
      <c r="F115" s="3" t="s">
        <v>195</v>
      </c>
      <c r="G115" s="3" t="s">
        <v>196</v>
      </c>
      <c r="H115" s="3" t="s">
        <v>1390</v>
      </c>
      <c r="I115" s="3" t="s">
        <v>198</v>
      </c>
      <c r="J115" s="3" t="s">
        <v>199</v>
      </c>
      <c r="K115" s="3" t="s">
        <v>200</v>
      </c>
      <c r="L115" s="3" t="s">
        <v>1391</v>
      </c>
      <c r="M115" s="3" t="s">
        <v>202</v>
      </c>
      <c r="N115" s="3" t="s">
        <v>203</v>
      </c>
      <c r="O115" s="3" t="s">
        <v>547</v>
      </c>
      <c r="P115" s="3" t="s">
        <v>1391</v>
      </c>
      <c r="Q115" s="3" t="s">
        <v>203</v>
      </c>
      <c r="R115" s="3" t="s">
        <v>1391</v>
      </c>
      <c r="S115" s="3" t="s">
        <v>1391</v>
      </c>
      <c r="T115" s="3" t="s">
        <v>205</v>
      </c>
      <c r="U115" s="3" t="s">
        <v>206</v>
      </c>
      <c r="V115" s="3" t="s">
        <v>207</v>
      </c>
      <c r="W115" s="3" t="s">
        <v>208</v>
      </c>
      <c r="X115" s="3" t="s">
        <v>1042</v>
      </c>
      <c r="Y115" s="3" t="s">
        <v>1392</v>
      </c>
      <c r="Z115" s="3" t="s">
        <v>931</v>
      </c>
      <c r="AA115" s="3" t="s">
        <v>212</v>
      </c>
      <c r="AB115" s="3" t="s">
        <v>213</v>
      </c>
      <c r="AC115" s="3" t="s">
        <v>1391</v>
      </c>
      <c r="AD115" s="3" t="s">
        <v>214</v>
      </c>
      <c r="AE115" s="3" t="s">
        <v>215</v>
      </c>
      <c r="AF115" s="3" t="s">
        <v>216</v>
      </c>
      <c r="AG115" s="3" t="s">
        <v>217</v>
      </c>
      <c r="AH115" s="3" t="s">
        <v>217</v>
      </c>
      <c r="AI115" s="3" t="s">
        <v>218</v>
      </c>
      <c r="AJ115" s="3" t="s">
        <v>216</v>
      </c>
      <c r="AK115" s="3" t="s">
        <v>12</v>
      </c>
      <c r="AL115" s="3" t="s">
        <v>216</v>
      </c>
      <c r="AM115" s="3" t="s">
        <v>12</v>
      </c>
      <c r="AN115" s="3" t="s">
        <v>216</v>
      </c>
      <c r="AO115" s="3" t="s">
        <v>8</v>
      </c>
      <c r="AP115" s="3" t="s">
        <v>219</v>
      </c>
      <c r="AQ115" s="3" t="s">
        <v>203</v>
      </c>
      <c r="AR115" s="3" t="s">
        <v>220</v>
      </c>
      <c r="AS115" s="3" t="s">
        <v>220</v>
      </c>
      <c r="AT115" s="3" t="s">
        <v>220</v>
      </c>
      <c r="AU115" s="3" t="s">
        <v>220</v>
      </c>
      <c r="AV115" s="3" t="s">
        <v>221</v>
      </c>
      <c r="AW115" s="3" t="s">
        <v>912</v>
      </c>
      <c r="AX115" s="3" t="s">
        <v>223</v>
      </c>
      <c r="AY115" s="3" t="s">
        <v>224</v>
      </c>
      <c r="AZ115" s="3" t="s">
        <v>1390</v>
      </c>
      <c r="BA115" s="3" t="s">
        <v>861</v>
      </c>
      <c r="BB115" s="3" t="s">
        <v>861</v>
      </c>
      <c r="BC115" s="3" t="s">
        <v>225</v>
      </c>
      <c r="BD115" s="3" t="s">
        <v>1008</v>
      </c>
      <c r="BE115" s="3" t="s">
        <v>1009</v>
      </c>
      <c r="BF115" s="3" t="s">
        <v>1010</v>
      </c>
      <c r="BG115" s="3" t="s">
        <v>1009</v>
      </c>
      <c r="BH115" s="3" t="s">
        <v>230</v>
      </c>
      <c r="BI115" s="3" t="s">
        <v>231</v>
      </c>
      <c r="BJ115" s="3" t="s">
        <v>232</v>
      </c>
      <c r="BK115" s="3" t="s">
        <v>547</v>
      </c>
      <c r="BL115" s="3" t="s">
        <v>203</v>
      </c>
      <c r="BM115" s="3" t="s">
        <v>861</v>
      </c>
      <c r="BN115" s="3" t="s">
        <v>225</v>
      </c>
      <c r="BO115" s="3" t="s">
        <v>1393</v>
      </c>
      <c r="BP115" s="3" t="s">
        <v>235</v>
      </c>
      <c r="BQ115" s="3" t="s">
        <v>1391</v>
      </c>
      <c r="BR115" s="3" t="s">
        <v>236</v>
      </c>
      <c r="BS115" s="3" t="s">
        <v>237</v>
      </c>
      <c r="BT115" s="3" t="s">
        <v>231</v>
      </c>
      <c r="BU115" s="3" t="s">
        <v>238</v>
      </c>
      <c r="BV115" s="3" t="s">
        <v>238</v>
      </c>
      <c r="BW115" s="3" t="s">
        <v>239</v>
      </c>
      <c r="BX115" s="3" t="s">
        <v>238</v>
      </c>
      <c r="BY115" s="3" t="s">
        <v>203</v>
      </c>
      <c r="BZ115" s="3" t="s">
        <v>198</v>
      </c>
      <c r="CA115" s="3" t="s">
        <v>1391</v>
      </c>
      <c r="CB115" s="3" t="s">
        <v>459</v>
      </c>
      <c r="CC115" s="3" t="s">
        <v>241</v>
      </c>
      <c r="CD115" s="3" t="s">
        <v>242</v>
      </c>
      <c r="CE115" s="3" t="s">
        <v>243</v>
      </c>
      <c r="CF115" s="3" t="s">
        <v>244</v>
      </c>
      <c r="CG115" s="3" t="s">
        <v>245</v>
      </c>
      <c r="CH115" s="3" t="s">
        <v>246</v>
      </c>
      <c r="CI115" s="3" t="s">
        <v>862</v>
      </c>
      <c r="CJ115" s="3" t="s">
        <v>248</v>
      </c>
    </row>
    <row r="116" spans="1:88" ht="45" customHeight="1" x14ac:dyDescent="0.25">
      <c r="A116" s="3" t="s">
        <v>1394</v>
      </c>
      <c r="B116" s="3" t="s">
        <v>191</v>
      </c>
      <c r="C116" s="3" t="s">
        <v>861</v>
      </c>
      <c r="D116" s="3" t="s">
        <v>862</v>
      </c>
      <c r="E116" s="3" t="s">
        <v>194</v>
      </c>
      <c r="F116" s="3" t="s">
        <v>195</v>
      </c>
      <c r="G116" s="3" t="s">
        <v>196</v>
      </c>
      <c r="H116" s="3" t="s">
        <v>1395</v>
      </c>
      <c r="I116" s="3" t="s">
        <v>198</v>
      </c>
      <c r="J116" s="3" t="s">
        <v>199</v>
      </c>
      <c r="K116" s="3" t="s">
        <v>200</v>
      </c>
      <c r="L116" s="3" t="s">
        <v>1396</v>
      </c>
      <c r="M116" s="3" t="s">
        <v>202</v>
      </c>
      <c r="N116" s="3" t="s">
        <v>203</v>
      </c>
      <c r="O116" s="3" t="s">
        <v>547</v>
      </c>
      <c r="P116" s="3" t="s">
        <v>1396</v>
      </c>
      <c r="Q116" s="3" t="s">
        <v>203</v>
      </c>
      <c r="R116" s="3" t="s">
        <v>1396</v>
      </c>
      <c r="S116" s="3" t="s">
        <v>1396</v>
      </c>
      <c r="T116" s="3" t="s">
        <v>205</v>
      </c>
      <c r="U116" s="3" t="s">
        <v>206</v>
      </c>
      <c r="V116" s="3" t="s">
        <v>207</v>
      </c>
      <c r="W116" s="3" t="s">
        <v>208</v>
      </c>
      <c r="X116" s="3" t="s">
        <v>1397</v>
      </c>
      <c r="Y116" s="3" t="s">
        <v>1398</v>
      </c>
      <c r="Z116" s="3" t="s">
        <v>977</v>
      </c>
      <c r="AA116" s="3" t="s">
        <v>212</v>
      </c>
      <c r="AB116" s="3" t="s">
        <v>213</v>
      </c>
      <c r="AC116" s="3" t="s">
        <v>1396</v>
      </c>
      <c r="AD116" s="3" t="s">
        <v>214</v>
      </c>
      <c r="AE116" s="3" t="s">
        <v>215</v>
      </c>
      <c r="AF116" s="3" t="s">
        <v>216</v>
      </c>
      <c r="AG116" s="3" t="s">
        <v>217</v>
      </c>
      <c r="AH116" s="3" t="s">
        <v>217</v>
      </c>
      <c r="AI116" s="3" t="s">
        <v>218</v>
      </c>
      <c r="AJ116" s="3" t="s">
        <v>216</v>
      </c>
      <c r="AK116" s="3" t="s">
        <v>12</v>
      </c>
      <c r="AL116" s="3" t="s">
        <v>216</v>
      </c>
      <c r="AM116" s="3" t="s">
        <v>12</v>
      </c>
      <c r="AN116" s="3" t="s">
        <v>216</v>
      </c>
      <c r="AO116" s="3" t="s">
        <v>8</v>
      </c>
      <c r="AP116" s="3" t="s">
        <v>219</v>
      </c>
      <c r="AQ116" s="3" t="s">
        <v>203</v>
      </c>
      <c r="AR116" s="3" t="s">
        <v>220</v>
      </c>
      <c r="AS116" s="3" t="s">
        <v>220</v>
      </c>
      <c r="AT116" s="3" t="s">
        <v>220</v>
      </c>
      <c r="AU116" s="3" t="s">
        <v>220</v>
      </c>
      <c r="AV116" s="3" t="s">
        <v>221</v>
      </c>
      <c r="AW116" s="3" t="s">
        <v>912</v>
      </c>
      <c r="AX116" s="3" t="s">
        <v>223</v>
      </c>
      <c r="AY116" s="3" t="s">
        <v>224</v>
      </c>
      <c r="AZ116" s="3" t="s">
        <v>1395</v>
      </c>
      <c r="BA116" s="3" t="s">
        <v>861</v>
      </c>
      <c r="BB116" s="3" t="s">
        <v>861</v>
      </c>
      <c r="BC116" s="3" t="s">
        <v>225</v>
      </c>
      <c r="BD116" s="3" t="s">
        <v>1008</v>
      </c>
      <c r="BE116" s="3" t="s">
        <v>1009</v>
      </c>
      <c r="BF116" s="3" t="s">
        <v>1010</v>
      </c>
      <c r="BG116" s="3" t="s">
        <v>1009</v>
      </c>
      <c r="BH116" s="3" t="s">
        <v>230</v>
      </c>
      <c r="BI116" s="3" t="s">
        <v>231</v>
      </c>
      <c r="BJ116" s="3" t="s">
        <v>232</v>
      </c>
      <c r="BK116" s="3" t="s">
        <v>547</v>
      </c>
      <c r="BL116" s="3" t="s">
        <v>203</v>
      </c>
      <c r="BM116" s="3" t="s">
        <v>861</v>
      </c>
      <c r="BN116" s="3" t="s">
        <v>225</v>
      </c>
      <c r="BO116" s="3" t="s">
        <v>1399</v>
      </c>
      <c r="BP116" s="3" t="s">
        <v>235</v>
      </c>
      <c r="BQ116" s="3" t="s">
        <v>1396</v>
      </c>
      <c r="BR116" s="3" t="s">
        <v>236</v>
      </c>
      <c r="BS116" s="3" t="s">
        <v>237</v>
      </c>
      <c r="BT116" s="3" t="s">
        <v>231</v>
      </c>
      <c r="BU116" s="3" t="s">
        <v>238</v>
      </c>
      <c r="BV116" s="3" t="s">
        <v>238</v>
      </c>
      <c r="BW116" s="3" t="s">
        <v>239</v>
      </c>
      <c r="BX116" s="3" t="s">
        <v>238</v>
      </c>
      <c r="BY116" s="3" t="s">
        <v>203</v>
      </c>
      <c r="BZ116" s="3" t="s">
        <v>198</v>
      </c>
      <c r="CA116" s="3" t="s">
        <v>1396</v>
      </c>
      <c r="CB116" s="3" t="s">
        <v>459</v>
      </c>
      <c r="CC116" s="3" t="s">
        <v>241</v>
      </c>
      <c r="CD116" s="3" t="s">
        <v>242</v>
      </c>
      <c r="CE116" s="3" t="s">
        <v>243</v>
      </c>
      <c r="CF116" s="3" t="s">
        <v>244</v>
      </c>
      <c r="CG116" s="3" t="s">
        <v>245</v>
      </c>
      <c r="CH116" s="3" t="s">
        <v>246</v>
      </c>
      <c r="CI116" s="3" t="s">
        <v>862</v>
      </c>
      <c r="CJ116" s="3" t="s">
        <v>248</v>
      </c>
    </row>
    <row r="117" spans="1:88" ht="45" customHeight="1" x14ac:dyDescent="0.25">
      <c r="A117" s="3" t="s">
        <v>1400</v>
      </c>
      <c r="B117" s="3" t="s">
        <v>191</v>
      </c>
      <c r="C117" s="3" t="s">
        <v>861</v>
      </c>
      <c r="D117" s="3" t="s">
        <v>862</v>
      </c>
      <c r="E117" s="3" t="s">
        <v>194</v>
      </c>
      <c r="F117" s="3" t="s">
        <v>195</v>
      </c>
      <c r="G117" s="3" t="s">
        <v>196</v>
      </c>
      <c r="H117" s="3" t="s">
        <v>1401</v>
      </c>
      <c r="I117" s="3" t="s">
        <v>198</v>
      </c>
      <c r="J117" s="3" t="s">
        <v>199</v>
      </c>
      <c r="K117" s="3" t="s">
        <v>200</v>
      </c>
      <c r="L117" s="3" t="s">
        <v>1402</v>
      </c>
      <c r="M117" s="3" t="s">
        <v>202</v>
      </c>
      <c r="N117" s="3" t="s">
        <v>203</v>
      </c>
      <c r="O117" s="3" t="s">
        <v>547</v>
      </c>
      <c r="P117" s="3" t="s">
        <v>1402</v>
      </c>
      <c r="Q117" s="3" t="s">
        <v>203</v>
      </c>
      <c r="R117" s="3" t="s">
        <v>1402</v>
      </c>
      <c r="S117" s="3" t="s">
        <v>1402</v>
      </c>
      <c r="T117" s="3" t="s">
        <v>205</v>
      </c>
      <c r="U117" s="3" t="s">
        <v>206</v>
      </c>
      <c r="V117" s="3" t="s">
        <v>207</v>
      </c>
      <c r="W117" s="3" t="s">
        <v>208</v>
      </c>
      <c r="X117" s="3" t="s">
        <v>1353</v>
      </c>
      <c r="Y117" s="3" t="s">
        <v>1403</v>
      </c>
      <c r="Z117" s="3" t="s">
        <v>1124</v>
      </c>
      <c r="AA117" s="3" t="s">
        <v>323</v>
      </c>
      <c r="AB117" s="3" t="s">
        <v>213</v>
      </c>
      <c r="AC117" s="3" t="s">
        <v>1402</v>
      </c>
      <c r="AD117" s="3" t="s">
        <v>214</v>
      </c>
      <c r="AE117" s="3" t="s">
        <v>215</v>
      </c>
      <c r="AF117" s="3" t="s">
        <v>216</v>
      </c>
      <c r="AG117" s="3" t="s">
        <v>217</v>
      </c>
      <c r="AH117" s="3" t="s">
        <v>217</v>
      </c>
      <c r="AI117" s="3" t="s">
        <v>218</v>
      </c>
      <c r="AJ117" s="3" t="s">
        <v>216</v>
      </c>
      <c r="AK117" s="3" t="s">
        <v>12</v>
      </c>
      <c r="AL117" s="3" t="s">
        <v>216</v>
      </c>
      <c r="AM117" s="3" t="s">
        <v>12</v>
      </c>
      <c r="AN117" s="3" t="s">
        <v>216</v>
      </c>
      <c r="AO117" s="3" t="s">
        <v>8</v>
      </c>
      <c r="AP117" s="3" t="s">
        <v>219</v>
      </c>
      <c r="AQ117" s="3" t="s">
        <v>203</v>
      </c>
      <c r="AR117" s="3" t="s">
        <v>220</v>
      </c>
      <c r="AS117" s="3" t="s">
        <v>220</v>
      </c>
      <c r="AT117" s="3" t="s">
        <v>220</v>
      </c>
      <c r="AU117" s="3" t="s">
        <v>220</v>
      </c>
      <c r="AV117" s="3" t="s">
        <v>221</v>
      </c>
      <c r="AW117" s="3" t="s">
        <v>1404</v>
      </c>
      <c r="AX117" s="3" t="s">
        <v>223</v>
      </c>
      <c r="AY117" s="3" t="s">
        <v>224</v>
      </c>
      <c r="AZ117" s="3" t="s">
        <v>1401</v>
      </c>
      <c r="BA117" s="3" t="s">
        <v>861</v>
      </c>
      <c r="BB117" s="3" t="s">
        <v>861</v>
      </c>
      <c r="BC117" s="3" t="s">
        <v>1085</v>
      </c>
      <c r="BD117" s="3" t="s">
        <v>585</v>
      </c>
      <c r="BE117" s="3" t="s">
        <v>586</v>
      </c>
      <c r="BF117" s="3" t="s">
        <v>966</v>
      </c>
      <c r="BG117" s="3" t="s">
        <v>586</v>
      </c>
      <c r="BH117" s="3" t="s">
        <v>230</v>
      </c>
      <c r="BI117" s="3" t="s">
        <v>231</v>
      </c>
      <c r="BJ117" s="3" t="s">
        <v>232</v>
      </c>
      <c r="BK117" s="3" t="s">
        <v>547</v>
      </c>
      <c r="BL117" s="3" t="s">
        <v>203</v>
      </c>
      <c r="BM117" s="3" t="s">
        <v>861</v>
      </c>
      <c r="BN117" s="3" t="s">
        <v>1085</v>
      </c>
      <c r="BO117" s="3" t="s">
        <v>1405</v>
      </c>
      <c r="BP117" s="3" t="s">
        <v>235</v>
      </c>
      <c r="BQ117" s="3" t="s">
        <v>1402</v>
      </c>
      <c r="BR117" s="3" t="s">
        <v>236</v>
      </c>
      <c r="BS117" s="3" t="s">
        <v>237</v>
      </c>
      <c r="BT117" s="3" t="s">
        <v>231</v>
      </c>
      <c r="BU117" s="3" t="s">
        <v>238</v>
      </c>
      <c r="BV117" s="3" t="s">
        <v>238</v>
      </c>
      <c r="BW117" s="3" t="s">
        <v>239</v>
      </c>
      <c r="BX117" s="3" t="s">
        <v>238</v>
      </c>
      <c r="BY117" s="3" t="s">
        <v>203</v>
      </c>
      <c r="BZ117" s="3" t="s">
        <v>198</v>
      </c>
      <c r="CA117" s="3" t="s">
        <v>1402</v>
      </c>
      <c r="CB117" s="3" t="s">
        <v>459</v>
      </c>
      <c r="CC117" s="3" t="s">
        <v>241</v>
      </c>
      <c r="CD117" s="3" t="s">
        <v>242</v>
      </c>
      <c r="CE117" s="3" t="s">
        <v>243</v>
      </c>
      <c r="CF117" s="3" t="s">
        <v>244</v>
      </c>
      <c r="CG117" s="3" t="s">
        <v>245</v>
      </c>
      <c r="CH117" s="3" t="s">
        <v>246</v>
      </c>
      <c r="CI117" s="3" t="s">
        <v>862</v>
      </c>
      <c r="CJ117" s="3" t="s">
        <v>248</v>
      </c>
    </row>
    <row r="118" spans="1:88" ht="45" customHeight="1" x14ac:dyDescent="0.25">
      <c r="A118" s="3" t="s">
        <v>1406</v>
      </c>
      <c r="B118" s="3" t="s">
        <v>191</v>
      </c>
      <c r="C118" s="3" t="s">
        <v>861</v>
      </c>
      <c r="D118" s="3" t="s">
        <v>862</v>
      </c>
      <c r="E118" s="3" t="s">
        <v>194</v>
      </c>
      <c r="F118" s="3" t="s">
        <v>195</v>
      </c>
      <c r="G118" s="3" t="s">
        <v>196</v>
      </c>
      <c r="H118" s="3" t="s">
        <v>1407</v>
      </c>
      <c r="I118" s="3" t="s">
        <v>198</v>
      </c>
      <c r="J118" s="3" t="s">
        <v>199</v>
      </c>
      <c r="K118" s="3" t="s">
        <v>200</v>
      </c>
      <c r="L118" s="3" t="s">
        <v>1408</v>
      </c>
      <c r="M118" s="3" t="s">
        <v>202</v>
      </c>
      <c r="N118" s="3" t="s">
        <v>203</v>
      </c>
      <c r="O118" s="3" t="s">
        <v>547</v>
      </c>
      <c r="P118" s="3" t="s">
        <v>1408</v>
      </c>
      <c r="Q118" s="3" t="s">
        <v>203</v>
      </c>
      <c r="R118" s="3" t="s">
        <v>1408</v>
      </c>
      <c r="S118" s="3" t="s">
        <v>1408</v>
      </c>
      <c r="T118" s="3" t="s">
        <v>205</v>
      </c>
      <c r="U118" s="3" t="s">
        <v>206</v>
      </c>
      <c r="V118" s="3" t="s">
        <v>207</v>
      </c>
      <c r="W118" s="3" t="s">
        <v>208</v>
      </c>
      <c r="X118" s="3" t="s">
        <v>1409</v>
      </c>
      <c r="Y118" s="3" t="s">
        <v>562</v>
      </c>
      <c r="Z118" s="3" t="s">
        <v>1345</v>
      </c>
      <c r="AA118" s="3" t="s">
        <v>212</v>
      </c>
      <c r="AB118" s="3" t="s">
        <v>213</v>
      </c>
      <c r="AC118" s="3" t="s">
        <v>1408</v>
      </c>
      <c r="AD118" s="3" t="s">
        <v>214</v>
      </c>
      <c r="AE118" s="3" t="s">
        <v>215</v>
      </c>
      <c r="AF118" s="3" t="s">
        <v>216</v>
      </c>
      <c r="AG118" s="3" t="s">
        <v>217</v>
      </c>
      <c r="AH118" s="3" t="s">
        <v>217</v>
      </c>
      <c r="AI118" s="3" t="s">
        <v>218</v>
      </c>
      <c r="AJ118" s="3" t="s">
        <v>216</v>
      </c>
      <c r="AK118" s="3" t="s">
        <v>12</v>
      </c>
      <c r="AL118" s="3" t="s">
        <v>216</v>
      </c>
      <c r="AM118" s="3" t="s">
        <v>12</v>
      </c>
      <c r="AN118" s="3" t="s">
        <v>216</v>
      </c>
      <c r="AO118" s="3" t="s">
        <v>8</v>
      </c>
      <c r="AP118" s="3" t="s">
        <v>219</v>
      </c>
      <c r="AQ118" s="3" t="s">
        <v>203</v>
      </c>
      <c r="AR118" s="3" t="s">
        <v>220</v>
      </c>
      <c r="AS118" s="3" t="s">
        <v>220</v>
      </c>
      <c r="AT118" s="3" t="s">
        <v>220</v>
      </c>
      <c r="AU118" s="3" t="s">
        <v>220</v>
      </c>
      <c r="AV118" s="3" t="s">
        <v>221</v>
      </c>
      <c r="AW118" s="3" t="s">
        <v>1410</v>
      </c>
      <c r="AX118" s="3" t="s">
        <v>223</v>
      </c>
      <c r="AY118" s="3" t="s">
        <v>224</v>
      </c>
      <c r="AZ118" s="3" t="s">
        <v>1407</v>
      </c>
      <c r="BA118" s="3" t="s">
        <v>861</v>
      </c>
      <c r="BB118" s="3" t="s">
        <v>861</v>
      </c>
      <c r="BC118" s="3" t="s">
        <v>1085</v>
      </c>
      <c r="BD118" s="3" t="s">
        <v>1411</v>
      </c>
      <c r="BE118" s="3" t="s">
        <v>1412</v>
      </c>
      <c r="BF118" s="3" t="s">
        <v>1413</v>
      </c>
      <c r="BG118" s="3" t="s">
        <v>1412</v>
      </c>
      <c r="BH118" s="3" t="s">
        <v>230</v>
      </c>
      <c r="BI118" s="3" t="s">
        <v>231</v>
      </c>
      <c r="BJ118" s="3" t="s">
        <v>232</v>
      </c>
      <c r="BK118" s="3" t="s">
        <v>547</v>
      </c>
      <c r="BL118" s="3" t="s">
        <v>203</v>
      </c>
      <c r="BM118" s="3" t="s">
        <v>861</v>
      </c>
      <c r="BN118" s="3" t="s">
        <v>1085</v>
      </c>
      <c r="BO118" s="3" t="s">
        <v>1414</v>
      </c>
      <c r="BP118" s="3" t="s">
        <v>235</v>
      </c>
      <c r="BQ118" s="3" t="s">
        <v>1408</v>
      </c>
      <c r="BR118" s="3" t="s">
        <v>236</v>
      </c>
      <c r="BS118" s="3" t="s">
        <v>237</v>
      </c>
      <c r="BT118" s="3" t="s">
        <v>231</v>
      </c>
      <c r="BU118" s="3" t="s">
        <v>238</v>
      </c>
      <c r="BV118" s="3" t="s">
        <v>238</v>
      </c>
      <c r="BW118" s="3" t="s">
        <v>239</v>
      </c>
      <c r="BX118" s="3" t="s">
        <v>238</v>
      </c>
      <c r="BY118" s="3" t="s">
        <v>203</v>
      </c>
      <c r="BZ118" s="3" t="s">
        <v>198</v>
      </c>
      <c r="CA118" s="3" t="s">
        <v>1408</v>
      </c>
      <c r="CB118" s="3" t="s">
        <v>459</v>
      </c>
      <c r="CC118" s="3" t="s">
        <v>241</v>
      </c>
      <c r="CD118" s="3" t="s">
        <v>242</v>
      </c>
      <c r="CE118" s="3" t="s">
        <v>243</v>
      </c>
      <c r="CF118" s="3" t="s">
        <v>244</v>
      </c>
      <c r="CG118" s="3" t="s">
        <v>245</v>
      </c>
      <c r="CH118" s="3" t="s">
        <v>246</v>
      </c>
      <c r="CI118" s="3" t="s">
        <v>862</v>
      </c>
      <c r="CJ118" s="3" t="s">
        <v>248</v>
      </c>
    </row>
    <row r="119" spans="1:88" ht="45" customHeight="1" x14ac:dyDescent="0.25">
      <c r="A119" s="3" t="s">
        <v>1415</v>
      </c>
      <c r="B119" s="3" t="s">
        <v>191</v>
      </c>
      <c r="C119" s="3" t="s">
        <v>861</v>
      </c>
      <c r="D119" s="3" t="s">
        <v>862</v>
      </c>
      <c r="E119" s="3" t="s">
        <v>194</v>
      </c>
      <c r="F119" s="3" t="s">
        <v>195</v>
      </c>
      <c r="G119" s="3" t="s">
        <v>196</v>
      </c>
      <c r="H119" s="3" t="s">
        <v>1416</v>
      </c>
      <c r="I119" s="3" t="s">
        <v>198</v>
      </c>
      <c r="J119" s="3" t="s">
        <v>199</v>
      </c>
      <c r="K119" s="3" t="s">
        <v>200</v>
      </c>
      <c r="L119" s="3" t="s">
        <v>1417</v>
      </c>
      <c r="M119" s="3" t="s">
        <v>202</v>
      </c>
      <c r="N119" s="3" t="s">
        <v>203</v>
      </c>
      <c r="O119" s="3" t="s">
        <v>547</v>
      </c>
      <c r="P119" s="3" t="s">
        <v>1417</v>
      </c>
      <c r="Q119" s="3" t="s">
        <v>203</v>
      </c>
      <c r="R119" s="3" t="s">
        <v>1417</v>
      </c>
      <c r="S119" s="3" t="s">
        <v>1417</v>
      </c>
      <c r="T119" s="3" t="s">
        <v>205</v>
      </c>
      <c r="U119" s="3" t="s">
        <v>206</v>
      </c>
      <c r="V119" s="3" t="s">
        <v>207</v>
      </c>
      <c r="W119" s="3" t="s">
        <v>208</v>
      </c>
      <c r="X119" s="3" t="s">
        <v>1418</v>
      </c>
      <c r="Y119" s="3" t="s">
        <v>1419</v>
      </c>
      <c r="Z119" s="3" t="s">
        <v>989</v>
      </c>
      <c r="AA119" s="3" t="s">
        <v>212</v>
      </c>
      <c r="AB119" s="3" t="s">
        <v>213</v>
      </c>
      <c r="AC119" s="3" t="s">
        <v>1417</v>
      </c>
      <c r="AD119" s="3" t="s">
        <v>214</v>
      </c>
      <c r="AE119" s="3" t="s">
        <v>215</v>
      </c>
      <c r="AF119" s="3" t="s">
        <v>216</v>
      </c>
      <c r="AG119" s="3" t="s">
        <v>217</v>
      </c>
      <c r="AH119" s="3" t="s">
        <v>217</v>
      </c>
      <c r="AI119" s="3" t="s">
        <v>218</v>
      </c>
      <c r="AJ119" s="3" t="s">
        <v>216</v>
      </c>
      <c r="AK119" s="3" t="s">
        <v>12</v>
      </c>
      <c r="AL119" s="3" t="s">
        <v>216</v>
      </c>
      <c r="AM119" s="3" t="s">
        <v>12</v>
      </c>
      <c r="AN119" s="3" t="s">
        <v>216</v>
      </c>
      <c r="AO119" s="3" t="s">
        <v>8</v>
      </c>
      <c r="AP119" s="3" t="s">
        <v>219</v>
      </c>
      <c r="AQ119" s="3" t="s">
        <v>203</v>
      </c>
      <c r="AR119" s="3" t="s">
        <v>220</v>
      </c>
      <c r="AS119" s="3" t="s">
        <v>220</v>
      </c>
      <c r="AT119" s="3" t="s">
        <v>220</v>
      </c>
      <c r="AU119" s="3" t="s">
        <v>220</v>
      </c>
      <c r="AV119" s="3" t="s">
        <v>221</v>
      </c>
      <c r="AW119" s="3" t="s">
        <v>1336</v>
      </c>
      <c r="AX119" s="3" t="s">
        <v>223</v>
      </c>
      <c r="AY119" s="3" t="s">
        <v>224</v>
      </c>
      <c r="AZ119" s="3" t="s">
        <v>1416</v>
      </c>
      <c r="BA119" s="3" t="s">
        <v>861</v>
      </c>
      <c r="BB119" s="3" t="s">
        <v>861</v>
      </c>
      <c r="BC119" s="3" t="s">
        <v>1085</v>
      </c>
      <c r="BD119" s="3" t="s">
        <v>891</v>
      </c>
      <c r="BE119" s="3" t="s">
        <v>892</v>
      </c>
      <c r="BF119" s="3" t="s">
        <v>1420</v>
      </c>
      <c r="BG119" s="3" t="s">
        <v>892</v>
      </c>
      <c r="BH119" s="3" t="s">
        <v>230</v>
      </c>
      <c r="BI119" s="3" t="s">
        <v>231</v>
      </c>
      <c r="BJ119" s="3" t="s">
        <v>232</v>
      </c>
      <c r="BK119" s="3" t="s">
        <v>547</v>
      </c>
      <c r="BL119" s="3" t="s">
        <v>203</v>
      </c>
      <c r="BM119" s="3" t="s">
        <v>861</v>
      </c>
      <c r="BN119" s="3" t="s">
        <v>1085</v>
      </c>
      <c r="BO119" s="3" t="s">
        <v>1421</v>
      </c>
      <c r="BP119" s="3" t="s">
        <v>235</v>
      </c>
      <c r="BQ119" s="3" t="s">
        <v>1417</v>
      </c>
      <c r="BR119" s="3" t="s">
        <v>236</v>
      </c>
      <c r="BS119" s="3" t="s">
        <v>237</v>
      </c>
      <c r="BT119" s="3" t="s">
        <v>231</v>
      </c>
      <c r="BU119" s="3" t="s">
        <v>238</v>
      </c>
      <c r="BV119" s="3" t="s">
        <v>238</v>
      </c>
      <c r="BW119" s="3" t="s">
        <v>239</v>
      </c>
      <c r="BX119" s="3" t="s">
        <v>238</v>
      </c>
      <c r="BY119" s="3" t="s">
        <v>203</v>
      </c>
      <c r="BZ119" s="3" t="s">
        <v>198</v>
      </c>
      <c r="CA119" s="3" t="s">
        <v>1417</v>
      </c>
      <c r="CB119" s="3" t="s">
        <v>459</v>
      </c>
      <c r="CC119" s="3" t="s">
        <v>241</v>
      </c>
      <c r="CD119" s="3" t="s">
        <v>242</v>
      </c>
      <c r="CE119" s="3" t="s">
        <v>243</v>
      </c>
      <c r="CF119" s="3" t="s">
        <v>244</v>
      </c>
      <c r="CG119" s="3" t="s">
        <v>245</v>
      </c>
      <c r="CH119" s="3" t="s">
        <v>246</v>
      </c>
      <c r="CI119" s="3" t="s">
        <v>862</v>
      </c>
      <c r="CJ119" s="3" t="s">
        <v>248</v>
      </c>
    </row>
    <row r="120" spans="1:88" ht="45" customHeight="1" x14ac:dyDescent="0.25">
      <c r="A120" s="3" t="s">
        <v>1422</v>
      </c>
      <c r="B120" s="3" t="s">
        <v>191</v>
      </c>
      <c r="C120" s="3" t="s">
        <v>861</v>
      </c>
      <c r="D120" s="3" t="s">
        <v>862</v>
      </c>
      <c r="E120" s="3" t="s">
        <v>194</v>
      </c>
      <c r="F120" s="3" t="s">
        <v>195</v>
      </c>
      <c r="G120" s="3" t="s">
        <v>196</v>
      </c>
      <c r="H120" s="3" t="s">
        <v>1423</v>
      </c>
      <c r="I120" s="3" t="s">
        <v>198</v>
      </c>
      <c r="J120" s="3" t="s">
        <v>199</v>
      </c>
      <c r="K120" s="3" t="s">
        <v>200</v>
      </c>
      <c r="L120" s="3" t="s">
        <v>1424</v>
      </c>
      <c r="M120" s="3" t="s">
        <v>202</v>
      </c>
      <c r="N120" s="3" t="s">
        <v>203</v>
      </c>
      <c r="O120" s="3" t="s">
        <v>547</v>
      </c>
      <c r="P120" s="3" t="s">
        <v>1424</v>
      </c>
      <c r="Q120" s="3" t="s">
        <v>203</v>
      </c>
      <c r="R120" s="3" t="s">
        <v>1424</v>
      </c>
      <c r="S120" s="3" t="s">
        <v>1424</v>
      </c>
      <c r="T120" s="3" t="s">
        <v>205</v>
      </c>
      <c r="U120" s="3" t="s">
        <v>206</v>
      </c>
      <c r="V120" s="3" t="s">
        <v>207</v>
      </c>
      <c r="W120" s="3" t="s">
        <v>208</v>
      </c>
      <c r="X120" s="3" t="s">
        <v>1425</v>
      </c>
      <c r="Y120" s="3" t="s">
        <v>1124</v>
      </c>
      <c r="Z120" s="3" t="s">
        <v>1016</v>
      </c>
      <c r="AA120" s="3" t="s">
        <v>212</v>
      </c>
      <c r="AB120" s="3" t="s">
        <v>213</v>
      </c>
      <c r="AC120" s="3" t="s">
        <v>1424</v>
      </c>
      <c r="AD120" s="3" t="s">
        <v>214</v>
      </c>
      <c r="AE120" s="3" t="s">
        <v>215</v>
      </c>
      <c r="AF120" s="3" t="s">
        <v>216</v>
      </c>
      <c r="AG120" s="3" t="s">
        <v>217</v>
      </c>
      <c r="AH120" s="3" t="s">
        <v>217</v>
      </c>
      <c r="AI120" s="3" t="s">
        <v>218</v>
      </c>
      <c r="AJ120" s="3" t="s">
        <v>216</v>
      </c>
      <c r="AK120" s="3" t="s">
        <v>12</v>
      </c>
      <c r="AL120" s="3" t="s">
        <v>216</v>
      </c>
      <c r="AM120" s="3" t="s">
        <v>12</v>
      </c>
      <c r="AN120" s="3" t="s">
        <v>216</v>
      </c>
      <c r="AO120" s="3" t="s">
        <v>8</v>
      </c>
      <c r="AP120" s="3" t="s">
        <v>219</v>
      </c>
      <c r="AQ120" s="3" t="s">
        <v>203</v>
      </c>
      <c r="AR120" s="3" t="s">
        <v>220</v>
      </c>
      <c r="AS120" s="3" t="s">
        <v>220</v>
      </c>
      <c r="AT120" s="3" t="s">
        <v>220</v>
      </c>
      <c r="AU120" s="3" t="s">
        <v>220</v>
      </c>
      <c r="AV120" s="3" t="s">
        <v>221</v>
      </c>
      <c r="AW120" s="3" t="s">
        <v>513</v>
      </c>
      <c r="AX120" s="3" t="s">
        <v>223</v>
      </c>
      <c r="AY120" s="3" t="s">
        <v>224</v>
      </c>
      <c r="AZ120" s="3" t="s">
        <v>1423</v>
      </c>
      <c r="BA120" s="3" t="s">
        <v>861</v>
      </c>
      <c r="BB120" s="3" t="s">
        <v>861</v>
      </c>
      <c r="BC120" s="3" t="s">
        <v>225</v>
      </c>
      <c r="BD120" s="3" t="s">
        <v>1144</v>
      </c>
      <c r="BE120" s="3" t="s">
        <v>1145</v>
      </c>
      <c r="BF120" s="3" t="s">
        <v>1146</v>
      </c>
      <c r="BG120" s="3" t="s">
        <v>1145</v>
      </c>
      <c r="BH120" s="3" t="s">
        <v>230</v>
      </c>
      <c r="BI120" s="3" t="s">
        <v>231</v>
      </c>
      <c r="BJ120" s="3" t="s">
        <v>232</v>
      </c>
      <c r="BK120" s="3" t="s">
        <v>547</v>
      </c>
      <c r="BL120" s="3" t="s">
        <v>203</v>
      </c>
      <c r="BM120" s="3" t="s">
        <v>861</v>
      </c>
      <c r="BN120" s="3" t="s">
        <v>225</v>
      </c>
      <c r="BO120" s="3" t="s">
        <v>1426</v>
      </c>
      <c r="BP120" s="3" t="s">
        <v>235</v>
      </c>
      <c r="BQ120" s="3" t="s">
        <v>1424</v>
      </c>
      <c r="BR120" s="3" t="s">
        <v>236</v>
      </c>
      <c r="BS120" s="3" t="s">
        <v>237</v>
      </c>
      <c r="BT120" s="3" t="s">
        <v>231</v>
      </c>
      <c r="BU120" s="3" t="s">
        <v>238</v>
      </c>
      <c r="BV120" s="3" t="s">
        <v>238</v>
      </c>
      <c r="BW120" s="3" t="s">
        <v>239</v>
      </c>
      <c r="BX120" s="3" t="s">
        <v>238</v>
      </c>
      <c r="BY120" s="3" t="s">
        <v>203</v>
      </c>
      <c r="BZ120" s="3" t="s">
        <v>198</v>
      </c>
      <c r="CA120" s="3" t="s">
        <v>1424</v>
      </c>
      <c r="CB120" s="3" t="s">
        <v>459</v>
      </c>
      <c r="CC120" s="3" t="s">
        <v>241</v>
      </c>
      <c r="CD120" s="3" t="s">
        <v>242</v>
      </c>
      <c r="CE120" s="3" t="s">
        <v>243</v>
      </c>
      <c r="CF120" s="3" t="s">
        <v>244</v>
      </c>
      <c r="CG120" s="3" t="s">
        <v>245</v>
      </c>
      <c r="CH120" s="3" t="s">
        <v>246</v>
      </c>
      <c r="CI120" s="3" t="s">
        <v>862</v>
      </c>
      <c r="CJ120" s="3" t="s">
        <v>248</v>
      </c>
    </row>
    <row r="121" spans="1:88" ht="45" customHeight="1" x14ac:dyDescent="0.25">
      <c r="A121" s="3" t="s">
        <v>1427</v>
      </c>
      <c r="B121" s="3" t="s">
        <v>191</v>
      </c>
      <c r="C121" s="3" t="s">
        <v>861</v>
      </c>
      <c r="D121" s="3" t="s">
        <v>862</v>
      </c>
      <c r="E121" s="3" t="s">
        <v>194</v>
      </c>
      <c r="F121" s="3" t="s">
        <v>195</v>
      </c>
      <c r="G121" s="3" t="s">
        <v>196</v>
      </c>
      <c r="H121" s="3" t="s">
        <v>1428</v>
      </c>
      <c r="I121" s="3" t="s">
        <v>198</v>
      </c>
      <c r="J121" s="3" t="s">
        <v>199</v>
      </c>
      <c r="K121" s="3" t="s">
        <v>200</v>
      </c>
      <c r="L121" s="3" t="s">
        <v>1429</v>
      </c>
      <c r="M121" s="3" t="s">
        <v>202</v>
      </c>
      <c r="N121" s="3" t="s">
        <v>203</v>
      </c>
      <c r="O121" s="3" t="s">
        <v>547</v>
      </c>
      <c r="P121" s="3" t="s">
        <v>1429</v>
      </c>
      <c r="Q121" s="3" t="s">
        <v>203</v>
      </c>
      <c r="R121" s="3" t="s">
        <v>1429</v>
      </c>
      <c r="S121" s="3" t="s">
        <v>1429</v>
      </c>
      <c r="T121" s="3" t="s">
        <v>205</v>
      </c>
      <c r="U121" s="3" t="s">
        <v>206</v>
      </c>
      <c r="V121" s="3" t="s">
        <v>207</v>
      </c>
      <c r="W121" s="3" t="s">
        <v>208</v>
      </c>
      <c r="X121" s="3" t="s">
        <v>1430</v>
      </c>
      <c r="Y121" s="3" t="s">
        <v>211</v>
      </c>
      <c r="Z121" s="3" t="s">
        <v>931</v>
      </c>
      <c r="AA121" s="3" t="s">
        <v>212</v>
      </c>
      <c r="AB121" s="3" t="s">
        <v>213</v>
      </c>
      <c r="AC121" s="3" t="s">
        <v>1429</v>
      </c>
      <c r="AD121" s="3" t="s">
        <v>214</v>
      </c>
      <c r="AE121" s="3" t="s">
        <v>215</v>
      </c>
      <c r="AF121" s="3" t="s">
        <v>216</v>
      </c>
      <c r="AG121" s="3" t="s">
        <v>217</v>
      </c>
      <c r="AH121" s="3" t="s">
        <v>217</v>
      </c>
      <c r="AI121" s="3" t="s">
        <v>218</v>
      </c>
      <c r="AJ121" s="3" t="s">
        <v>216</v>
      </c>
      <c r="AK121" s="3" t="s">
        <v>12</v>
      </c>
      <c r="AL121" s="3" t="s">
        <v>216</v>
      </c>
      <c r="AM121" s="3" t="s">
        <v>12</v>
      </c>
      <c r="AN121" s="3" t="s">
        <v>216</v>
      </c>
      <c r="AO121" s="3" t="s">
        <v>8</v>
      </c>
      <c r="AP121" s="3" t="s">
        <v>219</v>
      </c>
      <c r="AQ121" s="3" t="s">
        <v>203</v>
      </c>
      <c r="AR121" s="3" t="s">
        <v>220</v>
      </c>
      <c r="AS121" s="3" t="s">
        <v>220</v>
      </c>
      <c r="AT121" s="3" t="s">
        <v>220</v>
      </c>
      <c r="AU121" s="3" t="s">
        <v>220</v>
      </c>
      <c r="AV121" s="3" t="s">
        <v>221</v>
      </c>
      <c r="AW121" s="3" t="s">
        <v>901</v>
      </c>
      <c r="AX121" s="3" t="s">
        <v>223</v>
      </c>
      <c r="AY121" s="3" t="s">
        <v>224</v>
      </c>
      <c r="AZ121" s="3" t="s">
        <v>1428</v>
      </c>
      <c r="BA121" s="3" t="s">
        <v>861</v>
      </c>
      <c r="BB121" s="3" t="s">
        <v>1431</v>
      </c>
      <c r="BC121" s="3" t="s">
        <v>225</v>
      </c>
      <c r="BD121" s="3" t="s">
        <v>1432</v>
      </c>
      <c r="BE121" s="3" t="s">
        <v>1433</v>
      </c>
      <c r="BF121" s="3" t="s">
        <v>1432</v>
      </c>
      <c r="BG121" s="3" t="s">
        <v>1433</v>
      </c>
      <c r="BH121" s="3" t="s">
        <v>230</v>
      </c>
      <c r="BI121" s="3" t="s">
        <v>231</v>
      </c>
      <c r="BJ121" s="3" t="s">
        <v>232</v>
      </c>
      <c r="BK121" s="3" t="s">
        <v>547</v>
      </c>
      <c r="BL121" s="3" t="s">
        <v>203</v>
      </c>
      <c r="BM121" s="3" t="s">
        <v>1431</v>
      </c>
      <c r="BN121" s="3" t="s">
        <v>225</v>
      </c>
      <c r="BO121" s="3" t="s">
        <v>1434</v>
      </c>
      <c r="BP121" s="3" t="s">
        <v>235</v>
      </c>
      <c r="BQ121" s="3" t="s">
        <v>1429</v>
      </c>
      <c r="BR121" s="3" t="s">
        <v>236</v>
      </c>
      <c r="BS121" s="3" t="s">
        <v>237</v>
      </c>
      <c r="BT121" s="3" t="s">
        <v>231</v>
      </c>
      <c r="BU121" s="3" t="s">
        <v>238</v>
      </c>
      <c r="BV121" s="3" t="s">
        <v>238</v>
      </c>
      <c r="BW121" s="3" t="s">
        <v>239</v>
      </c>
      <c r="BX121" s="3" t="s">
        <v>238</v>
      </c>
      <c r="BY121" s="3" t="s">
        <v>203</v>
      </c>
      <c r="BZ121" s="3" t="s">
        <v>198</v>
      </c>
      <c r="CA121" s="3" t="s">
        <v>1429</v>
      </c>
      <c r="CB121" s="3" t="s">
        <v>459</v>
      </c>
      <c r="CC121" s="3" t="s">
        <v>241</v>
      </c>
      <c r="CD121" s="3" t="s">
        <v>242</v>
      </c>
      <c r="CE121" s="3" t="s">
        <v>243</v>
      </c>
      <c r="CF121" s="3" t="s">
        <v>244</v>
      </c>
      <c r="CG121" s="3" t="s">
        <v>245</v>
      </c>
      <c r="CH121" s="3" t="s">
        <v>246</v>
      </c>
      <c r="CI121" s="3" t="s">
        <v>862</v>
      </c>
      <c r="CJ121" s="3" t="s">
        <v>248</v>
      </c>
    </row>
    <row r="122" spans="1:88" ht="45" customHeight="1" x14ac:dyDescent="0.25">
      <c r="A122" s="3" t="s">
        <v>1435</v>
      </c>
      <c r="B122" s="3" t="s">
        <v>191</v>
      </c>
      <c r="C122" s="3" t="s">
        <v>861</v>
      </c>
      <c r="D122" s="3" t="s">
        <v>862</v>
      </c>
      <c r="E122" s="3" t="s">
        <v>269</v>
      </c>
      <c r="F122" s="3" t="s">
        <v>250</v>
      </c>
      <c r="G122" s="3" t="s">
        <v>196</v>
      </c>
      <c r="H122" s="3" t="s">
        <v>1357</v>
      </c>
      <c r="I122" s="3" t="s">
        <v>198</v>
      </c>
      <c r="J122" s="3" t="s">
        <v>1057</v>
      </c>
      <c r="K122" s="3" t="s">
        <v>1436</v>
      </c>
      <c r="L122" s="3" t="s">
        <v>1437</v>
      </c>
      <c r="M122" s="3" t="s">
        <v>1360</v>
      </c>
      <c r="N122" s="3" t="s">
        <v>1361</v>
      </c>
      <c r="O122" s="3" t="s">
        <v>1362</v>
      </c>
      <c r="P122" s="3" t="s">
        <v>1437</v>
      </c>
      <c r="Q122" s="3" t="s">
        <v>1260</v>
      </c>
      <c r="R122" s="3" t="s">
        <v>1437</v>
      </c>
      <c r="S122" s="3" t="s">
        <v>1437</v>
      </c>
      <c r="T122" s="3" t="s">
        <v>1363</v>
      </c>
      <c r="U122" s="3" t="s">
        <v>1364</v>
      </c>
      <c r="V122" s="3" t="s">
        <v>1365</v>
      </c>
      <c r="W122" s="3" t="s">
        <v>1365</v>
      </c>
      <c r="X122" s="3" t="s">
        <v>281</v>
      </c>
      <c r="Y122" s="3" t="s">
        <v>281</v>
      </c>
      <c r="Z122" s="3" t="s">
        <v>281</v>
      </c>
      <c r="AA122" s="3" t="s">
        <v>203</v>
      </c>
      <c r="AB122" s="3" t="s">
        <v>684</v>
      </c>
      <c r="AC122" s="3" t="s">
        <v>1437</v>
      </c>
      <c r="AD122" s="3" t="s">
        <v>685</v>
      </c>
      <c r="AE122" s="3" t="s">
        <v>215</v>
      </c>
      <c r="AF122" s="3" t="s">
        <v>686</v>
      </c>
      <c r="AG122" s="3" t="s">
        <v>1366</v>
      </c>
      <c r="AH122" s="3" t="s">
        <v>1367</v>
      </c>
      <c r="AI122" s="3" t="s">
        <v>218</v>
      </c>
      <c r="AJ122" s="3" t="s">
        <v>689</v>
      </c>
      <c r="AK122" s="3" t="s">
        <v>6</v>
      </c>
      <c r="AL122" s="3" t="s">
        <v>348</v>
      </c>
      <c r="AM122" s="3" t="s">
        <v>10</v>
      </c>
      <c r="AN122" s="3" t="s">
        <v>348</v>
      </c>
      <c r="AO122" s="3" t="s">
        <v>8</v>
      </c>
      <c r="AP122" s="3" t="s">
        <v>219</v>
      </c>
      <c r="AQ122" s="3" t="s">
        <v>324</v>
      </c>
      <c r="AR122" s="3" t="s">
        <v>220</v>
      </c>
      <c r="AS122" s="3" t="s">
        <v>220</v>
      </c>
      <c r="AT122" s="3" t="s">
        <v>220</v>
      </c>
      <c r="AU122" s="3" t="s">
        <v>220</v>
      </c>
      <c r="AV122" s="3" t="s">
        <v>221</v>
      </c>
      <c r="AW122" s="3" t="s">
        <v>325</v>
      </c>
      <c r="AX122" s="3" t="s">
        <v>223</v>
      </c>
      <c r="AY122" s="3" t="s">
        <v>224</v>
      </c>
      <c r="AZ122" s="3" t="s">
        <v>1438</v>
      </c>
      <c r="BA122" s="3" t="s">
        <v>1369</v>
      </c>
      <c r="BB122" s="3" t="s">
        <v>1369</v>
      </c>
      <c r="BC122" s="3" t="s">
        <v>225</v>
      </c>
      <c r="BD122" s="3" t="s">
        <v>1439</v>
      </c>
      <c r="BE122" s="3" t="s">
        <v>1440</v>
      </c>
      <c r="BF122" s="3" t="s">
        <v>1441</v>
      </c>
      <c r="BG122" s="3" t="s">
        <v>1440</v>
      </c>
      <c r="BH122" s="3" t="s">
        <v>230</v>
      </c>
      <c r="BI122" s="3" t="s">
        <v>231</v>
      </c>
      <c r="BJ122" s="3" t="s">
        <v>232</v>
      </c>
      <c r="BK122" s="3" t="s">
        <v>1442</v>
      </c>
      <c r="BL122" s="3" t="s">
        <v>203</v>
      </c>
      <c r="BM122" s="3" t="s">
        <v>1369</v>
      </c>
      <c r="BN122" s="3" t="s">
        <v>225</v>
      </c>
      <c r="BO122" s="3" t="s">
        <v>1443</v>
      </c>
      <c r="BP122" s="3" t="s">
        <v>235</v>
      </c>
      <c r="BQ122" s="3" t="s">
        <v>1437</v>
      </c>
      <c r="BR122" s="3" t="s">
        <v>236</v>
      </c>
      <c r="BS122" s="3" t="s">
        <v>237</v>
      </c>
      <c r="BT122" s="3" t="s">
        <v>231</v>
      </c>
      <c r="BU122" s="3" t="s">
        <v>238</v>
      </c>
      <c r="BV122" s="3" t="s">
        <v>238</v>
      </c>
      <c r="BW122" s="3" t="s">
        <v>239</v>
      </c>
      <c r="BX122" s="3" t="s">
        <v>238</v>
      </c>
      <c r="BY122" s="3" t="s">
        <v>203</v>
      </c>
      <c r="BZ122" s="3" t="s">
        <v>198</v>
      </c>
      <c r="CA122" s="3" t="s">
        <v>1437</v>
      </c>
      <c r="CB122" s="3" t="s">
        <v>459</v>
      </c>
      <c r="CC122" s="3" t="s">
        <v>241</v>
      </c>
      <c r="CD122" s="3" t="s">
        <v>242</v>
      </c>
      <c r="CE122" s="3" t="s">
        <v>243</v>
      </c>
      <c r="CF122" s="3" t="s">
        <v>244</v>
      </c>
      <c r="CG122" s="3" t="s">
        <v>245</v>
      </c>
      <c r="CH122" s="3" t="s">
        <v>246</v>
      </c>
      <c r="CI122" s="3" t="s">
        <v>862</v>
      </c>
      <c r="CJ122" s="3" t="s">
        <v>203</v>
      </c>
    </row>
    <row r="123" spans="1:88" ht="45" customHeight="1" x14ac:dyDescent="0.25">
      <c r="A123" s="3" t="s">
        <v>1444</v>
      </c>
      <c r="B123" s="3" t="s">
        <v>191</v>
      </c>
      <c r="C123" s="3" t="s">
        <v>861</v>
      </c>
      <c r="D123" s="3" t="s">
        <v>862</v>
      </c>
      <c r="E123" s="3" t="s">
        <v>194</v>
      </c>
      <c r="F123" s="3" t="s">
        <v>195</v>
      </c>
      <c r="G123" s="3" t="s">
        <v>196</v>
      </c>
      <c r="H123" s="3" t="s">
        <v>1445</v>
      </c>
      <c r="I123" s="3" t="s">
        <v>198</v>
      </c>
      <c r="J123" s="3" t="s">
        <v>199</v>
      </c>
      <c r="K123" s="3" t="s">
        <v>200</v>
      </c>
      <c r="L123" s="3" t="s">
        <v>1446</v>
      </c>
      <c r="M123" s="3" t="s">
        <v>202</v>
      </c>
      <c r="N123" s="3" t="s">
        <v>203</v>
      </c>
      <c r="O123" s="3" t="s">
        <v>547</v>
      </c>
      <c r="P123" s="3" t="s">
        <v>1446</v>
      </c>
      <c r="Q123" s="3" t="s">
        <v>203</v>
      </c>
      <c r="R123" s="3" t="s">
        <v>1446</v>
      </c>
      <c r="S123" s="3" t="s">
        <v>1446</v>
      </c>
      <c r="T123" s="3" t="s">
        <v>205</v>
      </c>
      <c r="U123" s="3" t="s">
        <v>206</v>
      </c>
      <c r="V123" s="3" t="s">
        <v>207</v>
      </c>
      <c r="W123" s="3" t="s">
        <v>208</v>
      </c>
      <c r="X123" s="3" t="s">
        <v>920</v>
      </c>
      <c r="Y123" s="3" t="s">
        <v>211</v>
      </c>
      <c r="Z123" s="3" t="s">
        <v>1281</v>
      </c>
      <c r="AA123" s="3" t="s">
        <v>212</v>
      </c>
      <c r="AB123" s="3" t="s">
        <v>213</v>
      </c>
      <c r="AC123" s="3" t="s">
        <v>1446</v>
      </c>
      <c r="AD123" s="3" t="s">
        <v>214</v>
      </c>
      <c r="AE123" s="3" t="s">
        <v>215</v>
      </c>
      <c r="AF123" s="3" t="s">
        <v>216</v>
      </c>
      <c r="AG123" s="3" t="s">
        <v>217</v>
      </c>
      <c r="AH123" s="3" t="s">
        <v>217</v>
      </c>
      <c r="AI123" s="3" t="s">
        <v>218</v>
      </c>
      <c r="AJ123" s="3" t="s">
        <v>216</v>
      </c>
      <c r="AK123" s="3" t="s">
        <v>12</v>
      </c>
      <c r="AL123" s="3" t="s">
        <v>216</v>
      </c>
      <c r="AM123" s="3" t="s">
        <v>12</v>
      </c>
      <c r="AN123" s="3" t="s">
        <v>216</v>
      </c>
      <c r="AO123" s="3" t="s">
        <v>8</v>
      </c>
      <c r="AP123" s="3" t="s">
        <v>219</v>
      </c>
      <c r="AQ123" s="3" t="s">
        <v>203</v>
      </c>
      <c r="AR123" s="3" t="s">
        <v>220</v>
      </c>
      <c r="AS123" s="3" t="s">
        <v>220</v>
      </c>
      <c r="AT123" s="3" t="s">
        <v>220</v>
      </c>
      <c r="AU123" s="3" t="s">
        <v>220</v>
      </c>
      <c r="AV123" s="3" t="s">
        <v>221</v>
      </c>
      <c r="AW123" s="3" t="s">
        <v>1283</v>
      </c>
      <c r="AX123" s="3" t="s">
        <v>223</v>
      </c>
      <c r="AY123" s="3" t="s">
        <v>224</v>
      </c>
      <c r="AZ123" s="3" t="s">
        <v>1445</v>
      </c>
      <c r="BA123" s="3" t="s">
        <v>861</v>
      </c>
      <c r="BB123" s="3" t="s">
        <v>861</v>
      </c>
      <c r="BC123" s="3" t="s">
        <v>225</v>
      </c>
      <c r="BD123" s="3" t="s">
        <v>1447</v>
      </c>
      <c r="BE123" s="3" t="s">
        <v>1448</v>
      </c>
      <c r="BF123" s="3" t="s">
        <v>1449</v>
      </c>
      <c r="BG123" s="3" t="s">
        <v>1448</v>
      </c>
      <c r="BH123" s="3" t="s">
        <v>230</v>
      </c>
      <c r="BI123" s="3" t="s">
        <v>231</v>
      </c>
      <c r="BJ123" s="3" t="s">
        <v>232</v>
      </c>
      <c r="BK123" s="3" t="s">
        <v>547</v>
      </c>
      <c r="BL123" s="3" t="s">
        <v>203</v>
      </c>
      <c r="BM123" s="3" t="s">
        <v>861</v>
      </c>
      <c r="BN123" s="3" t="s">
        <v>225</v>
      </c>
      <c r="BO123" s="3" t="s">
        <v>1450</v>
      </c>
      <c r="BP123" s="3" t="s">
        <v>235</v>
      </c>
      <c r="BQ123" s="3" t="s">
        <v>1446</v>
      </c>
      <c r="BR123" s="3" t="s">
        <v>236</v>
      </c>
      <c r="BS123" s="3" t="s">
        <v>237</v>
      </c>
      <c r="BT123" s="3" t="s">
        <v>231</v>
      </c>
      <c r="BU123" s="3" t="s">
        <v>238</v>
      </c>
      <c r="BV123" s="3" t="s">
        <v>238</v>
      </c>
      <c r="BW123" s="3" t="s">
        <v>239</v>
      </c>
      <c r="BX123" s="3" t="s">
        <v>238</v>
      </c>
      <c r="BY123" s="3" t="s">
        <v>203</v>
      </c>
      <c r="BZ123" s="3" t="s">
        <v>198</v>
      </c>
      <c r="CA123" s="3" t="s">
        <v>1446</v>
      </c>
      <c r="CB123" s="3" t="s">
        <v>459</v>
      </c>
      <c r="CC123" s="3" t="s">
        <v>241</v>
      </c>
      <c r="CD123" s="3" t="s">
        <v>242</v>
      </c>
      <c r="CE123" s="3" t="s">
        <v>243</v>
      </c>
      <c r="CF123" s="3" t="s">
        <v>244</v>
      </c>
      <c r="CG123" s="3" t="s">
        <v>245</v>
      </c>
      <c r="CH123" s="3" t="s">
        <v>246</v>
      </c>
      <c r="CI123" s="3" t="s">
        <v>862</v>
      </c>
      <c r="CJ123" s="3" t="s">
        <v>248</v>
      </c>
    </row>
    <row r="124" spans="1:88" ht="45" customHeight="1" x14ac:dyDescent="0.25">
      <c r="A124" s="3" t="s">
        <v>1451</v>
      </c>
      <c r="B124" s="3" t="s">
        <v>191</v>
      </c>
      <c r="C124" s="3" t="s">
        <v>861</v>
      </c>
      <c r="D124" s="3" t="s">
        <v>862</v>
      </c>
      <c r="E124" s="3" t="s">
        <v>194</v>
      </c>
      <c r="F124" s="3" t="s">
        <v>195</v>
      </c>
      <c r="G124" s="3" t="s">
        <v>196</v>
      </c>
      <c r="H124" s="3" t="s">
        <v>1452</v>
      </c>
      <c r="I124" s="3" t="s">
        <v>198</v>
      </c>
      <c r="J124" s="3" t="s">
        <v>199</v>
      </c>
      <c r="K124" s="3" t="s">
        <v>200</v>
      </c>
      <c r="L124" s="3" t="s">
        <v>1453</v>
      </c>
      <c r="M124" s="3" t="s">
        <v>202</v>
      </c>
      <c r="N124" s="3" t="s">
        <v>203</v>
      </c>
      <c r="O124" s="3" t="s">
        <v>547</v>
      </c>
      <c r="P124" s="3" t="s">
        <v>1453</v>
      </c>
      <c r="Q124" s="3" t="s">
        <v>203</v>
      </c>
      <c r="R124" s="3" t="s">
        <v>1453</v>
      </c>
      <c r="S124" s="3" t="s">
        <v>1453</v>
      </c>
      <c r="T124" s="3" t="s">
        <v>205</v>
      </c>
      <c r="U124" s="3" t="s">
        <v>206</v>
      </c>
      <c r="V124" s="3" t="s">
        <v>207</v>
      </c>
      <c r="W124" s="3" t="s">
        <v>208</v>
      </c>
      <c r="X124" s="3" t="s">
        <v>1409</v>
      </c>
      <c r="Y124" s="3" t="s">
        <v>1016</v>
      </c>
      <c r="Z124" s="3" t="s">
        <v>512</v>
      </c>
      <c r="AA124" s="3" t="s">
        <v>212</v>
      </c>
      <c r="AB124" s="3" t="s">
        <v>213</v>
      </c>
      <c r="AC124" s="3" t="s">
        <v>1453</v>
      </c>
      <c r="AD124" s="3" t="s">
        <v>214</v>
      </c>
      <c r="AE124" s="3" t="s">
        <v>215</v>
      </c>
      <c r="AF124" s="3" t="s">
        <v>216</v>
      </c>
      <c r="AG124" s="3" t="s">
        <v>217</v>
      </c>
      <c r="AH124" s="3" t="s">
        <v>217</v>
      </c>
      <c r="AI124" s="3" t="s">
        <v>218</v>
      </c>
      <c r="AJ124" s="3" t="s">
        <v>216</v>
      </c>
      <c r="AK124" s="3" t="s">
        <v>12</v>
      </c>
      <c r="AL124" s="3" t="s">
        <v>216</v>
      </c>
      <c r="AM124" s="3" t="s">
        <v>12</v>
      </c>
      <c r="AN124" s="3" t="s">
        <v>216</v>
      </c>
      <c r="AO124" s="3" t="s">
        <v>8</v>
      </c>
      <c r="AP124" s="3" t="s">
        <v>219</v>
      </c>
      <c r="AQ124" s="3" t="s">
        <v>203</v>
      </c>
      <c r="AR124" s="3" t="s">
        <v>220</v>
      </c>
      <c r="AS124" s="3" t="s">
        <v>220</v>
      </c>
      <c r="AT124" s="3" t="s">
        <v>220</v>
      </c>
      <c r="AU124" s="3" t="s">
        <v>220</v>
      </c>
      <c r="AV124" s="3" t="s">
        <v>221</v>
      </c>
      <c r="AW124" s="3" t="s">
        <v>1290</v>
      </c>
      <c r="AX124" s="3" t="s">
        <v>223</v>
      </c>
      <c r="AY124" s="3" t="s">
        <v>224</v>
      </c>
      <c r="AZ124" s="3" t="s">
        <v>1452</v>
      </c>
      <c r="BA124" s="3" t="s">
        <v>861</v>
      </c>
      <c r="BB124" s="3" t="s">
        <v>861</v>
      </c>
      <c r="BC124" s="3" t="s">
        <v>225</v>
      </c>
      <c r="BD124" s="3" t="s">
        <v>1454</v>
      </c>
      <c r="BE124" s="3" t="s">
        <v>1455</v>
      </c>
      <c r="BF124" s="3" t="s">
        <v>1456</v>
      </c>
      <c r="BG124" s="3" t="s">
        <v>1455</v>
      </c>
      <c r="BH124" s="3" t="s">
        <v>230</v>
      </c>
      <c r="BI124" s="3" t="s">
        <v>231</v>
      </c>
      <c r="BJ124" s="3" t="s">
        <v>232</v>
      </c>
      <c r="BK124" s="3" t="s">
        <v>547</v>
      </c>
      <c r="BL124" s="3" t="s">
        <v>203</v>
      </c>
      <c r="BM124" s="3" t="s">
        <v>861</v>
      </c>
      <c r="BN124" s="3" t="s">
        <v>225</v>
      </c>
      <c r="BO124" s="3" t="s">
        <v>1457</v>
      </c>
      <c r="BP124" s="3" t="s">
        <v>235</v>
      </c>
      <c r="BQ124" s="3" t="s">
        <v>1453</v>
      </c>
      <c r="BR124" s="3" t="s">
        <v>236</v>
      </c>
      <c r="BS124" s="3" t="s">
        <v>237</v>
      </c>
      <c r="BT124" s="3" t="s">
        <v>231</v>
      </c>
      <c r="BU124" s="3" t="s">
        <v>238</v>
      </c>
      <c r="BV124" s="3" t="s">
        <v>238</v>
      </c>
      <c r="BW124" s="3" t="s">
        <v>239</v>
      </c>
      <c r="BX124" s="3" t="s">
        <v>238</v>
      </c>
      <c r="BY124" s="3" t="s">
        <v>203</v>
      </c>
      <c r="BZ124" s="3" t="s">
        <v>198</v>
      </c>
      <c r="CA124" s="3" t="s">
        <v>1453</v>
      </c>
      <c r="CB124" s="3" t="s">
        <v>459</v>
      </c>
      <c r="CC124" s="3" t="s">
        <v>241</v>
      </c>
      <c r="CD124" s="3" t="s">
        <v>242</v>
      </c>
      <c r="CE124" s="3" t="s">
        <v>243</v>
      </c>
      <c r="CF124" s="3" t="s">
        <v>244</v>
      </c>
      <c r="CG124" s="3" t="s">
        <v>245</v>
      </c>
      <c r="CH124" s="3" t="s">
        <v>246</v>
      </c>
      <c r="CI124" s="3" t="s">
        <v>862</v>
      </c>
      <c r="CJ124" s="3" t="s">
        <v>248</v>
      </c>
    </row>
    <row r="125" spans="1:88" ht="45" customHeight="1" x14ac:dyDescent="0.25">
      <c r="A125" s="3" t="s">
        <v>1458</v>
      </c>
      <c r="B125" s="3" t="s">
        <v>191</v>
      </c>
      <c r="C125" s="3" t="s">
        <v>861</v>
      </c>
      <c r="D125" s="3" t="s">
        <v>862</v>
      </c>
      <c r="E125" s="3" t="s">
        <v>194</v>
      </c>
      <c r="F125" s="3" t="s">
        <v>195</v>
      </c>
      <c r="G125" s="3" t="s">
        <v>196</v>
      </c>
      <c r="H125" s="3" t="s">
        <v>1459</v>
      </c>
      <c r="I125" s="3" t="s">
        <v>198</v>
      </c>
      <c r="J125" s="3" t="s">
        <v>199</v>
      </c>
      <c r="K125" s="3" t="s">
        <v>200</v>
      </c>
      <c r="L125" s="3" t="s">
        <v>1460</v>
      </c>
      <c r="M125" s="3" t="s">
        <v>202</v>
      </c>
      <c r="N125" s="3" t="s">
        <v>203</v>
      </c>
      <c r="O125" s="3" t="s">
        <v>547</v>
      </c>
      <c r="P125" s="3" t="s">
        <v>1460</v>
      </c>
      <c r="Q125" s="3" t="s">
        <v>203</v>
      </c>
      <c r="R125" s="3" t="s">
        <v>1460</v>
      </c>
      <c r="S125" s="3" t="s">
        <v>1460</v>
      </c>
      <c r="T125" s="3" t="s">
        <v>205</v>
      </c>
      <c r="U125" s="3" t="s">
        <v>206</v>
      </c>
      <c r="V125" s="3" t="s">
        <v>207</v>
      </c>
      <c r="W125" s="3" t="s">
        <v>208</v>
      </c>
      <c r="X125" s="3" t="s">
        <v>1461</v>
      </c>
      <c r="Y125" s="3" t="s">
        <v>1462</v>
      </c>
      <c r="Z125" s="3" t="s">
        <v>1463</v>
      </c>
      <c r="AA125" s="3" t="s">
        <v>323</v>
      </c>
      <c r="AB125" s="3" t="s">
        <v>213</v>
      </c>
      <c r="AC125" s="3" t="s">
        <v>1460</v>
      </c>
      <c r="AD125" s="3" t="s">
        <v>214</v>
      </c>
      <c r="AE125" s="3" t="s">
        <v>215</v>
      </c>
      <c r="AF125" s="3" t="s">
        <v>216</v>
      </c>
      <c r="AG125" s="3" t="s">
        <v>217</v>
      </c>
      <c r="AH125" s="3" t="s">
        <v>217</v>
      </c>
      <c r="AI125" s="3" t="s">
        <v>218</v>
      </c>
      <c r="AJ125" s="3" t="s">
        <v>216</v>
      </c>
      <c r="AK125" s="3" t="s">
        <v>12</v>
      </c>
      <c r="AL125" s="3" t="s">
        <v>216</v>
      </c>
      <c r="AM125" s="3" t="s">
        <v>12</v>
      </c>
      <c r="AN125" s="3" t="s">
        <v>216</v>
      </c>
      <c r="AO125" s="3" t="s">
        <v>8</v>
      </c>
      <c r="AP125" s="3" t="s">
        <v>219</v>
      </c>
      <c r="AQ125" s="3" t="s">
        <v>203</v>
      </c>
      <c r="AR125" s="3" t="s">
        <v>220</v>
      </c>
      <c r="AS125" s="3" t="s">
        <v>220</v>
      </c>
      <c r="AT125" s="3" t="s">
        <v>220</v>
      </c>
      <c r="AU125" s="3" t="s">
        <v>220</v>
      </c>
      <c r="AV125" s="3" t="s">
        <v>221</v>
      </c>
      <c r="AW125" s="3" t="s">
        <v>912</v>
      </c>
      <c r="AX125" s="3" t="s">
        <v>223</v>
      </c>
      <c r="AY125" s="3" t="s">
        <v>224</v>
      </c>
      <c r="AZ125" s="3" t="s">
        <v>1459</v>
      </c>
      <c r="BA125" s="3" t="s">
        <v>861</v>
      </c>
      <c r="BB125" s="3" t="s">
        <v>861</v>
      </c>
      <c r="BC125" s="3" t="s">
        <v>225</v>
      </c>
      <c r="BD125" s="3" t="s">
        <v>1008</v>
      </c>
      <c r="BE125" s="3" t="s">
        <v>1009</v>
      </c>
      <c r="BF125" s="3" t="s">
        <v>1010</v>
      </c>
      <c r="BG125" s="3" t="s">
        <v>1009</v>
      </c>
      <c r="BH125" s="3" t="s">
        <v>230</v>
      </c>
      <c r="BI125" s="3" t="s">
        <v>231</v>
      </c>
      <c r="BJ125" s="3" t="s">
        <v>232</v>
      </c>
      <c r="BK125" s="3" t="s">
        <v>547</v>
      </c>
      <c r="BL125" s="3" t="s">
        <v>203</v>
      </c>
      <c r="BM125" s="3" t="s">
        <v>861</v>
      </c>
      <c r="BN125" s="3" t="s">
        <v>225</v>
      </c>
      <c r="BO125" s="3" t="s">
        <v>1464</v>
      </c>
      <c r="BP125" s="3" t="s">
        <v>235</v>
      </c>
      <c r="BQ125" s="3" t="s">
        <v>1460</v>
      </c>
      <c r="BR125" s="3" t="s">
        <v>236</v>
      </c>
      <c r="BS125" s="3" t="s">
        <v>237</v>
      </c>
      <c r="BT125" s="3" t="s">
        <v>231</v>
      </c>
      <c r="BU125" s="3" t="s">
        <v>238</v>
      </c>
      <c r="BV125" s="3" t="s">
        <v>238</v>
      </c>
      <c r="BW125" s="3" t="s">
        <v>239</v>
      </c>
      <c r="BX125" s="3" t="s">
        <v>238</v>
      </c>
      <c r="BY125" s="3" t="s">
        <v>203</v>
      </c>
      <c r="BZ125" s="3" t="s">
        <v>198</v>
      </c>
      <c r="CA125" s="3" t="s">
        <v>1460</v>
      </c>
      <c r="CB125" s="3" t="s">
        <v>459</v>
      </c>
      <c r="CC125" s="3" t="s">
        <v>241</v>
      </c>
      <c r="CD125" s="3" t="s">
        <v>242</v>
      </c>
      <c r="CE125" s="3" t="s">
        <v>243</v>
      </c>
      <c r="CF125" s="3" t="s">
        <v>244</v>
      </c>
      <c r="CG125" s="3" t="s">
        <v>245</v>
      </c>
      <c r="CH125" s="3" t="s">
        <v>246</v>
      </c>
      <c r="CI125" s="3" t="s">
        <v>862</v>
      </c>
      <c r="CJ125" s="3" t="s">
        <v>248</v>
      </c>
    </row>
    <row r="126" spans="1:88" ht="45" customHeight="1" x14ac:dyDescent="0.25">
      <c r="A126" s="3" t="s">
        <v>1465</v>
      </c>
      <c r="B126" s="3" t="s">
        <v>191</v>
      </c>
      <c r="C126" s="3" t="s">
        <v>861</v>
      </c>
      <c r="D126" s="3" t="s">
        <v>862</v>
      </c>
      <c r="E126" s="3" t="s">
        <v>194</v>
      </c>
      <c r="F126" s="3" t="s">
        <v>195</v>
      </c>
      <c r="G126" s="3" t="s">
        <v>196</v>
      </c>
      <c r="H126" s="3" t="s">
        <v>1466</v>
      </c>
      <c r="I126" s="3" t="s">
        <v>198</v>
      </c>
      <c r="J126" s="3" t="s">
        <v>199</v>
      </c>
      <c r="K126" s="3" t="s">
        <v>200</v>
      </c>
      <c r="L126" s="3" t="s">
        <v>1467</v>
      </c>
      <c r="M126" s="3" t="s">
        <v>202</v>
      </c>
      <c r="N126" s="3" t="s">
        <v>203</v>
      </c>
      <c r="O126" s="3" t="s">
        <v>547</v>
      </c>
      <c r="P126" s="3" t="s">
        <v>1467</v>
      </c>
      <c r="Q126" s="3" t="s">
        <v>203</v>
      </c>
      <c r="R126" s="3" t="s">
        <v>1467</v>
      </c>
      <c r="S126" s="3" t="s">
        <v>1467</v>
      </c>
      <c r="T126" s="3" t="s">
        <v>205</v>
      </c>
      <c r="U126" s="3" t="s">
        <v>206</v>
      </c>
      <c r="V126" s="3" t="s">
        <v>207</v>
      </c>
      <c r="W126" s="3" t="s">
        <v>208</v>
      </c>
      <c r="X126" s="3" t="s">
        <v>1468</v>
      </c>
      <c r="Y126" s="3" t="s">
        <v>1419</v>
      </c>
      <c r="Z126" s="3" t="s">
        <v>1143</v>
      </c>
      <c r="AA126" s="3" t="s">
        <v>323</v>
      </c>
      <c r="AB126" s="3" t="s">
        <v>213</v>
      </c>
      <c r="AC126" s="3" t="s">
        <v>1467</v>
      </c>
      <c r="AD126" s="3" t="s">
        <v>214</v>
      </c>
      <c r="AE126" s="3" t="s">
        <v>215</v>
      </c>
      <c r="AF126" s="3" t="s">
        <v>216</v>
      </c>
      <c r="AG126" s="3" t="s">
        <v>217</v>
      </c>
      <c r="AH126" s="3" t="s">
        <v>217</v>
      </c>
      <c r="AI126" s="3" t="s">
        <v>218</v>
      </c>
      <c r="AJ126" s="3" t="s">
        <v>216</v>
      </c>
      <c r="AK126" s="3" t="s">
        <v>12</v>
      </c>
      <c r="AL126" s="3" t="s">
        <v>216</v>
      </c>
      <c r="AM126" s="3" t="s">
        <v>12</v>
      </c>
      <c r="AN126" s="3" t="s">
        <v>216</v>
      </c>
      <c r="AO126" s="3" t="s">
        <v>8</v>
      </c>
      <c r="AP126" s="3" t="s">
        <v>219</v>
      </c>
      <c r="AQ126" s="3" t="s">
        <v>203</v>
      </c>
      <c r="AR126" s="3" t="s">
        <v>220</v>
      </c>
      <c r="AS126" s="3" t="s">
        <v>220</v>
      </c>
      <c r="AT126" s="3" t="s">
        <v>220</v>
      </c>
      <c r="AU126" s="3" t="s">
        <v>220</v>
      </c>
      <c r="AV126" s="3" t="s">
        <v>221</v>
      </c>
      <c r="AW126" s="3" t="s">
        <v>1469</v>
      </c>
      <c r="AX126" s="3" t="s">
        <v>223</v>
      </c>
      <c r="AY126" s="3" t="s">
        <v>224</v>
      </c>
      <c r="AZ126" s="3" t="s">
        <v>1466</v>
      </c>
      <c r="BA126" s="3" t="s">
        <v>861</v>
      </c>
      <c r="BB126" s="3" t="s">
        <v>861</v>
      </c>
      <c r="BC126" s="3" t="s">
        <v>225</v>
      </c>
      <c r="BD126" s="3" t="s">
        <v>1470</v>
      </c>
      <c r="BE126" s="3" t="s">
        <v>1471</v>
      </c>
      <c r="BF126" s="3" t="s">
        <v>1472</v>
      </c>
      <c r="BG126" s="3" t="s">
        <v>1471</v>
      </c>
      <c r="BH126" s="3" t="s">
        <v>230</v>
      </c>
      <c r="BI126" s="3" t="s">
        <v>231</v>
      </c>
      <c r="BJ126" s="3" t="s">
        <v>232</v>
      </c>
      <c r="BK126" s="3" t="s">
        <v>547</v>
      </c>
      <c r="BL126" s="3" t="s">
        <v>203</v>
      </c>
      <c r="BM126" s="3" t="s">
        <v>861</v>
      </c>
      <c r="BN126" s="3" t="s">
        <v>225</v>
      </c>
      <c r="BO126" s="3" t="s">
        <v>1473</v>
      </c>
      <c r="BP126" s="3" t="s">
        <v>235</v>
      </c>
      <c r="BQ126" s="3" t="s">
        <v>1467</v>
      </c>
      <c r="BR126" s="3" t="s">
        <v>236</v>
      </c>
      <c r="BS126" s="3" t="s">
        <v>237</v>
      </c>
      <c r="BT126" s="3" t="s">
        <v>231</v>
      </c>
      <c r="BU126" s="3" t="s">
        <v>238</v>
      </c>
      <c r="BV126" s="3" t="s">
        <v>238</v>
      </c>
      <c r="BW126" s="3" t="s">
        <v>239</v>
      </c>
      <c r="BX126" s="3" t="s">
        <v>238</v>
      </c>
      <c r="BY126" s="3" t="s">
        <v>203</v>
      </c>
      <c r="BZ126" s="3" t="s">
        <v>198</v>
      </c>
      <c r="CA126" s="3" t="s">
        <v>1467</v>
      </c>
      <c r="CB126" s="3" t="s">
        <v>459</v>
      </c>
      <c r="CC126" s="3" t="s">
        <v>241</v>
      </c>
      <c r="CD126" s="3" t="s">
        <v>242</v>
      </c>
      <c r="CE126" s="3" t="s">
        <v>243</v>
      </c>
      <c r="CF126" s="3" t="s">
        <v>244</v>
      </c>
      <c r="CG126" s="3" t="s">
        <v>245</v>
      </c>
      <c r="CH126" s="3" t="s">
        <v>246</v>
      </c>
      <c r="CI126" s="3" t="s">
        <v>862</v>
      </c>
      <c r="CJ126" s="3" t="s">
        <v>248</v>
      </c>
    </row>
    <row r="127" spans="1:88" ht="45" customHeight="1" x14ac:dyDescent="0.25">
      <c r="A127" s="3" t="s">
        <v>1474</v>
      </c>
      <c r="B127" s="3" t="s">
        <v>191</v>
      </c>
      <c r="C127" s="3" t="s">
        <v>861</v>
      </c>
      <c r="D127" s="3" t="s">
        <v>862</v>
      </c>
      <c r="E127" s="3" t="s">
        <v>194</v>
      </c>
      <c r="F127" s="3" t="s">
        <v>195</v>
      </c>
      <c r="G127" s="3" t="s">
        <v>196</v>
      </c>
      <c r="H127" s="3" t="s">
        <v>1475</v>
      </c>
      <c r="I127" s="3" t="s">
        <v>198</v>
      </c>
      <c r="J127" s="3" t="s">
        <v>199</v>
      </c>
      <c r="K127" s="3" t="s">
        <v>200</v>
      </c>
      <c r="L127" s="3" t="s">
        <v>1476</v>
      </c>
      <c r="M127" s="3" t="s">
        <v>202</v>
      </c>
      <c r="N127" s="3" t="s">
        <v>203</v>
      </c>
      <c r="O127" s="3" t="s">
        <v>547</v>
      </c>
      <c r="P127" s="3" t="s">
        <v>1476</v>
      </c>
      <c r="Q127" s="3" t="s">
        <v>203</v>
      </c>
      <c r="R127" s="3" t="s">
        <v>1476</v>
      </c>
      <c r="S127" s="3" t="s">
        <v>1476</v>
      </c>
      <c r="T127" s="3" t="s">
        <v>205</v>
      </c>
      <c r="U127" s="3" t="s">
        <v>206</v>
      </c>
      <c r="V127" s="3" t="s">
        <v>207</v>
      </c>
      <c r="W127" s="3" t="s">
        <v>208</v>
      </c>
      <c r="X127" s="3" t="s">
        <v>1477</v>
      </c>
      <c r="Y127" s="3" t="s">
        <v>1478</v>
      </c>
      <c r="Z127" s="3" t="s">
        <v>1153</v>
      </c>
      <c r="AA127" s="3" t="s">
        <v>323</v>
      </c>
      <c r="AB127" s="3" t="s">
        <v>213</v>
      </c>
      <c r="AC127" s="3" t="s">
        <v>1476</v>
      </c>
      <c r="AD127" s="3" t="s">
        <v>214</v>
      </c>
      <c r="AE127" s="3" t="s">
        <v>215</v>
      </c>
      <c r="AF127" s="3" t="s">
        <v>216</v>
      </c>
      <c r="AG127" s="3" t="s">
        <v>217</v>
      </c>
      <c r="AH127" s="3" t="s">
        <v>217</v>
      </c>
      <c r="AI127" s="3" t="s">
        <v>218</v>
      </c>
      <c r="AJ127" s="3" t="s">
        <v>216</v>
      </c>
      <c r="AK127" s="3" t="s">
        <v>12</v>
      </c>
      <c r="AL127" s="3" t="s">
        <v>216</v>
      </c>
      <c r="AM127" s="3" t="s">
        <v>12</v>
      </c>
      <c r="AN127" s="3" t="s">
        <v>216</v>
      </c>
      <c r="AO127" s="3" t="s">
        <v>8</v>
      </c>
      <c r="AP127" s="3" t="s">
        <v>219</v>
      </c>
      <c r="AQ127" s="3" t="s">
        <v>203</v>
      </c>
      <c r="AR127" s="3" t="s">
        <v>220</v>
      </c>
      <c r="AS127" s="3" t="s">
        <v>220</v>
      </c>
      <c r="AT127" s="3" t="s">
        <v>220</v>
      </c>
      <c r="AU127" s="3" t="s">
        <v>220</v>
      </c>
      <c r="AV127" s="3" t="s">
        <v>221</v>
      </c>
      <c r="AW127" s="3" t="s">
        <v>933</v>
      </c>
      <c r="AX127" s="3" t="s">
        <v>223</v>
      </c>
      <c r="AY127" s="3" t="s">
        <v>224</v>
      </c>
      <c r="AZ127" s="3" t="s">
        <v>1475</v>
      </c>
      <c r="BA127" s="3" t="s">
        <v>861</v>
      </c>
      <c r="BB127" s="3" t="s">
        <v>861</v>
      </c>
      <c r="BC127" s="3" t="s">
        <v>225</v>
      </c>
      <c r="BD127" s="3" t="s">
        <v>1479</v>
      </c>
      <c r="BE127" s="3" t="s">
        <v>1480</v>
      </c>
      <c r="BF127" s="3" t="s">
        <v>1481</v>
      </c>
      <c r="BG127" s="3" t="s">
        <v>1480</v>
      </c>
      <c r="BH127" s="3" t="s">
        <v>230</v>
      </c>
      <c r="BI127" s="3" t="s">
        <v>231</v>
      </c>
      <c r="BJ127" s="3" t="s">
        <v>232</v>
      </c>
      <c r="BK127" s="3" t="s">
        <v>547</v>
      </c>
      <c r="BL127" s="3" t="s">
        <v>203</v>
      </c>
      <c r="BM127" s="3" t="s">
        <v>861</v>
      </c>
      <c r="BN127" s="3" t="s">
        <v>225</v>
      </c>
      <c r="BO127" s="3" t="s">
        <v>1482</v>
      </c>
      <c r="BP127" s="3" t="s">
        <v>235</v>
      </c>
      <c r="BQ127" s="3" t="s">
        <v>1476</v>
      </c>
      <c r="BR127" s="3" t="s">
        <v>236</v>
      </c>
      <c r="BS127" s="3" t="s">
        <v>237</v>
      </c>
      <c r="BT127" s="3" t="s">
        <v>231</v>
      </c>
      <c r="BU127" s="3" t="s">
        <v>238</v>
      </c>
      <c r="BV127" s="3" t="s">
        <v>238</v>
      </c>
      <c r="BW127" s="3" t="s">
        <v>239</v>
      </c>
      <c r="BX127" s="3" t="s">
        <v>238</v>
      </c>
      <c r="BY127" s="3" t="s">
        <v>203</v>
      </c>
      <c r="BZ127" s="3" t="s">
        <v>198</v>
      </c>
      <c r="CA127" s="3" t="s">
        <v>1476</v>
      </c>
      <c r="CB127" s="3" t="s">
        <v>459</v>
      </c>
      <c r="CC127" s="3" t="s">
        <v>241</v>
      </c>
      <c r="CD127" s="3" t="s">
        <v>242</v>
      </c>
      <c r="CE127" s="3" t="s">
        <v>243</v>
      </c>
      <c r="CF127" s="3" t="s">
        <v>244</v>
      </c>
      <c r="CG127" s="3" t="s">
        <v>245</v>
      </c>
      <c r="CH127" s="3" t="s">
        <v>246</v>
      </c>
      <c r="CI127" s="3" t="s">
        <v>862</v>
      </c>
      <c r="CJ127" s="3" t="s">
        <v>248</v>
      </c>
    </row>
    <row r="128" spans="1:88" ht="45" customHeight="1" x14ac:dyDescent="0.25">
      <c r="A128" s="3" t="s">
        <v>1483</v>
      </c>
      <c r="B128" s="3" t="s">
        <v>191</v>
      </c>
      <c r="C128" s="3" t="s">
        <v>861</v>
      </c>
      <c r="D128" s="3" t="s">
        <v>862</v>
      </c>
      <c r="E128" s="3" t="s">
        <v>194</v>
      </c>
      <c r="F128" s="3" t="s">
        <v>195</v>
      </c>
      <c r="G128" s="3" t="s">
        <v>196</v>
      </c>
      <c r="H128" s="3" t="s">
        <v>1484</v>
      </c>
      <c r="I128" s="3" t="s">
        <v>198</v>
      </c>
      <c r="J128" s="3" t="s">
        <v>199</v>
      </c>
      <c r="K128" s="3" t="s">
        <v>200</v>
      </c>
      <c r="L128" s="3" t="s">
        <v>1485</v>
      </c>
      <c r="M128" s="3" t="s">
        <v>202</v>
      </c>
      <c r="N128" s="3" t="s">
        <v>203</v>
      </c>
      <c r="O128" s="3" t="s">
        <v>547</v>
      </c>
      <c r="P128" s="3" t="s">
        <v>1485</v>
      </c>
      <c r="Q128" s="3" t="s">
        <v>203</v>
      </c>
      <c r="R128" s="3" t="s">
        <v>1485</v>
      </c>
      <c r="S128" s="3" t="s">
        <v>1485</v>
      </c>
      <c r="T128" s="3" t="s">
        <v>205</v>
      </c>
      <c r="U128" s="3" t="s">
        <v>206</v>
      </c>
      <c r="V128" s="3" t="s">
        <v>207</v>
      </c>
      <c r="W128" s="3" t="s">
        <v>208</v>
      </c>
      <c r="X128" s="3" t="s">
        <v>1486</v>
      </c>
      <c r="Y128" s="3" t="s">
        <v>556</v>
      </c>
      <c r="Z128" s="3" t="s">
        <v>1487</v>
      </c>
      <c r="AA128" s="3" t="s">
        <v>212</v>
      </c>
      <c r="AB128" s="3" t="s">
        <v>213</v>
      </c>
      <c r="AC128" s="3" t="s">
        <v>1485</v>
      </c>
      <c r="AD128" s="3" t="s">
        <v>214</v>
      </c>
      <c r="AE128" s="3" t="s">
        <v>215</v>
      </c>
      <c r="AF128" s="3" t="s">
        <v>216</v>
      </c>
      <c r="AG128" s="3" t="s">
        <v>217</v>
      </c>
      <c r="AH128" s="3" t="s">
        <v>217</v>
      </c>
      <c r="AI128" s="3" t="s">
        <v>218</v>
      </c>
      <c r="AJ128" s="3" t="s">
        <v>216</v>
      </c>
      <c r="AK128" s="3" t="s">
        <v>12</v>
      </c>
      <c r="AL128" s="3" t="s">
        <v>216</v>
      </c>
      <c r="AM128" s="3" t="s">
        <v>12</v>
      </c>
      <c r="AN128" s="3" t="s">
        <v>216</v>
      </c>
      <c r="AO128" s="3" t="s">
        <v>8</v>
      </c>
      <c r="AP128" s="3" t="s">
        <v>219</v>
      </c>
      <c r="AQ128" s="3" t="s">
        <v>203</v>
      </c>
      <c r="AR128" s="3" t="s">
        <v>220</v>
      </c>
      <c r="AS128" s="3" t="s">
        <v>220</v>
      </c>
      <c r="AT128" s="3" t="s">
        <v>220</v>
      </c>
      <c r="AU128" s="3" t="s">
        <v>220</v>
      </c>
      <c r="AV128" s="3" t="s">
        <v>221</v>
      </c>
      <c r="AW128" s="3" t="s">
        <v>1410</v>
      </c>
      <c r="AX128" s="3" t="s">
        <v>223</v>
      </c>
      <c r="AY128" s="3" t="s">
        <v>224</v>
      </c>
      <c r="AZ128" s="3" t="s">
        <v>1484</v>
      </c>
      <c r="BA128" s="3" t="s">
        <v>861</v>
      </c>
      <c r="BB128" s="3" t="s">
        <v>861</v>
      </c>
      <c r="BC128" s="3" t="s">
        <v>1085</v>
      </c>
      <c r="BD128" s="3" t="s">
        <v>1488</v>
      </c>
      <c r="BE128" s="3" t="s">
        <v>1489</v>
      </c>
      <c r="BF128" s="3" t="s">
        <v>1490</v>
      </c>
      <c r="BG128" s="3" t="s">
        <v>1489</v>
      </c>
      <c r="BH128" s="3" t="s">
        <v>230</v>
      </c>
      <c r="BI128" s="3" t="s">
        <v>231</v>
      </c>
      <c r="BJ128" s="3" t="s">
        <v>232</v>
      </c>
      <c r="BK128" s="3" t="s">
        <v>547</v>
      </c>
      <c r="BL128" s="3" t="s">
        <v>203</v>
      </c>
      <c r="BM128" s="3" t="s">
        <v>861</v>
      </c>
      <c r="BN128" s="3" t="s">
        <v>1085</v>
      </c>
      <c r="BO128" s="3" t="s">
        <v>1491</v>
      </c>
      <c r="BP128" s="3" t="s">
        <v>235</v>
      </c>
      <c r="BQ128" s="3" t="s">
        <v>1485</v>
      </c>
      <c r="BR128" s="3" t="s">
        <v>236</v>
      </c>
      <c r="BS128" s="3" t="s">
        <v>237</v>
      </c>
      <c r="BT128" s="3" t="s">
        <v>231</v>
      </c>
      <c r="BU128" s="3" t="s">
        <v>238</v>
      </c>
      <c r="BV128" s="3" t="s">
        <v>238</v>
      </c>
      <c r="BW128" s="3" t="s">
        <v>239</v>
      </c>
      <c r="BX128" s="3" t="s">
        <v>238</v>
      </c>
      <c r="BY128" s="3" t="s">
        <v>203</v>
      </c>
      <c r="BZ128" s="3" t="s">
        <v>198</v>
      </c>
      <c r="CA128" s="3" t="s">
        <v>1485</v>
      </c>
      <c r="CB128" s="3" t="s">
        <v>459</v>
      </c>
      <c r="CC128" s="3" t="s">
        <v>241</v>
      </c>
      <c r="CD128" s="3" t="s">
        <v>242</v>
      </c>
      <c r="CE128" s="3" t="s">
        <v>243</v>
      </c>
      <c r="CF128" s="3" t="s">
        <v>244</v>
      </c>
      <c r="CG128" s="3" t="s">
        <v>245</v>
      </c>
      <c r="CH128" s="3" t="s">
        <v>246</v>
      </c>
      <c r="CI128" s="3" t="s">
        <v>862</v>
      </c>
      <c r="CJ128" s="3" t="s">
        <v>248</v>
      </c>
    </row>
    <row r="129" spans="1:88" ht="45" customHeight="1" x14ac:dyDescent="0.25">
      <c r="A129" s="3" t="s">
        <v>1492</v>
      </c>
      <c r="B129" s="3" t="s">
        <v>191</v>
      </c>
      <c r="C129" s="3" t="s">
        <v>861</v>
      </c>
      <c r="D129" s="3" t="s">
        <v>862</v>
      </c>
      <c r="E129" s="3" t="s">
        <v>194</v>
      </c>
      <c r="F129" s="3" t="s">
        <v>195</v>
      </c>
      <c r="G129" s="3" t="s">
        <v>196</v>
      </c>
      <c r="H129" s="3" t="s">
        <v>1493</v>
      </c>
      <c r="I129" s="3" t="s">
        <v>198</v>
      </c>
      <c r="J129" s="3" t="s">
        <v>199</v>
      </c>
      <c r="K129" s="3" t="s">
        <v>200</v>
      </c>
      <c r="L129" s="3" t="s">
        <v>1494</v>
      </c>
      <c r="M129" s="3" t="s">
        <v>202</v>
      </c>
      <c r="N129" s="3" t="s">
        <v>203</v>
      </c>
      <c r="O129" s="3" t="s">
        <v>547</v>
      </c>
      <c r="P129" s="3" t="s">
        <v>1494</v>
      </c>
      <c r="Q129" s="3" t="s">
        <v>203</v>
      </c>
      <c r="R129" s="3" t="s">
        <v>1494</v>
      </c>
      <c r="S129" s="3" t="s">
        <v>1494</v>
      </c>
      <c r="T129" s="3" t="s">
        <v>205</v>
      </c>
      <c r="U129" s="3" t="s">
        <v>206</v>
      </c>
      <c r="V129" s="3" t="s">
        <v>207</v>
      </c>
      <c r="W129" s="3" t="s">
        <v>208</v>
      </c>
      <c r="X129" s="3" t="s">
        <v>1495</v>
      </c>
      <c r="Y129" s="3" t="s">
        <v>1496</v>
      </c>
      <c r="Z129" s="3" t="s">
        <v>1497</v>
      </c>
      <c r="AA129" s="3" t="s">
        <v>212</v>
      </c>
      <c r="AB129" s="3" t="s">
        <v>213</v>
      </c>
      <c r="AC129" s="3" t="s">
        <v>1494</v>
      </c>
      <c r="AD129" s="3" t="s">
        <v>214</v>
      </c>
      <c r="AE129" s="3" t="s">
        <v>215</v>
      </c>
      <c r="AF129" s="3" t="s">
        <v>216</v>
      </c>
      <c r="AG129" s="3" t="s">
        <v>217</v>
      </c>
      <c r="AH129" s="3" t="s">
        <v>217</v>
      </c>
      <c r="AI129" s="3" t="s">
        <v>218</v>
      </c>
      <c r="AJ129" s="3" t="s">
        <v>216</v>
      </c>
      <c r="AK129" s="3" t="s">
        <v>12</v>
      </c>
      <c r="AL129" s="3" t="s">
        <v>216</v>
      </c>
      <c r="AM129" s="3" t="s">
        <v>12</v>
      </c>
      <c r="AN129" s="3" t="s">
        <v>216</v>
      </c>
      <c r="AO129" s="3" t="s">
        <v>8</v>
      </c>
      <c r="AP129" s="3" t="s">
        <v>219</v>
      </c>
      <c r="AQ129" s="3" t="s">
        <v>203</v>
      </c>
      <c r="AR129" s="3" t="s">
        <v>220</v>
      </c>
      <c r="AS129" s="3" t="s">
        <v>220</v>
      </c>
      <c r="AT129" s="3" t="s">
        <v>220</v>
      </c>
      <c r="AU129" s="3" t="s">
        <v>220</v>
      </c>
      <c r="AV129" s="3" t="s">
        <v>221</v>
      </c>
      <c r="AW129" s="3" t="s">
        <v>1498</v>
      </c>
      <c r="AX129" s="3" t="s">
        <v>223</v>
      </c>
      <c r="AY129" s="3" t="s">
        <v>224</v>
      </c>
      <c r="AZ129" s="3" t="s">
        <v>1493</v>
      </c>
      <c r="BA129" s="3" t="s">
        <v>861</v>
      </c>
      <c r="BB129" s="3" t="s">
        <v>861</v>
      </c>
      <c r="BC129" s="3" t="s">
        <v>193</v>
      </c>
      <c r="BD129" s="3" t="s">
        <v>1499</v>
      </c>
      <c r="BE129" s="3" t="s">
        <v>1500</v>
      </c>
      <c r="BF129" s="3" t="s">
        <v>1118</v>
      </c>
      <c r="BG129" s="3" t="s">
        <v>1500</v>
      </c>
      <c r="BH129" s="3" t="s">
        <v>230</v>
      </c>
      <c r="BI129" s="3" t="s">
        <v>231</v>
      </c>
      <c r="BJ129" s="3" t="s">
        <v>232</v>
      </c>
      <c r="BK129" s="3" t="s">
        <v>547</v>
      </c>
      <c r="BL129" s="3" t="s">
        <v>203</v>
      </c>
      <c r="BM129" s="3" t="s">
        <v>861</v>
      </c>
      <c r="BN129" s="3" t="s">
        <v>193</v>
      </c>
      <c r="BO129" s="3" t="s">
        <v>1501</v>
      </c>
      <c r="BP129" s="3" t="s">
        <v>235</v>
      </c>
      <c r="BQ129" s="3" t="s">
        <v>1494</v>
      </c>
      <c r="BR129" s="3" t="s">
        <v>236</v>
      </c>
      <c r="BS129" s="3" t="s">
        <v>237</v>
      </c>
      <c r="BT129" s="3" t="s">
        <v>231</v>
      </c>
      <c r="BU129" s="3" t="s">
        <v>238</v>
      </c>
      <c r="BV129" s="3" t="s">
        <v>238</v>
      </c>
      <c r="BW129" s="3" t="s">
        <v>239</v>
      </c>
      <c r="BX129" s="3" t="s">
        <v>238</v>
      </c>
      <c r="BY129" s="3" t="s">
        <v>203</v>
      </c>
      <c r="BZ129" s="3" t="s">
        <v>198</v>
      </c>
      <c r="CA129" s="3" t="s">
        <v>1494</v>
      </c>
      <c r="CB129" s="3" t="s">
        <v>459</v>
      </c>
      <c r="CC129" s="3" t="s">
        <v>241</v>
      </c>
      <c r="CD129" s="3" t="s">
        <v>242</v>
      </c>
      <c r="CE129" s="3" t="s">
        <v>243</v>
      </c>
      <c r="CF129" s="3" t="s">
        <v>244</v>
      </c>
      <c r="CG129" s="3" t="s">
        <v>245</v>
      </c>
      <c r="CH129" s="3" t="s">
        <v>246</v>
      </c>
      <c r="CI129" s="3" t="s">
        <v>862</v>
      </c>
      <c r="CJ129" s="3" t="s">
        <v>248</v>
      </c>
    </row>
    <row r="130" spans="1:88" ht="45" customHeight="1" x14ac:dyDescent="0.25">
      <c r="A130" s="3" t="s">
        <v>1502</v>
      </c>
      <c r="B130" s="3" t="s">
        <v>191</v>
      </c>
      <c r="C130" s="3" t="s">
        <v>861</v>
      </c>
      <c r="D130" s="3" t="s">
        <v>862</v>
      </c>
      <c r="E130" s="3" t="s">
        <v>194</v>
      </c>
      <c r="F130" s="3" t="s">
        <v>195</v>
      </c>
      <c r="G130" s="3" t="s">
        <v>196</v>
      </c>
      <c r="H130" s="3" t="s">
        <v>1503</v>
      </c>
      <c r="I130" s="3" t="s">
        <v>198</v>
      </c>
      <c r="J130" s="3" t="s">
        <v>199</v>
      </c>
      <c r="K130" s="3" t="s">
        <v>200</v>
      </c>
      <c r="L130" s="3" t="s">
        <v>1504</v>
      </c>
      <c r="M130" s="3" t="s">
        <v>202</v>
      </c>
      <c r="N130" s="3" t="s">
        <v>203</v>
      </c>
      <c r="O130" s="3" t="s">
        <v>547</v>
      </c>
      <c r="P130" s="3" t="s">
        <v>1504</v>
      </c>
      <c r="Q130" s="3" t="s">
        <v>203</v>
      </c>
      <c r="R130" s="3" t="s">
        <v>1504</v>
      </c>
      <c r="S130" s="3" t="s">
        <v>1504</v>
      </c>
      <c r="T130" s="3" t="s">
        <v>205</v>
      </c>
      <c r="U130" s="3" t="s">
        <v>206</v>
      </c>
      <c r="V130" s="3" t="s">
        <v>207</v>
      </c>
      <c r="W130" s="3" t="s">
        <v>208</v>
      </c>
      <c r="X130" s="3" t="s">
        <v>1505</v>
      </c>
      <c r="Y130" s="3" t="s">
        <v>1506</v>
      </c>
      <c r="Z130" s="3" t="s">
        <v>1281</v>
      </c>
      <c r="AA130" s="3" t="s">
        <v>323</v>
      </c>
      <c r="AB130" s="3" t="s">
        <v>213</v>
      </c>
      <c r="AC130" s="3" t="s">
        <v>1504</v>
      </c>
      <c r="AD130" s="3" t="s">
        <v>214</v>
      </c>
      <c r="AE130" s="3" t="s">
        <v>215</v>
      </c>
      <c r="AF130" s="3" t="s">
        <v>216</v>
      </c>
      <c r="AG130" s="3" t="s">
        <v>217</v>
      </c>
      <c r="AH130" s="3" t="s">
        <v>217</v>
      </c>
      <c r="AI130" s="3" t="s">
        <v>218</v>
      </c>
      <c r="AJ130" s="3" t="s">
        <v>216</v>
      </c>
      <c r="AK130" s="3" t="s">
        <v>12</v>
      </c>
      <c r="AL130" s="3" t="s">
        <v>216</v>
      </c>
      <c r="AM130" s="3" t="s">
        <v>12</v>
      </c>
      <c r="AN130" s="3" t="s">
        <v>216</v>
      </c>
      <c r="AO130" s="3" t="s">
        <v>8</v>
      </c>
      <c r="AP130" s="3" t="s">
        <v>219</v>
      </c>
      <c r="AQ130" s="3" t="s">
        <v>203</v>
      </c>
      <c r="AR130" s="3" t="s">
        <v>220</v>
      </c>
      <c r="AS130" s="3" t="s">
        <v>220</v>
      </c>
      <c r="AT130" s="3" t="s">
        <v>220</v>
      </c>
      <c r="AU130" s="3" t="s">
        <v>220</v>
      </c>
      <c r="AV130" s="3" t="s">
        <v>221</v>
      </c>
      <c r="AW130" s="3" t="s">
        <v>513</v>
      </c>
      <c r="AX130" s="3" t="s">
        <v>223</v>
      </c>
      <c r="AY130" s="3" t="s">
        <v>224</v>
      </c>
      <c r="AZ130" s="3" t="s">
        <v>1503</v>
      </c>
      <c r="BA130" s="3" t="s">
        <v>861</v>
      </c>
      <c r="BB130" s="3" t="s">
        <v>861</v>
      </c>
      <c r="BC130" s="3" t="s">
        <v>225</v>
      </c>
      <c r="BD130" s="3" t="s">
        <v>1507</v>
      </c>
      <c r="BE130" s="3" t="s">
        <v>1508</v>
      </c>
      <c r="BF130" s="3" t="s">
        <v>1509</v>
      </c>
      <c r="BG130" s="3" t="s">
        <v>1508</v>
      </c>
      <c r="BH130" s="3" t="s">
        <v>230</v>
      </c>
      <c r="BI130" s="3" t="s">
        <v>231</v>
      </c>
      <c r="BJ130" s="3" t="s">
        <v>232</v>
      </c>
      <c r="BK130" s="3" t="s">
        <v>547</v>
      </c>
      <c r="BL130" s="3" t="s">
        <v>203</v>
      </c>
      <c r="BM130" s="3" t="s">
        <v>861</v>
      </c>
      <c r="BN130" s="3" t="s">
        <v>225</v>
      </c>
      <c r="BO130" s="3" t="s">
        <v>1510</v>
      </c>
      <c r="BP130" s="3" t="s">
        <v>235</v>
      </c>
      <c r="BQ130" s="3" t="s">
        <v>1504</v>
      </c>
      <c r="BR130" s="3" t="s">
        <v>236</v>
      </c>
      <c r="BS130" s="3" t="s">
        <v>237</v>
      </c>
      <c r="BT130" s="3" t="s">
        <v>231</v>
      </c>
      <c r="BU130" s="3" t="s">
        <v>238</v>
      </c>
      <c r="BV130" s="3" t="s">
        <v>238</v>
      </c>
      <c r="BW130" s="3" t="s">
        <v>239</v>
      </c>
      <c r="BX130" s="3" t="s">
        <v>238</v>
      </c>
      <c r="BY130" s="3" t="s">
        <v>203</v>
      </c>
      <c r="BZ130" s="3" t="s">
        <v>198</v>
      </c>
      <c r="CA130" s="3" t="s">
        <v>1504</v>
      </c>
      <c r="CB130" s="3" t="s">
        <v>459</v>
      </c>
      <c r="CC130" s="3" t="s">
        <v>241</v>
      </c>
      <c r="CD130" s="3" t="s">
        <v>242</v>
      </c>
      <c r="CE130" s="3" t="s">
        <v>243</v>
      </c>
      <c r="CF130" s="3" t="s">
        <v>244</v>
      </c>
      <c r="CG130" s="3" t="s">
        <v>245</v>
      </c>
      <c r="CH130" s="3" t="s">
        <v>246</v>
      </c>
      <c r="CI130" s="3" t="s">
        <v>862</v>
      </c>
      <c r="CJ130" s="3" t="s">
        <v>248</v>
      </c>
    </row>
    <row r="131" spans="1:88" ht="45" customHeight="1" x14ac:dyDescent="0.25">
      <c r="A131" s="3" t="s">
        <v>1511</v>
      </c>
      <c r="B131" s="3" t="s">
        <v>191</v>
      </c>
      <c r="C131" s="3" t="s">
        <v>861</v>
      </c>
      <c r="D131" s="3" t="s">
        <v>862</v>
      </c>
      <c r="E131" s="3" t="s">
        <v>194</v>
      </c>
      <c r="F131" s="3" t="s">
        <v>195</v>
      </c>
      <c r="G131" s="3" t="s">
        <v>196</v>
      </c>
      <c r="H131" s="3" t="s">
        <v>1512</v>
      </c>
      <c r="I131" s="3" t="s">
        <v>198</v>
      </c>
      <c r="J131" s="3" t="s">
        <v>199</v>
      </c>
      <c r="K131" s="3" t="s">
        <v>200</v>
      </c>
      <c r="L131" s="3" t="s">
        <v>1513</v>
      </c>
      <c r="M131" s="3" t="s">
        <v>202</v>
      </c>
      <c r="N131" s="3" t="s">
        <v>203</v>
      </c>
      <c r="O131" s="3" t="s">
        <v>547</v>
      </c>
      <c r="P131" s="3" t="s">
        <v>1513</v>
      </c>
      <c r="Q131" s="3" t="s">
        <v>203</v>
      </c>
      <c r="R131" s="3" t="s">
        <v>1513</v>
      </c>
      <c r="S131" s="3" t="s">
        <v>1513</v>
      </c>
      <c r="T131" s="3" t="s">
        <v>205</v>
      </c>
      <c r="U131" s="3" t="s">
        <v>206</v>
      </c>
      <c r="V131" s="3" t="s">
        <v>207</v>
      </c>
      <c r="W131" s="3" t="s">
        <v>208</v>
      </c>
      <c r="X131" s="3" t="s">
        <v>1514</v>
      </c>
      <c r="Y131" s="3" t="s">
        <v>211</v>
      </c>
      <c r="Z131" s="3" t="s">
        <v>1515</v>
      </c>
      <c r="AA131" s="3" t="s">
        <v>323</v>
      </c>
      <c r="AB131" s="3" t="s">
        <v>213</v>
      </c>
      <c r="AC131" s="3" t="s">
        <v>1513</v>
      </c>
      <c r="AD131" s="3" t="s">
        <v>214</v>
      </c>
      <c r="AE131" s="3" t="s">
        <v>215</v>
      </c>
      <c r="AF131" s="3" t="s">
        <v>216</v>
      </c>
      <c r="AG131" s="3" t="s">
        <v>217</v>
      </c>
      <c r="AH131" s="3" t="s">
        <v>217</v>
      </c>
      <c r="AI131" s="3" t="s">
        <v>218</v>
      </c>
      <c r="AJ131" s="3" t="s">
        <v>216</v>
      </c>
      <c r="AK131" s="3" t="s">
        <v>12</v>
      </c>
      <c r="AL131" s="3" t="s">
        <v>216</v>
      </c>
      <c r="AM131" s="3" t="s">
        <v>12</v>
      </c>
      <c r="AN131" s="3" t="s">
        <v>216</v>
      </c>
      <c r="AO131" s="3" t="s">
        <v>8</v>
      </c>
      <c r="AP131" s="3" t="s">
        <v>219</v>
      </c>
      <c r="AQ131" s="3" t="s">
        <v>203</v>
      </c>
      <c r="AR131" s="3" t="s">
        <v>220</v>
      </c>
      <c r="AS131" s="3" t="s">
        <v>220</v>
      </c>
      <c r="AT131" s="3" t="s">
        <v>220</v>
      </c>
      <c r="AU131" s="3" t="s">
        <v>220</v>
      </c>
      <c r="AV131" s="3" t="s">
        <v>221</v>
      </c>
      <c r="AW131" s="3" t="s">
        <v>1516</v>
      </c>
      <c r="AX131" s="3" t="s">
        <v>223</v>
      </c>
      <c r="AY131" s="3" t="s">
        <v>224</v>
      </c>
      <c r="AZ131" s="3" t="s">
        <v>1512</v>
      </c>
      <c r="BA131" s="3" t="s">
        <v>861</v>
      </c>
      <c r="BB131" s="3" t="s">
        <v>861</v>
      </c>
      <c r="BC131" s="3" t="s">
        <v>225</v>
      </c>
      <c r="BD131" s="3" t="s">
        <v>1517</v>
      </c>
      <c r="BE131" s="3" t="s">
        <v>1518</v>
      </c>
      <c r="BF131" s="3" t="s">
        <v>1519</v>
      </c>
      <c r="BG131" s="3" t="s">
        <v>1518</v>
      </c>
      <c r="BH131" s="3" t="s">
        <v>230</v>
      </c>
      <c r="BI131" s="3" t="s">
        <v>231</v>
      </c>
      <c r="BJ131" s="3" t="s">
        <v>232</v>
      </c>
      <c r="BK131" s="3" t="s">
        <v>547</v>
      </c>
      <c r="BL131" s="3" t="s">
        <v>203</v>
      </c>
      <c r="BM131" s="3" t="s">
        <v>861</v>
      </c>
      <c r="BN131" s="3" t="s">
        <v>225</v>
      </c>
      <c r="BO131" s="3" t="s">
        <v>1520</v>
      </c>
      <c r="BP131" s="3" t="s">
        <v>235</v>
      </c>
      <c r="BQ131" s="3" t="s">
        <v>1513</v>
      </c>
      <c r="BR131" s="3" t="s">
        <v>236</v>
      </c>
      <c r="BS131" s="3" t="s">
        <v>237</v>
      </c>
      <c r="BT131" s="3" t="s">
        <v>231</v>
      </c>
      <c r="BU131" s="3" t="s">
        <v>238</v>
      </c>
      <c r="BV131" s="3" t="s">
        <v>238</v>
      </c>
      <c r="BW131" s="3" t="s">
        <v>239</v>
      </c>
      <c r="BX131" s="3" t="s">
        <v>238</v>
      </c>
      <c r="BY131" s="3" t="s">
        <v>203</v>
      </c>
      <c r="BZ131" s="3" t="s">
        <v>198</v>
      </c>
      <c r="CA131" s="3" t="s">
        <v>1513</v>
      </c>
      <c r="CB131" s="3" t="s">
        <v>459</v>
      </c>
      <c r="CC131" s="3" t="s">
        <v>241</v>
      </c>
      <c r="CD131" s="3" t="s">
        <v>242</v>
      </c>
      <c r="CE131" s="3" t="s">
        <v>243</v>
      </c>
      <c r="CF131" s="3" t="s">
        <v>244</v>
      </c>
      <c r="CG131" s="3" t="s">
        <v>245</v>
      </c>
      <c r="CH131" s="3" t="s">
        <v>246</v>
      </c>
      <c r="CI131" s="3" t="s">
        <v>862</v>
      </c>
      <c r="CJ131" s="3" t="s">
        <v>248</v>
      </c>
    </row>
    <row r="132" spans="1:88" ht="45" customHeight="1" x14ac:dyDescent="0.25">
      <c r="A132" s="3" t="s">
        <v>1521</v>
      </c>
      <c r="B132" s="3" t="s">
        <v>191</v>
      </c>
      <c r="C132" s="3" t="s">
        <v>861</v>
      </c>
      <c r="D132" s="3" t="s">
        <v>862</v>
      </c>
      <c r="E132" s="3" t="s">
        <v>269</v>
      </c>
      <c r="F132" s="3" t="s">
        <v>250</v>
      </c>
      <c r="G132" s="3" t="s">
        <v>196</v>
      </c>
      <c r="H132" s="3" t="s">
        <v>1357</v>
      </c>
      <c r="I132" s="3" t="s">
        <v>198</v>
      </c>
      <c r="J132" s="3" t="s">
        <v>1057</v>
      </c>
      <c r="K132" s="3" t="s">
        <v>1522</v>
      </c>
      <c r="L132" s="3" t="s">
        <v>1523</v>
      </c>
      <c r="M132" s="3" t="s">
        <v>1360</v>
      </c>
      <c r="N132" s="3" t="s">
        <v>1361</v>
      </c>
      <c r="O132" s="3" t="s">
        <v>1362</v>
      </c>
      <c r="P132" s="3" t="s">
        <v>1523</v>
      </c>
      <c r="Q132" s="3" t="s">
        <v>1260</v>
      </c>
      <c r="R132" s="3" t="s">
        <v>1523</v>
      </c>
      <c r="S132" s="3" t="s">
        <v>1523</v>
      </c>
      <c r="T132" s="3" t="s">
        <v>1363</v>
      </c>
      <c r="U132" s="3" t="s">
        <v>1364</v>
      </c>
      <c r="V132" s="3" t="s">
        <v>1365</v>
      </c>
      <c r="W132" s="3" t="s">
        <v>1365</v>
      </c>
      <c r="X132" s="3" t="s">
        <v>281</v>
      </c>
      <c r="Y132" s="3" t="s">
        <v>281</v>
      </c>
      <c r="Z132" s="3" t="s">
        <v>281</v>
      </c>
      <c r="AA132" s="3" t="s">
        <v>203</v>
      </c>
      <c r="AB132" s="3" t="s">
        <v>684</v>
      </c>
      <c r="AC132" s="3" t="s">
        <v>1523</v>
      </c>
      <c r="AD132" s="3" t="s">
        <v>685</v>
      </c>
      <c r="AE132" s="3" t="s">
        <v>215</v>
      </c>
      <c r="AF132" s="3" t="s">
        <v>686</v>
      </c>
      <c r="AG132" s="3" t="s">
        <v>1366</v>
      </c>
      <c r="AH132" s="3" t="s">
        <v>1367</v>
      </c>
      <c r="AI132" s="3" t="s">
        <v>218</v>
      </c>
      <c r="AJ132" s="3" t="s">
        <v>689</v>
      </c>
      <c r="AK132" s="3" t="s">
        <v>6</v>
      </c>
      <c r="AL132" s="3" t="s">
        <v>348</v>
      </c>
      <c r="AM132" s="3" t="s">
        <v>10</v>
      </c>
      <c r="AN132" s="3" t="s">
        <v>348</v>
      </c>
      <c r="AO132" s="3" t="s">
        <v>8</v>
      </c>
      <c r="AP132" s="3" t="s">
        <v>219</v>
      </c>
      <c r="AQ132" s="3" t="s">
        <v>324</v>
      </c>
      <c r="AR132" s="3" t="s">
        <v>220</v>
      </c>
      <c r="AS132" s="3" t="s">
        <v>220</v>
      </c>
      <c r="AT132" s="3" t="s">
        <v>220</v>
      </c>
      <c r="AU132" s="3" t="s">
        <v>220</v>
      </c>
      <c r="AV132" s="3" t="s">
        <v>221</v>
      </c>
      <c r="AW132" s="3" t="s">
        <v>325</v>
      </c>
      <c r="AX132" s="3" t="s">
        <v>223</v>
      </c>
      <c r="AY132" s="3" t="s">
        <v>224</v>
      </c>
      <c r="AZ132" s="3" t="s">
        <v>1524</v>
      </c>
      <c r="BA132" s="3" t="s">
        <v>1369</v>
      </c>
      <c r="BB132" s="3" t="s">
        <v>1369</v>
      </c>
      <c r="BC132" s="3" t="s">
        <v>225</v>
      </c>
      <c r="BD132" s="3" t="s">
        <v>1525</v>
      </c>
      <c r="BE132" s="3" t="s">
        <v>1526</v>
      </c>
      <c r="BF132" s="3" t="s">
        <v>1527</v>
      </c>
      <c r="BG132" s="3" t="s">
        <v>1526</v>
      </c>
      <c r="BH132" s="3" t="s">
        <v>230</v>
      </c>
      <c r="BI132" s="3" t="s">
        <v>231</v>
      </c>
      <c r="BJ132" s="3" t="s">
        <v>232</v>
      </c>
      <c r="BK132" s="3" t="s">
        <v>1528</v>
      </c>
      <c r="BL132" s="3" t="s">
        <v>203</v>
      </c>
      <c r="BM132" s="3" t="s">
        <v>1369</v>
      </c>
      <c r="BN132" s="3" t="s">
        <v>225</v>
      </c>
      <c r="BO132" s="3" t="s">
        <v>1529</v>
      </c>
      <c r="BP132" s="3" t="s">
        <v>235</v>
      </c>
      <c r="BQ132" s="3" t="s">
        <v>1523</v>
      </c>
      <c r="BR132" s="3" t="s">
        <v>236</v>
      </c>
      <c r="BS132" s="3" t="s">
        <v>237</v>
      </c>
      <c r="BT132" s="3" t="s">
        <v>231</v>
      </c>
      <c r="BU132" s="3" t="s">
        <v>238</v>
      </c>
      <c r="BV132" s="3" t="s">
        <v>238</v>
      </c>
      <c r="BW132" s="3" t="s">
        <v>239</v>
      </c>
      <c r="BX132" s="3" t="s">
        <v>238</v>
      </c>
      <c r="BY132" s="3" t="s">
        <v>203</v>
      </c>
      <c r="BZ132" s="3" t="s">
        <v>198</v>
      </c>
      <c r="CA132" s="3" t="s">
        <v>1523</v>
      </c>
      <c r="CB132" s="3" t="s">
        <v>459</v>
      </c>
      <c r="CC132" s="3" t="s">
        <v>241</v>
      </c>
      <c r="CD132" s="3" t="s">
        <v>242</v>
      </c>
      <c r="CE132" s="3" t="s">
        <v>243</v>
      </c>
      <c r="CF132" s="3" t="s">
        <v>244</v>
      </c>
      <c r="CG132" s="3" t="s">
        <v>245</v>
      </c>
      <c r="CH132" s="3" t="s">
        <v>246</v>
      </c>
      <c r="CI132" s="3" t="s">
        <v>862</v>
      </c>
      <c r="CJ132" s="3" t="s">
        <v>203</v>
      </c>
    </row>
    <row r="133" spans="1:88" ht="45" customHeight="1" x14ac:dyDescent="0.25">
      <c r="A133" s="3" t="s">
        <v>1530</v>
      </c>
      <c r="B133" s="3" t="s">
        <v>191</v>
      </c>
      <c r="C133" s="3" t="s">
        <v>861</v>
      </c>
      <c r="D133" s="3" t="s">
        <v>862</v>
      </c>
      <c r="E133" s="3" t="s">
        <v>194</v>
      </c>
      <c r="F133" s="3" t="s">
        <v>195</v>
      </c>
      <c r="G133" s="3" t="s">
        <v>196</v>
      </c>
      <c r="H133" s="3" t="s">
        <v>1531</v>
      </c>
      <c r="I133" s="3" t="s">
        <v>198</v>
      </c>
      <c r="J133" s="3" t="s">
        <v>199</v>
      </c>
      <c r="K133" s="3" t="s">
        <v>200</v>
      </c>
      <c r="L133" s="3" t="s">
        <v>1532</v>
      </c>
      <c r="M133" s="3" t="s">
        <v>202</v>
      </c>
      <c r="N133" s="3" t="s">
        <v>203</v>
      </c>
      <c r="O133" s="3" t="s">
        <v>547</v>
      </c>
      <c r="P133" s="3" t="s">
        <v>1532</v>
      </c>
      <c r="Q133" s="3" t="s">
        <v>203</v>
      </c>
      <c r="R133" s="3" t="s">
        <v>1532</v>
      </c>
      <c r="S133" s="3" t="s">
        <v>1532</v>
      </c>
      <c r="T133" s="3" t="s">
        <v>205</v>
      </c>
      <c r="U133" s="3" t="s">
        <v>206</v>
      </c>
      <c r="V133" s="3" t="s">
        <v>207</v>
      </c>
      <c r="W133" s="3" t="s">
        <v>208</v>
      </c>
      <c r="X133" s="3" t="s">
        <v>1533</v>
      </c>
      <c r="Y133" s="3" t="s">
        <v>1534</v>
      </c>
      <c r="Z133" s="3" t="s">
        <v>998</v>
      </c>
      <c r="AA133" s="3" t="s">
        <v>212</v>
      </c>
      <c r="AB133" s="3" t="s">
        <v>213</v>
      </c>
      <c r="AC133" s="3" t="s">
        <v>1532</v>
      </c>
      <c r="AD133" s="3" t="s">
        <v>214</v>
      </c>
      <c r="AE133" s="3" t="s">
        <v>215</v>
      </c>
      <c r="AF133" s="3" t="s">
        <v>216</v>
      </c>
      <c r="AG133" s="3" t="s">
        <v>217</v>
      </c>
      <c r="AH133" s="3" t="s">
        <v>217</v>
      </c>
      <c r="AI133" s="3" t="s">
        <v>218</v>
      </c>
      <c r="AJ133" s="3" t="s">
        <v>216</v>
      </c>
      <c r="AK133" s="3" t="s">
        <v>12</v>
      </c>
      <c r="AL133" s="3" t="s">
        <v>216</v>
      </c>
      <c r="AM133" s="3" t="s">
        <v>12</v>
      </c>
      <c r="AN133" s="3" t="s">
        <v>216</v>
      </c>
      <c r="AO133" s="3" t="s">
        <v>8</v>
      </c>
      <c r="AP133" s="3" t="s">
        <v>219</v>
      </c>
      <c r="AQ133" s="3" t="s">
        <v>203</v>
      </c>
      <c r="AR133" s="3" t="s">
        <v>220</v>
      </c>
      <c r="AS133" s="3" t="s">
        <v>220</v>
      </c>
      <c r="AT133" s="3" t="s">
        <v>220</v>
      </c>
      <c r="AU133" s="3" t="s">
        <v>220</v>
      </c>
      <c r="AV133" s="3" t="s">
        <v>221</v>
      </c>
      <c r="AW133" s="3" t="s">
        <v>1283</v>
      </c>
      <c r="AX133" s="3" t="s">
        <v>223</v>
      </c>
      <c r="AY133" s="3" t="s">
        <v>224</v>
      </c>
      <c r="AZ133" s="3" t="s">
        <v>1531</v>
      </c>
      <c r="BA133" s="3" t="s">
        <v>861</v>
      </c>
      <c r="BB133" s="3" t="s">
        <v>861</v>
      </c>
      <c r="BC133" s="3" t="s">
        <v>225</v>
      </c>
      <c r="BD133" s="3" t="s">
        <v>1535</v>
      </c>
      <c r="BE133" s="3" t="s">
        <v>1536</v>
      </c>
      <c r="BF133" s="3" t="s">
        <v>1537</v>
      </c>
      <c r="BG133" s="3" t="s">
        <v>1536</v>
      </c>
      <c r="BH133" s="3" t="s">
        <v>230</v>
      </c>
      <c r="BI133" s="3" t="s">
        <v>231</v>
      </c>
      <c r="BJ133" s="3" t="s">
        <v>232</v>
      </c>
      <c r="BK133" s="3" t="s">
        <v>547</v>
      </c>
      <c r="BL133" s="3" t="s">
        <v>203</v>
      </c>
      <c r="BM133" s="3" t="s">
        <v>861</v>
      </c>
      <c r="BN133" s="3" t="s">
        <v>225</v>
      </c>
      <c r="BO133" s="3" t="s">
        <v>1538</v>
      </c>
      <c r="BP133" s="3" t="s">
        <v>235</v>
      </c>
      <c r="BQ133" s="3" t="s">
        <v>1532</v>
      </c>
      <c r="BR133" s="3" t="s">
        <v>236</v>
      </c>
      <c r="BS133" s="3" t="s">
        <v>237</v>
      </c>
      <c r="BT133" s="3" t="s">
        <v>231</v>
      </c>
      <c r="BU133" s="3" t="s">
        <v>238</v>
      </c>
      <c r="BV133" s="3" t="s">
        <v>238</v>
      </c>
      <c r="BW133" s="3" t="s">
        <v>239</v>
      </c>
      <c r="BX133" s="3" t="s">
        <v>238</v>
      </c>
      <c r="BY133" s="3" t="s">
        <v>203</v>
      </c>
      <c r="BZ133" s="3" t="s">
        <v>198</v>
      </c>
      <c r="CA133" s="3" t="s">
        <v>1532</v>
      </c>
      <c r="CB133" s="3" t="s">
        <v>459</v>
      </c>
      <c r="CC133" s="3" t="s">
        <v>241</v>
      </c>
      <c r="CD133" s="3" t="s">
        <v>242</v>
      </c>
      <c r="CE133" s="3" t="s">
        <v>243</v>
      </c>
      <c r="CF133" s="3" t="s">
        <v>244</v>
      </c>
      <c r="CG133" s="3" t="s">
        <v>245</v>
      </c>
      <c r="CH133" s="3" t="s">
        <v>246</v>
      </c>
      <c r="CI133" s="3" t="s">
        <v>862</v>
      </c>
      <c r="CJ133" s="3" t="s">
        <v>248</v>
      </c>
    </row>
    <row r="134" spans="1:88" ht="45" customHeight="1" x14ac:dyDescent="0.25">
      <c r="A134" s="3" t="s">
        <v>1539</v>
      </c>
      <c r="B134" s="3" t="s">
        <v>191</v>
      </c>
      <c r="C134" s="3" t="s">
        <v>861</v>
      </c>
      <c r="D134" s="3" t="s">
        <v>862</v>
      </c>
      <c r="E134" s="3" t="s">
        <v>194</v>
      </c>
      <c r="F134" s="3" t="s">
        <v>195</v>
      </c>
      <c r="G134" s="3" t="s">
        <v>196</v>
      </c>
      <c r="H134" s="3" t="s">
        <v>1540</v>
      </c>
      <c r="I134" s="3" t="s">
        <v>198</v>
      </c>
      <c r="J134" s="3" t="s">
        <v>199</v>
      </c>
      <c r="K134" s="3" t="s">
        <v>200</v>
      </c>
      <c r="L134" s="3" t="s">
        <v>1541</v>
      </c>
      <c r="M134" s="3" t="s">
        <v>202</v>
      </c>
      <c r="N134" s="3" t="s">
        <v>203</v>
      </c>
      <c r="O134" s="3" t="s">
        <v>547</v>
      </c>
      <c r="P134" s="3" t="s">
        <v>1541</v>
      </c>
      <c r="Q134" s="3" t="s">
        <v>203</v>
      </c>
      <c r="R134" s="3" t="s">
        <v>1541</v>
      </c>
      <c r="S134" s="3" t="s">
        <v>1541</v>
      </c>
      <c r="T134" s="3" t="s">
        <v>205</v>
      </c>
      <c r="U134" s="3" t="s">
        <v>206</v>
      </c>
      <c r="V134" s="3" t="s">
        <v>207</v>
      </c>
      <c r="W134" s="3" t="s">
        <v>208</v>
      </c>
      <c r="X134" s="3" t="s">
        <v>1409</v>
      </c>
      <c r="Y134" s="3" t="s">
        <v>1168</v>
      </c>
      <c r="Z134" s="3" t="s">
        <v>998</v>
      </c>
      <c r="AA134" s="3" t="s">
        <v>212</v>
      </c>
      <c r="AB134" s="3" t="s">
        <v>213</v>
      </c>
      <c r="AC134" s="3" t="s">
        <v>1541</v>
      </c>
      <c r="AD134" s="3" t="s">
        <v>214</v>
      </c>
      <c r="AE134" s="3" t="s">
        <v>215</v>
      </c>
      <c r="AF134" s="3" t="s">
        <v>216</v>
      </c>
      <c r="AG134" s="3" t="s">
        <v>217</v>
      </c>
      <c r="AH134" s="3" t="s">
        <v>217</v>
      </c>
      <c r="AI134" s="3" t="s">
        <v>218</v>
      </c>
      <c r="AJ134" s="3" t="s">
        <v>216</v>
      </c>
      <c r="AK134" s="3" t="s">
        <v>12</v>
      </c>
      <c r="AL134" s="3" t="s">
        <v>216</v>
      </c>
      <c r="AM134" s="3" t="s">
        <v>12</v>
      </c>
      <c r="AN134" s="3" t="s">
        <v>216</v>
      </c>
      <c r="AO134" s="3" t="s">
        <v>8</v>
      </c>
      <c r="AP134" s="3" t="s">
        <v>219</v>
      </c>
      <c r="AQ134" s="3" t="s">
        <v>203</v>
      </c>
      <c r="AR134" s="3" t="s">
        <v>220</v>
      </c>
      <c r="AS134" s="3" t="s">
        <v>220</v>
      </c>
      <c r="AT134" s="3" t="s">
        <v>220</v>
      </c>
      <c r="AU134" s="3" t="s">
        <v>220</v>
      </c>
      <c r="AV134" s="3" t="s">
        <v>221</v>
      </c>
      <c r="AW134" s="3" t="s">
        <v>1290</v>
      </c>
      <c r="AX134" s="3" t="s">
        <v>223</v>
      </c>
      <c r="AY134" s="3" t="s">
        <v>224</v>
      </c>
      <c r="AZ134" s="3" t="s">
        <v>1540</v>
      </c>
      <c r="BA134" s="3" t="s">
        <v>861</v>
      </c>
      <c r="BB134" s="3" t="s">
        <v>861</v>
      </c>
      <c r="BC134" s="3" t="s">
        <v>193</v>
      </c>
      <c r="BD134" s="3" t="s">
        <v>1542</v>
      </c>
      <c r="BE134" s="3" t="s">
        <v>1543</v>
      </c>
      <c r="BF134" s="3" t="s">
        <v>1544</v>
      </c>
      <c r="BG134" s="3" t="s">
        <v>1543</v>
      </c>
      <c r="BH134" s="3" t="s">
        <v>230</v>
      </c>
      <c r="BI134" s="3" t="s">
        <v>231</v>
      </c>
      <c r="BJ134" s="3" t="s">
        <v>232</v>
      </c>
      <c r="BK134" s="3" t="s">
        <v>547</v>
      </c>
      <c r="BL134" s="3" t="s">
        <v>203</v>
      </c>
      <c r="BM134" s="3" t="s">
        <v>861</v>
      </c>
      <c r="BN134" s="3" t="s">
        <v>193</v>
      </c>
      <c r="BO134" s="3" t="s">
        <v>1545</v>
      </c>
      <c r="BP134" s="3" t="s">
        <v>235</v>
      </c>
      <c r="BQ134" s="3" t="s">
        <v>1541</v>
      </c>
      <c r="BR134" s="3" t="s">
        <v>236</v>
      </c>
      <c r="BS134" s="3" t="s">
        <v>237</v>
      </c>
      <c r="BT134" s="3" t="s">
        <v>231</v>
      </c>
      <c r="BU134" s="3" t="s">
        <v>238</v>
      </c>
      <c r="BV134" s="3" t="s">
        <v>238</v>
      </c>
      <c r="BW134" s="3" t="s">
        <v>239</v>
      </c>
      <c r="BX134" s="3" t="s">
        <v>238</v>
      </c>
      <c r="BY134" s="3" t="s">
        <v>203</v>
      </c>
      <c r="BZ134" s="3" t="s">
        <v>198</v>
      </c>
      <c r="CA134" s="3" t="s">
        <v>1541</v>
      </c>
      <c r="CB134" s="3" t="s">
        <v>459</v>
      </c>
      <c r="CC134" s="3" t="s">
        <v>241</v>
      </c>
      <c r="CD134" s="3" t="s">
        <v>242</v>
      </c>
      <c r="CE134" s="3" t="s">
        <v>243</v>
      </c>
      <c r="CF134" s="3" t="s">
        <v>244</v>
      </c>
      <c r="CG134" s="3" t="s">
        <v>245</v>
      </c>
      <c r="CH134" s="3" t="s">
        <v>246</v>
      </c>
      <c r="CI134" s="3" t="s">
        <v>862</v>
      </c>
      <c r="CJ134" s="3" t="s">
        <v>248</v>
      </c>
    </row>
    <row r="135" spans="1:88" ht="45" customHeight="1" x14ac:dyDescent="0.25">
      <c r="A135" s="3" t="s">
        <v>1546</v>
      </c>
      <c r="B135" s="3" t="s">
        <v>191</v>
      </c>
      <c r="C135" s="3" t="s">
        <v>861</v>
      </c>
      <c r="D135" s="3" t="s">
        <v>862</v>
      </c>
      <c r="E135" s="3" t="s">
        <v>194</v>
      </c>
      <c r="F135" s="3" t="s">
        <v>195</v>
      </c>
      <c r="G135" s="3" t="s">
        <v>196</v>
      </c>
      <c r="H135" s="3" t="s">
        <v>1547</v>
      </c>
      <c r="I135" s="3" t="s">
        <v>198</v>
      </c>
      <c r="J135" s="3" t="s">
        <v>199</v>
      </c>
      <c r="K135" s="3" t="s">
        <v>200</v>
      </c>
      <c r="L135" s="3" t="s">
        <v>1548</v>
      </c>
      <c r="M135" s="3" t="s">
        <v>202</v>
      </c>
      <c r="N135" s="3" t="s">
        <v>203</v>
      </c>
      <c r="O135" s="3" t="s">
        <v>547</v>
      </c>
      <c r="P135" s="3" t="s">
        <v>1548</v>
      </c>
      <c r="Q135" s="3" t="s">
        <v>203</v>
      </c>
      <c r="R135" s="3" t="s">
        <v>1548</v>
      </c>
      <c r="S135" s="3" t="s">
        <v>1548</v>
      </c>
      <c r="T135" s="3" t="s">
        <v>205</v>
      </c>
      <c r="U135" s="3" t="s">
        <v>206</v>
      </c>
      <c r="V135" s="3" t="s">
        <v>207</v>
      </c>
      <c r="W135" s="3" t="s">
        <v>208</v>
      </c>
      <c r="X135" s="3" t="s">
        <v>1549</v>
      </c>
      <c r="Y135" s="3" t="s">
        <v>1550</v>
      </c>
      <c r="Z135" s="3" t="s">
        <v>211</v>
      </c>
      <c r="AA135" s="3" t="s">
        <v>212</v>
      </c>
      <c r="AB135" s="3" t="s">
        <v>213</v>
      </c>
      <c r="AC135" s="3" t="s">
        <v>1548</v>
      </c>
      <c r="AD135" s="3" t="s">
        <v>214</v>
      </c>
      <c r="AE135" s="3" t="s">
        <v>215</v>
      </c>
      <c r="AF135" s="3" t="s">
        <v>216</v>
      </c>
      <c r="AG135" s="3" t="s">
        <v>217</v>
      </c>
      <c r="AH135" s="3" t="s">
        <v>217</v>
      </c>
      <c r="AI135" s="3" t="s">
        <v>218</v>
      </c>
      <c r="AJ135" s="3" t="s">
        <v>216</v>
      </c>
      <c r="AK135" s="3" t="s">
        <v>12</v>
      </c>
      <c r="AL135" s="3" t="s">
        <v>216</v>
      </c>
      <c r="AM135" s="3" t="s">
        <v>12</v>
      </c>
      <c r="AN135" s="3" t="s">
        <v>216</v>
      </c>
      <c r="AO135" s="3" t="s">
        <v>8</v>
      </c>
      <c r="AP135" s="3" t="s">
        <v>219</v>
      </c>
      <c r="AQ135" s="3" t="s">
        <v>203</v>
      </c>
      <c r="AR135" s="3" t="s">
        <v>220</v>
      </c>
      <c r="AS135" s="3" t="s">
        <v>220</v>
      </c>
      <c r="AT135" s="3" t="s">
        <v>220</v>
      </c>
      <c r="AU135" s="3" t="s">
        <v>220</v>
      </c>
      <c r="AV135" s="3" t="s">
        <v>221</v>
      </c>
      <c r="AW135" s="3" t="s">
        <v>912</v>
      </c>
      <c r="AX135" s="3" t="s">
        <v>223</v>
      </c>
      <c r="AY135" s="3" t="s">
        <v>224</v>
      </c>
      <c r="AZ135" s="3" t="s">
        <v>1547</v>
      </c>
      <c r="BA135" s="3" t="s">
        <v>861</v>
      </c>
      <c r="BB135" s="3" t="s">
        <v>861</v>
      </c>
      <c r="BC135" s="3" t="s">
        <v>225</v>
      </c>
      <c r="BD135" s="3" t="s">
        <v>1008</v>
      </c>
      <c r="BE135" s="3" t="s">
        <v>1009</v>
      </c>
      <c r="BF135" s="3" t="s">
        <v>1010</v>
      </c>
      <c r="BG135" s="3" t="s">
        <v>1009</v>
      </c>
      <c r="BH135" s="3" t="s">
        <v>230</v>
      </c>
      <c r="BI135" s="3" t="s">
        <v>231</v>
      </c>
      <c r="BJ135" s="3" t="s">
        <v>232</v>
      </c>
      <c r="BK135" s="3" t="s">
        <v>547</v>
      </c>
      <c r="BL135" s="3" t="s">
        <v>203</v>
      </c>
      <c r="BM135" s="3" t="s">
        <v>861</v>
      </c>
      <c r="BN135" s="3" t="s">
        <v>225</v>
      </c>
      <c r="BO135" s="3" t="s">
        <v>1551</v>
      </c>
      <c r="BP135" s="3" t="s">
        <v>235</v>
      </c>
      <c r="BQ135" s="3" t="s">
        <v>1548</v>
      </c>
      <c r="BR135" s="3" t="s">
        <v>236</v>
      </c>
      <c r="BS135" s="3" t="s">
        <v>237</v>
      </c>
      <c r="BT135" s="3" t="s">
        <v>231</v>
      </c>
      <c r="BU135" s="3" t="s">
        <v>238</v>
      </c>
      <c r="BV135" s="3" t="s">
        <v>238</v>
      </c>
      <c r="BW135" s="3" t="s">
        <v>239</v>
      </c>
      <c r="BX135" s="3" t="s">
        <v>238</v>
      </c>
      <c r="BY135" s="3" t="s">
        <v>203</v>
      </c>
      <c r="BZ135" s="3" t="s">
        <v>198</v>
      </c>
      <c r="CA135" s="3" t="s">
        <v>1548</v>
      </c>
      <c r="CB135" s="3" t="s">
        <v>459</v>
      </c>
      <c r="CC135" s="3" t="s">
        <v>241</v>
      </c>
      <c r="CD135" s="3" t="s">
        <v>242</v>
      </c>
      <c r="CE135" s="3" t="s">
        <v>243</v>
      </c>
      <c r="CF135" s="3" t="s">
        <v>244</v>
      </c>
      <c r="CG135" s="3" t="s">
        <v>245</v>
      </c>
      <c r="CH135" s="3" t="s">
        <v>246</v>
      </c>
      <c r="CI135" s="3" t="s">
        <v>862</v>
      </c>
      <c r="CJ135" s="3" t="s">
        <v>248</v>
      </c>
    </row>
    <row r="136" spans="1:88" ht="45" customHeight="1" x14ac:dyDescent="0.25">
      <c r="A136" s="3" t="s">
        <v>1552</v>
      </c>
      <c r="B136" s="3" t="s">
        <v>191</v>
      </c>
      <c r="C136" s="3" t="s">
        <v>861</v>
      </c>
      <c r="D136" s="3" t="s">
        <v>862</v>
      </c>
      <c r="E136" s="3" t="s">
        <v>194</v>
      </c>
      <c r="F136" s="3" t="s">
        <v>195</v>
      </c>
      <c r="G136" s="3" t="s">
        <v>196</v>
      </c>
      <c r="H136" s="3" t="s">
        <v>1553</v>
      </c>
      <c r="I136" s="3" t="s">
        <v>198</v>
      </c>
      <c r="J136" s="3" t="s">
        <v>199</v>
      </c>
      <c r="K136" s="3" t="s">
        <v>200</v>
      </c>
      <c r="L136" s="3" t="s">
        <v>1554</v>
      </c>
      <c r="M136" s="3" t="s">
        <v>202</v>
      </c>
      <c r="N136" s="3" t="s">
        <v>203</v>
      </c>
      <c r="O136" s="3" t="s">
        <v>547</v>
      </c>
      <c r="P136" s="3" t="s">
        <v>1554</v>
      </c>
      <c r="Q136" s="3" t="s">
        <v>203</v>
      </c>
      <c r="R136" s="3" t="s">
        <v>1554</v>
      </c>
      <c r="S136" s="3" t="s">
        <v>1554</v>
      </c>
      <c r="T136" s="3" t="s">
        <v>205</v>
      </c>
      <c r="U136" s="3" t="s">
        <v>206</v>
      </c>
      <c r="V136" s="3" t="s">
        <v>207</v>
      </c>
      <c r="W136" s="3" t="s">
        <v>208</v>
      </c>
      <c r="X136" s="3" t="s">
        <v>1555</v>
      </c>
      <c r="Y136" s="3" t="s">
        <v>1556</v>
      </c>
      <c r="Z136" s="3" t="s">
        <v>1016</v>
      </c>
      <c r="AA136" s="3" t="s">
        <v>323</v>
      </c>
      <c r="AB136" s="3" t="s">
        <v>213</v>
      </c>
      <c r="AC136" s="3" t="s">
        <v>1554</v>
      </c>
      <c r="AD136" s="3" t="s">
        <v>214</v>
      </c>
      <c r="AE136" s="3" t="s">
        <v>215</v>
      </c>
      <c r="AF136" s="3" t="s">
        <v>216</v>
      </c>
      <c r="AG136" s="3" t="s">
        <v>217</v>
      </c>
      <c r="AH136" s="3" t="s">
        <v>217</v>
      </c>
      <c r="AI136" s="3" t="s">
        <v>218</v>
      </c>
      <c r="AJ136" s="3" t="s">
        <v>216</v>
      </c>
      <c r="AK136" s="3" t="s">
        <v>12</v>
      </c>
      <c r="AL136" s="3" t="s">
        <v>216</v>
      </c>
      <c r="AM136" s="3" t="s">
        <v>12</v>
      </c>
      <c r="AN136" s="3" t="s">
        <v>216</v>
      </c>
      <c r="AO136" s="3" t="s">
        <v>8</v>
      </c>
      <c r="AP136" s="3" t="s">
        <v>219</v>
      </c>
      <c r="AQ136" s="3" t="s">
        <v>203</v>
      </c>
      <c r="AR136" s="3" t="s">
        <v>220</v>
      </c>
      <c r="AS136" s="3" t="s">
        <v>220</v>
      </c>
      <c r="AT136" s="3" t="s">
        <v>220</v>
      </c>
      <c r="AU136" s="3" t="s">
        <v>220</v>
      </c>
      <c r="AV136" s="3" t="s">
        <v>221</v>
      </c>
      <c r="AW136" s="3" t="s">
        <v>1469</v>
      </c>
      <c r="AX136" s="3" t="s">
        <v>223</v>
      </c>
      <c r="AY136" s="3" t="s">
        <v>224</v>
      </c>
      <c r="AZ136" s="3" t="s">
        <v>1553</v>
      </c>
      <c r="BA136" s="3" t="s">
        <v>861</v>
      </c>
      <c r="BB136" s="3" t="s">
        <v>861</v>
      </c>
      <c r="BC136" s="3" t="s">
        <v>225</v>
      </c>
      <c r="BD136" s="3" t="s">
        <v>1557</v>
      </c>
      <c r="BE136" s="3" t="s">
        <v>1558</v>
      </c>
      <c r="BF136" s="3" t="s">
        <v>1559</v>
      </c>
      <c r="BG136" s="3" t="s">
        <v>1558</v>
      </c>
      <c r="BH136" s="3" t="s">
        <v>230</v>
      </c>
      <c r="BI136" s="3" t="s">
        <v>231</v>
      </c>
      <c r="BJ136" s="3" t="s">
        <v>232</v>
      </c>
      <c r="BK136" s="3" t="s">
        <v>547</v>
      </c>
      <c r="BL136" s="3" t="s">
        <v>203</v>
      </c>
      <c r="BM136" s="3" t="s">
        <v>861</v>
      </c>
      <c r="BN136" s="3" t="s">
        <v>225</v>
      </c>
      <c r="BO136" s="3" t="s">
        <v>1560</v>
      </c>
      <c r="BP136" s="3" t="s">
        <v>235</v>
      </c>
      <c r="BQ136" s="3" t="s">
        <v>1554</v>
      </c>
      <c r="BR136" s="3" t="s">
        <v>236</v>
      </c>
      <c r="BS136" s="3" t="s">
        <v>237</v>
      </c>
      <c r="BT136" s="3" t="s">
        <v>231</v>
      </c>
      <c r="BU136" s="3" t="s">
        <v>238</v>
      </c>
      <c r="BV136" s="3" t="s">
        <v>238</v>
      </c>
      <c r="BW136" s="3" t="s">
        <v>239</v>
      </c>
      <c r="BX136" s="3" t="s">
        <v>238</v>
      </c>
      <c r="BY136" s="3" t="s">
        <v>203</v>
      </c>
      <c r="BZ136" s="3" t="s">
        <v>198</v>
      </c>
      <c r="CA136" s="3" t="s">
        <v>1554</v>
      </c>
      <c r="CB136" s="3" t="s">
        <v>459</v>
      </c>
      <c r="CC136" s="3" t="s">
        <v>241</v>
      </c>
      <c r="CD136" s="3" t="s">
        <v>242</v>
      </c>
      <c r="CE136" s="3" t="s">
        <v>243</v>
      </c>
      <c r="CF136" s="3" t="s">
        <v>244</v>
      </c>
      <c r="CG136" s="3" t="s">
        <v>245</v>
      </c>
      <c r="CH136" s="3" t="s">
        <v>246</v>
      </c>
      <c r="CI136" s="3" t="s">
        <v>862</v>
      </c>
      <c r="CJ136" s="3" t="s">
        <v>248</v>
      </c>
    </row>
    <row r="137" spans="1:88" ht="45" customHeight="1" x14ac:dyDescent="0.25">
      <c r="A137" s="3" t="s">
        <v>1561</v>
      </c>
      <c r="B137" s="3" t="s">
        <v>191</v>
      </c>
      <c r="C137" s="3" t="s">
        <v>861</v>
      </c>
      <c r="D137" s="3" t="s">
        <v>862</v>
      </c>
      <c r="E137" s="3" t="s">
        <v>194</v>
      </c>
      <c r="F137" s="3" t="s">
        <v>195</v>
      </c>
      <c r="G137" s="3" t="s">
        <v>196</v>
      </c>
      <c r="H137" s="3" t="s">
        <v>1562</v>
      </c>
      <c r="I137" s="3" t="s">
        <v>198</v>
      </c>
      <c r="J137" s="3" t="s">
        <v>199</v>
      </c>
      <c r="K137" s="3" t="s">
        <v>200</v>
      </c>
      <c r="L137" s="3" t="s">
        <v>1563</v>
      </c>
      <c r="M137" s="3" t="s">
        <v>202</v>
      </c>
      <c r="N137" s="3" t="s">
        <v>203</v>
      </c>
      <c r="O137" s="3" t="s">
        <v>547</v>
      </c>
      <c r="P137" s="3" t="s">
        <v>1563</v>
      </c>
      <c r="Q137" s="3" t="s">
        <v>203</v>
      </c>
      <c r="R137" s="3" t="s">
        <v>1563</v>
      </c>
      <c r="S137" s="3" t="s">
        <v>1563</v>
      </c>
      <c r="T137" s="3" t="s">
        <v>205</v>
      </c>
      <c r="U137" s="3" t="s">
        <v>206</v>
      </c>
      <c r="V137" s="3" t="s">
        <v>207</v>
      </c>
      <c r="W137" s="3" t="s">
        <v>208</v>
      </c>
      <c r="X137" s="3" t="s">
        <v>1564</v>
      </c>
      <c r="Y137" s="3" t="s">
        <v>931</v>
      </c>
      <c r="Z137" s="3" t="s">
        <v>525</v>
      </c>
      <c r="AA137" s="3" t="s">
        <v>323</v>
      </c>
      <c r="AB137" s="3" t="s">
        <v>213</v>
      </c>
      <c r="AC137" s="3" t="s">
        <v>1563</v>
      </c>
      <c r="AD137" s="3" t="s">
        <v>214</v>
      </c>
      <c r="AE137" s="3" t="s">
        <v>215</v>
      </c>
      <c r="AF137" s="3" t="s">
        <v>216</v>
      </c>
      <c r="AG137" s="3" t="s">
        <v>217</v>
      </c>
      <c r="AH137" s="3" t="s">
        <v>217</v>
      </c>
      <c r="AI137" s="3" t="s">
        <v>218</v>
      </c>
      <c r="AJ137" s="3" t="s">
        <v>216</v>
      </c>
      <c r="AK137" s="3" t="s">
        <v>12</v>
      </c>
      <c r="AL137" s="3" t="s">
        <v>216</v>
      </c>
      <c r="AM137" s="3" t="s">
        <v>12</v>
      </c>
      <c r="AN137" s="3" t="s">
        <v>216</v>
      </c>
      <c r="AO137" s="3" t="s">
        <v>8</v>
      </c>
      <c r="AP137" s="3" t="s">
        <v>219</v>
      </c>
      <c r="AQ137" s="3" t="s">
        <v>203</v>
      </c>
      <c r="AR137" s="3" t="s">
        <v>220</v>
      </c>
      <c r="AS137" s="3" t="s">
        <v>220</v>
      </c>
      <c r="AT137" s="3" t="s">
        <v>220</v>
      </c>
      <c r="AU137" s="3" t="s">
        <v>220</v>
      </c>
      <c r="AV137" s="3" t="s">
        <v>221</v>
      </c>
      <c r="AW137" s="3" t="s">
        <v>933</v>
      </c>
      <c r="AX137" s="3" t="s">
        <v>223</v>
      </c>
      <c r="AY137" s="3" t="s">
        <v>224</v>
      </c>
      <c r="AZ137" s="3" t="s">
        <v>1562</v>
      </c>
      <c r="BA137" s="3" t="s">
        <v>861</v>
      </c>
      <c r="BB137" s="3" t="s">
        <v>861</v>
      </c>
      <c r="BC137" s="3" t="s">
        <v>225</v>
      </c>
      <c r="BD137" s="3" t="s">
        <v>891</v>
      </c>
      <c r="BE137" s="3" t="s">
        <v>892</v>
      </c>
      <c r="BF137" s="3" t="s">
        <v>893</v>
      </c>
      <c r="BG137" s="3" t="s">
        <v>892</v>
      </c>
      <c r="BH137" s="3" t="s">
        <v>230</v>
      </c>
      <c r="BI137" s="3" t="s">
        <v>231</v>
      </c>
      <c r="BJ137" s="3" t="s">
        <v>232</v>
      </c>
      <c r="BK137" s="3" t="s">
        <v>547</v>
      </c>
      <c r="BL137" s="3" t="s">
        <v>203</v>
      </c>
      <c r="BM137" s="3" t="s">
        <v>861</v>
      </c>
      <c r="BN137" s="3" t="s">
        <v>225</v>
      </c>
      <c r="BO137" s="3" t="s">
        <v>1565</v>
      </c>
      <c r="BP137" s="3" t="s">
        <v>235</v>
      </c>
      <c r="BQ137" s="3" t="s">
        <v>1563</v>
      </c>
      <c r="BR137" s="3" t="s">
        <v>236</v>
      </c>
      <c r="BS137" s="3" t="s">
        <v>237</v>
      </c>
      <c r="BT137" s="3" t="s">
        <v>231</v>
      </c>
      <c r="BU137" s="3" t="s">
        <v>238</v>
      </c>
      <c r="BV137" s="3" t="s">
        <v>238</v>
      </c>
      <c r="BW137" s="3" t="s">
        <v>239</v>
      </c>
      <c r="BX137" s="3" t="s">
        <v>238</v>
      </c>
      <c r="BY137" s="3" t="s">
        <v>203</v>
      </c>
      <c r="BZ137" s="3" t="s">
        <v>198</v>
      </c>
      <c r="CA137" s="3" t="s">
        <v>1563</v>
      </c>
      <c r="CB137" s="3" t="s">
        <v>459</v>
      </c>
      <c r="CC137" s="3" t="s">
        <v>241</v>
      </c>
      <c r="CD137" s="3" t="s">
        <v>242</v>
      </c>
      <c r="CE137" s="3" t="s">
        <v>243</v>
      </c>
      <c r="CF137" s="3" t="s">
        <v>244</v>
      </c>
      <c r="CG137" s="3" t="s">
        <v>245</v>
      </c>
      <c r="CH137" s="3" t="s">
        <v>246</v>
      </c>
      <c r="CI137" s="3" t="s">
        <v>862</v>
      </c>
      <c r="CJ137" s="3" t="s">
        <v>248</v>
      </c>
    </row>
    <row r="138" spans="1:88" ht="45" customHeight="1" x14ac:dyDescent="0.25">
      <c r="A138" s="3" t="s">
        <v>1566</v>
      </c>
      <c r="B138" s="3" t="s">
        <v>191</v>
      </c>
      <c r="C138" s="3" t="s">
        <v>861</v>
      </c>
      <c r="D138" s="3" t="s">
        <v>862</v>
      </c>
      <c r="E138" s="3" t="s">
        <v>194</v>
      </c>
      <c r="F138" s="3" t="s">
        <v>195</v>
      </c>
      <c r="G138" s="3" t="s">
        <v>196</v>
      </c>
      <c r="H138" s="3" t="s">
        <v>1567</v>
      </c>
      <c r="I138" s="3" t="s">
        <v>198</v>
      </c>
      <c r="J138" s="3" t="s">
        <v>199</v>
      </c>
      <c r="K138" s="3" t="s">
        <v>200</v>
      </c>
      <c r="L138" s="3" t="s">
        <v>1568</v>
      </c>
      <c r="M138" s="3" t="s">
        <v>202</v>
      </c>
      <c r="N138" s="3" t="s">
        <v>203</v>
      </c>
      <c r="O138" s="3" t="s">
        <v>547</v>
      </c>
      <c r="P138" s="3" t="s">
        <v>1568</v>
      </c>
      <c r="Q138" s="3" t="s">
        <v>203</v>
      </c>
      <c r="R138" s="3" t="s">
        <v>1568</v>
      </c>
      <c r="S138" s="3" t="s">
        <v>1568</v>
      </c>
      <c r="T138" s="3" t="s">
        <v>205</v>
      </c>
      <c r="U138" s="3" t="s">
        <v>206</v>
      </c>
      <c r="V138" s="3" t="s">
        <v>207</v>
      </c>
      <c r="W138" s="3" t="s">
        <v>208</v>
      </c>
      <c r="X138" s="3" t="s">
        <v>1569</v>
      </c>
      <c r="Y138" s="3" t="s">
        <v>1570</v>
      </c>
      <c r="Z138" s="3" t="s">
        <v>1571</v>
      </c>
      <c r="AA138" s="3" t="s">
        <v>323</v>
      </c>
      <c r="AB138" s="3" t="s">
        <v>213</v>
      </c>
      <c r="AC138" s="3" t="s">
        <v>1568</v>
      </c>
      <c r="AD138" s="3" t="s">
        <v>214</v>
      </c>
      <c r="AE138" s="3" t="s">
        <v>215</v>
      </c>
      <c r="AF138" s="3" t="s">
        <v>216</v>
      </c>
      <c r="AG138" s="3" t="s">
        <v>217</v>
      </c>
      <c r="AH138" s="3" t="s">
        <v>217</v>
      </c>
      <c r="AI138" s="3" t="s">
        <v>218</v>
      </c>
      <c r="AJ138" s="3" t="s">
        <v>216</v>
      </c>
      <c r="AK138" s="3" t="s">
        <v>12</v>
      </c>
      <c r="AL138" s="3" t="s">
        <v>216</v>
      </c>
      <c r="AM138" s="3" t="s">
        <v>12</v>
      </c>
      <c r="AN138" s="3" t="s">
        <v>216</v>
      </c>
      <c r="AO138" s="3" t="s">
        <v>8</v>
      </c>
      <c r="AP138" s="3" t="s">
        <v>219</v>
      </c>
      <c r="AQ138" s="3" t="s">
        <v>203</v>
      </c>
      <c r="AR138" s="3" t="s">
        <v>220</v>
      </c>
      <c r="AS138" s="3" t="s">
        <v>220</v>
      </c>
      <c r="AT138" s="3" t="s">
        <v>220</v>
      </c>
      <c r="AU138" s="3" t="s">
        <v>220</v>
      </c>
      <c r="AV138" s="3" t="s">
        <v>221</v>
      </c>
      <c r="AW138" s="3" t="s">
        <v>222</v>
      </c>
      <c r="AX138" s="3" t="s">
        <v>223</v>
      </c>
      <c r="AY138" s="3" t="s">
        <v>224</v>
      </c>
      <c r="AZ138" s="3" t="s">
        <v>1567</v>
      </c>
      <c r="BA138" s="3" t="s">
        <v>861</v>
      </c>
      <c r="BB138" s="3" t="s">
        <v>861</v>
      </c>
      <c r="BC138" s="3" t="s">
        <v>225</v>
      </c>
      <c r="BD138" s="3" t="s">
        <v>964</v>
      </c>
      <c r="BE138" s="3" t="s">
        <v>965</v>
      </c>
      <c r="BF138" s="3" t="s">
        <v>966</v>
      </c>
      <c r="BG138" s="3" t="s">
        <v>965</v>
      </c>
      <c r="BH138" s="3" t="s">
        <v>230</v>
      </c>
      <c r="BI138" s="3" t="s">
        <v>231</v>
      </c>
      <c r="BJ138" s="3" t="s">
        <v>232</v>
      </c>
      <c r="BK138" s="3" t="s">
        <v>547</v>
      </c>
      <c r="BL138" s="3" t="s">
        <v>203</v>
      </c>
      <c r="BM138" s="3" t="s">
        <v>861</v>
      </c>
      <c r="BN138" s="3" t="s">
        <v>225</v>
      </c>
      <c r="BO138" s="3" t="s">
        <v>1572</v>
      </c>
      <c r="BP138" s="3" t="s">
        <v>235</v>
      </c>
      <c r="BQ138" s="3" t="s">
        <v>1568</v>
      </c>
      <c r="BR138" s="3" t="s">
        <v>236</v>
      </c>
      <c r="BS138" s="3" t="s">
        <v>237</v>
      </c>
      <c r="BT138" s="3" t="s">
        <v>231</v>
      </c>
      <c r="BU138" s="3" t="s">
        <v>238</v>
      </c>
      <c r="BV138" s="3" t="s">
        <v>238</v>
      </c>
      <c r="BW138" s="3" t="s">
        <v>239</v>
      </c>
      <c r="BX138" s="3" t="s">
        <v>238</v>
      </c>
      <c r="BY138" s="3" t="s">
        <v>203</v>
      </c>
      <c r="BZ138" s="3" t="s">
        <v>198</v>
      </c>
      <c r="CA138" s="3" t="s">
        <v>1568</v>
      </c>
      <c r="CB138" s="3" t="s">
        <v>459</v>
      </c>
      <c r="CC138" s="3" t="s">
        <v>241</v>
      </c>
      <c r="CD138" s="3" t="s">
        <v>242</v>
      </c>
      <c r="CE138" s="3" t="s">
        <v>243</v>
      </c>
      <c r="CF138" s="3" t="s">
        <v>244</v>
      </c>
      <c r="CG138" s="3" t="s">
        <v>245</v>
      </c>
      <c r="CH138" s="3" t="s">
        <v>246</v>
      </c>
      <c r="CI138" s="3" t="s">
        <v>862</v>
      </c>
      <c r="CJ138" s="3" t="s">
        <v>248</v>
      </c>
    </row>
    <row r="139" spans="1:88" ht="45" customHeight="1" x14ac:dyDescent="0.25">
      <c r="A139" s="3" t="s">
        <v>1573</v>
      </c>
      <c r="B139" s="3" t="s">
        <v>191</v>
      </c>
      <c r="C139" s="3" t="s">
        <v>861</v>
      </c>
      <c r="D139" s="3" t="s">
        <v>862</v>
      </c>
      <c r="E139" s="3" t="s">
        <v>194</v>
      </c>
      <c r="F139" s="3" t="s">
        <v>195</v>
      </c>
      <c r="G139" s="3" t="s">
        <v>196</v>
      </c>
      <c r="H139" s="3" t="s">
        <v>1574</v>
      </c>
      <c r="I139" s="3" t="s">
        <v>198</v>
      </c>
      <c r="J139" s="3" t="s">
        <v>199</v>
      </c>
      <c r="K139" s="3" t="s">
        <v>200</v>
      </c>
      <c r="L139" s="3" t="s">
        <v>1575</v>
      </c>
      <c r="M139" s="3" t="s">
        <v>202</v>
      </c>
      <c r="N139" s="3" t="s">
        <v>203</v>
      </c>
      <c r="O139" s="3" t="s">
        <v>547</v>
      </c>
      <c r="P139" s="3" t="s">
        <v>1575</v>
      </c>
      <c r="Q139" s="3" t="s">
        <v>203</v>
      </c>
      <c r="R139" s="3" t="s">
        <v>1575</v>
      </c>
      <c r="S139" s="3" t="s">
        <v>1575</v>
      </c>
      <c r="T139" s="3" t="s">
        <v>205</v>
      </c>
      <c r="U139" s="3" t="s">
        <v>206</v>
      </c>
      <c r="V139" s="3" t="s">
        <v>207</v>
      </c>
      <c r="W139" s="3" t="s">
        <v>208</v>
      </c>
      <c r="X139" s="3" t="s">
        <v>1576</v>
      </c>
      <c r="Y139" s="3" t="s">
        <v>1577</v>
      </c>
      <c r="Z139" s="3" t="s">
        <v>1578</v>
      </c>
      <c r="AA139" s="3" t="s">
        <v>323</v>
      </c>
      <c r="AB139" s="3" t="s">
        <v>213</v>
      </c>
      <c r="AC139" s="3" t="s">
        <v>1575</v>
      </c>
      <c r="AD139" s="3" t="s">
        <v>214</v>
      </c>
      <c r="AE139" s="3" t="s">
        <v>215</v>
      </c>
      <c r="AF139" s="3" t="s">
        <v>216</v>
      </c>
      <c r="AG139" s="3" t="s">
        <v>217</v>
      </c>
      <c r="AH139" s="3" t="s">
        <v>217</v>
      </c>
      <c r="AI139" s="3" t="s">
        <v>218</v>
      </c>
      <c r="AJ139" s="3" t="s">
        <v>216</v>
      </c>
      <c r="AK139" s="3" t="s">
        <v>12</v>
      </c>
      <c r="AL139" s="3" t="s">
        <v>216</v>
      </c>
      <c r="AM139" s="3" t="s">
        <v>12</v>
      </c>
      <c r="AN139" s="3" t="s">
        <v>216</v>
      </c>
      <c r="AO139" s="3" t="s">
        <v>8</v>
      </c>
      <c r="AP139" s="3" t="s">
        <v>219</v>
      </c>
      <c r="AQ139" s="3" t="s">
        <v>203</v>
      </c>
      <c r="AR139" s="3" t="s">
        <v>220</v>
      </c>
      <c r="AS139" s="3" t="s">
        <v>220</v>
      </c>
      <c r="AT139" s="3" t="s">
        <v>220</v>
      </c>
      <c r="AU139" s="3" t="s">
        <v>220</v>
      </c>
      <c r="AV139" s="3" t="s">
        <v>221</v>
      </c>
      <c r="AW139" s="3" t="s">
        <v>1498</v>
      </c>
      <c r="AX139" s="3" t="s">
        <v>223</v>
      </c>
      <c r="AY139" s="3" t="s">
        <v>224</v>
      </c>
      <c r="AZ139" s="3" t="s">
        <v>1574</v>
      </c>
      <c r="BA139" s="3" t="s">
        <v>861</v>
      </c>
      <c r="BB139" s="3" t="s">
        <v>861</v>
      </c>
      <c r="BC139" s="3" t="s">
        <v>193</v>
      </c>
      <c r="BD139" s="3" t="s">
        <v>1189</v>
      </c>
      <c r="BE139" s="3" t="s">
        <v>1190</v>
      </c>
      <c r="BF139" s="3" t="s">
        <v>966</v>
      </c>
      <c r="BG139" s="3" t="s">
        <v>1190</v>
      </c>
      <c r="BH139" s="3" t="s">
        <v>230</v>
      </c>
      <c r="BI139" s="3" t="s">
        <v>231</v>
      </c>
      <c r="BJ139" s="3" t="s">
        <v>232</v>
      </c>
      <c r="BK139" s="3" t="s">
        <v>547</v>
      </c>
      <c r="BL139" s="3" t="s">
        <v>203</v>
      </c>
      <c r="BM139" s="3" t="s">
        <v>861</v>
      </c>
      <c r="BN139" s="3" t="s">
        <v>193</v>
      </c>
      <c r="BO139" s="3" t="s">
        <v>1579</v>
      </c>
      <c r="BP139" s="3" t="s">
        <v>235</v>
      </c>
      <c r="BQ139" s="3" t="s">
        <v>1575</v>
      </c>
      <c r="BR139" s="3" t="s">
        <v>236</v>
      </c>
      <c r="BS139" s="3" t="s">
        <v>237</v>
      </c>
      <c r="BT139" s="3" t="s">
        <v>231</v>
      </c>
      <c r="BU139" s="3" t="s">
        <v>238</v>
      </c>
      <c r="BV139" s="3" t="s">
        <v>238</v>
      </c>
      <c r="BW139" s="3" t="s">
        <v>239</v>
      </c>
      <c r="BX139" s="3" t="s">
        <v>238</v>
      </c>
      <c r="BY139" s="3" t="s">
        <v>203</v>
      </c>
      <c r="BZ139" s="3" t="s">
        <v>198</v>
      </c>
      <c r="CA139" s="3" t="s">
        <v>1575</v>
      </c>
      <c r="CB139" s="3" t="s">
        <v>459</v>
      </c>
      <c r="CC139" s="3" t="s">
        <v>241</v>
      </c>
      <c r="CD139" s="3" t="s">
        <v>242</v>
      </c>
      <c r="CE139" s="3" t="s">
        <v>243</v>
      </c>
      <c r="CF139" s="3" t="s">
        <v>244</v>
      </c>
      <c r="CG139" s="3" t="s">
        <v>245</v>
      </c>
      <c r="CH139" s="3" t="s">
        <v>246</v>
      </c>
      <c r="CI139" s="3" t="s">
        <v>862</v>
      </c>
      <c r="CJ139" s="3" t="s">
        <v>248</v>
      </c>
    </row>
    <row r="140" spans="1:88" ht="45" customHeight="1" x14ac:dyDescent="0.25">
      <c r="A140" s="3" t="s">
        <v>1580</v>
      </c>
      <c r="B140" s="3" t="s">
        <v>191</v>
      </c>
      <c r="C140" s="3" t="s">
        <v>861</v>
      </c>
      <c r="D140" s="3" t="s">
        <v>862</v>
      </c>
      <c r="E140" s="3" t="s">
        <v>194</v>
      </c>
      <c r="F140" s="3" t="s">
        <v>195</v>
      </c>
      <c r="G140" s="3" t="s">
        <v>196</v>
      </c>
      <c r="H140" s="3" t="s">
        <v>1581</v>
      </c>
      <c r="I140" s="3" t="s">
        <v>198</v>
      </c>
      <c r="J140" s="3" t="s">
        <v>199</v>
      </c>
      <c r="K140" s="3" t="s">
        <v>200</v>
      </c>
      <c r="L140" s="3" t="s">
        <v>1582</v>
      </c>
      <c r="M140" s="3" t="s">
        <v>202</v>
      </c>
      <c r="N140" s="3" t="s">
        <v>203</v>
      </c>
      <c r="O140" s="3" t="s">
        <v>547</v>
      </c>
      <c r="P140" s="3" t="s">
        <v>1582</v>
      </c>
      <c r="Q140" s="3" t="s">
        <v>203</v>
      </c>
      <c r="R140" s="3" t="s">
        <v>1582</v>
      </c>
      <c r="S140" s="3" t="s">
        <v>1582</v>
      </c>
      <c r="T140" s="3" t="s">
        <v>205</v>
      </c>
      <c r="U140" s="3" t="s">
        <v>206</v>
      </c>
      <c r="V140" s="3" t="s">
        <v>207</v>
      </c>
      <c r="W140" s="3" t="s">
        <v>208</v>
      </c>
      <c r="X140" s="3" t="s">
        <v>1583</v>
      </c>
      <c r="Y140" s="3" t="s">
        <v>1584</v>
      </c>
      <c r="Z140" s="3" t="s">
        <v>1585</v>
      </c>
      <c r="AA140" s="3" t="s">
        <v>212</v>
      </c>
      <c r="AB140" s="3" t="s">
        <v>213</v>
      </c>
      <c r="AC140" s="3" t="s">
        <v>1582</v>
      </c>
      <c r="AD140" s="3" t="s">
        <v>214</v>
      </c>
      <c r="AE140" s="3" t="s">
        <v>215</v>
      </c>
      <c r="AF140" s="3" t="s">
        <v>216</v>
      </c>
      <c r="AG140" s="3" t="s">
        <v>217</v>
      </c>
      <c r="AH140" s="3" t="s">
        <v>217</v>
      </c>
      <c r="AI140" s="3" t="s">
        <v>218</v>
      </c>
      <c r="AJ140" s="3" t="s">
        <v>216</v>
      </c>
      <c r="AK140" s="3" t="s">
        <v>12</v>
      </c>
      <c r="AL140" s="3" t="s">
        <v>216</v>
      </c>
      <c r="AM140" s="3" t="s">
        <v>12</v>
      </c>
      <c r="AN140" s="3" t="s">
        <v>216</v>
      </c>
      <c r="AO140" s="3" t="s">
        <v>8</v>
      </c>
      <c r="AP140" s="3" t="s">
        <v>219</v>
      </c>
      <c r="AQ140" s="3" t="s">
        <v>203</v>
      </c>
      <c r="AR140" s="3" t="s">
        <v>220</v>
      </c>
      <c r="AS140" s="3" t="s">
        <v>220</v>
      </c>
      <c r="AT140" s="3" t="s">
        <v>220</v>
      </c>
      <c r="AU140" s="3" t="s">
        <v>220</v>
      </c>
      <c r="AV140" s="3" t="s">
        <v>221</v>
      </c>
      <c r="AW140" s="3" t="s">
        <v>513</v>
      </c>
      <c r="AX140" s="3" t="s">
        <v>223</v>
      </c>
      <c r="AY140" s="3" t="s">
        <v>224</v>
      </c>
      <c r="AZ140" s="3" t="s">
        <v>1581</v>
      </c>
      <c r="BA140" s="3" t="s">
        <v>861</v>
      </c>
      <c r="BB140" s="3" t="s">
        <v>861</v>
      </c>
      <c r="BC140" s="3" t="s">
        <v>225</v>
      </c>
      <c r="BD140" s="3" t="s">
        <v>1586</v>
      </c>
      <c r="BE140" s="3" t="s">
        <v>1587</v>
      </c>
      <c r="BF140" s="3" t="s">
        <v>1588</v>
      </c>
      <c r="BG140" s="3" t="s">
        <v>1587</v>
      </c>
      <c r="BH140" s="3" t="s">
        <v>230</v>
      </c>
      <c r="BI140" s="3" t="s">
        <v>231</v>
      </c>
      <c r="BJ140" s="3" t="s">
        <v>232</v>
      </c>
      <c r="BK140" s="3" t="s">
        <v>547</v>
      </c>
      <c r="BL140" s="3" t="s">
        <v>203</v>
      </c>
      <c r="BM140" s="3" t="s">
        <v>861</v>
      </c>
      <c r="BN140" s="3" t="s">
        <v>225</v>
      </c>
      <c r="BO140" s="3" t="s">
        <v>1589</v>
      </c>
      <c r="BP140" s="3" t="s">
        <v>235</v>
      </c>
      <c r="BQ140" s="3" t="s">
        <v>1582</v>
      </c>
      <c r="BR140" s="3" t="s">
        <v>236</v>
      </c>
      <c r="BS140" s="3" t="s">
        <v>237</v>
      </c>
      <c r="BT140" s="3" t="s">
        <v>231</v>
      </c>
      <c r="BU140" s="3" t="s">
        <v>238</v>
      </c>
      <c r="BV140" s="3" t="s">
        <v>238</v>
      </c>
      <c r="BW140" s="3" t="s">
        <v>239</v>
      </c>
      <c r="BX140" s="3" t="s">
        <v>238</v>
      </c>
      <c r="BY140" s="3" t="s">
        <v>203</v>
      </c>
      <c r="BZ140" s="3" t="s">
        <v>198</v>
      </c>
      <c r="CA140" s="3" t="s">
        <v>1582</v>
      </c>
      <c r="CB140" s="3" t="s">
        <v>459</v>
      </c>
      <c r="CC140" s="3" t="s">
        <v>241</v>
      </c>
      <c r="CD140" s="3" t="s">
        <v>242</v>
      </c>
      <c r="CE140" s="3" t="s">
        <v>243</v>
      </c>
      <c r="CF140" s="3" t="s">
        <v>244</v>
      </c>
      <c r="CG140" s="3" t="s">
        <v>245</v>
      </c>
      <c r="CH140" s="3" t="s">
        <v>246</v>
      </c>
      <c r="CI140" s="3" t="s">
        <v>862</v>
      </c>
      <c r="CJ140" s="3" t="s">
        <v>248</v>
      </c>
    </row>
    <row r="141" spans="1:88" ht="45" customHeight="1" x14ac:dyDescent="0.25">
      <c r="A141" s="3" t="s">
        <v>1590</v>
      </c>
      <c r="B141" s="3" t="s">
        <v>191</v>
      </c>
      <c r="C141" s="3" t="s">
        <v>861</v>
      </c>
      <c r="D141" s="3" t="s">
        <v>862</v>
      </c>
      <c r="E141" s="3" t="s">
        <v>194</v>
      </c>
      <c r="F141" s="3" t="s">
        <v>195</v>
      </c>
      <c r="G141" s="3" t="s">
        <v>196</v>
      </c>
      <c r="H141" s="3" t="s">
        <v>1591</v>
      </c>
      <c r="I141" s="3" t="s">
        <v>198</v>
      </c>
      <c r="J141" s="3" t="s">
        <v>199</v>
      </c>
      <c r="K141" s="3" t="s">
        <v>200</v>
      </c>
      <c r="L141" s="3" t="s">
        <v>1592</v>
      </c>
      <c r="M141" s="3" t="s">
        <v>202</v>
      </c>
      <c r="N141" s="3" t="s">
        <v>203</v>
      </c>
      <c r="O141" s="3" t="s">
        <v>547</v>
      </c>
      <c r="P141" s="3" t="s">
        <v>1592</v>
      </c>
      <c r="Q141" s="3" t="s">
        <v>203</v>
      </c>
      <c r="R141" s="3" t="s">
        <v>1592</v>
      </c>
      <c r="S141" s="3" t="s">
        <v>1592</v>
      </c>
      <c r="T141" s="3" t="s">
        <v>205</v>
      </c>
      <c r="U141" s="3" t="s">
        <v>206</v>
      </c>
      <c r="V141" s="3" t="s">
        <v>207</v>
      </c>
      <c r="W141" s="3" t="s">
        <v>208</v>
      </c>
      <c r="X141" s="3" t="s">
        <v>1593</v>
      </c>
      <c r="Y141" s="3" t="s">
        <v>1594</v>
      </c>
      <c r="Z141" s="3" t="s">
        <v>1142</v>
      </c>
      <c r="AA141" s="3" t="s">
        <v>323</v>
      </c>
      <c r="AB141" s="3" t="s">
        <v>213</v>
      </c>
      <c r="AC141" s="3" t="s">
        <v>1592</v>
      </c>
      <c r="AD141" s="3" t="s">
        <v>214</v>
      </c>
      <c r="AE141" s="3" t="s">
        <v>215</v>
      </c>
      <c r="AF141" s="3" t="s">
        <v>216</v>
      </c>
      <c r="AG141" s="3" t="s">
        <v>217</v>
      </c>
      <c r="AH141" s="3" t="s">
        <v>217</v>
      </c>
      <c r="AI141" s="3" t="s">
        <v>218</v>
      </c>
      <c r="AJ141" s="3" t="s">
        <v>216</v>
      </c>
      <c r="AK141" s="3" t="s">
        <v>12</v>
      </c>
      <c r="AL141" s="3" t="s">
        <v>216</v>
      </c>
      <c r="AM141" s="3" t="s">
        <v>12</v>
      </c>
      <c r="AN141" s="3" t="s">
        <v>216</v>
      </c>
      <c r="AO141" s="3" t="s">
        <v>8</v>
      </c>
      <c r="AP141" s="3" t="s">
        <v>219</v>
      </c>
      <c r="AQ141" s="3" t="s">
        <v>203</v>
      </c>
      <c r="AR141" s="3" t="s">
        <v>220</v>
      </c>
      <c r="AS141" s="3" t="s">
        <v>220</v>
      </c>
      <c r="AT141" s="3" t="s">
        <v>220</v>
      </c>
      <c r="AU141" s="3" t="s">
        <v>220</v>
      </c>
      <c r="AV141" s="3" t="s">
        <v>221</v>
      </c>
      <c r="AW141" s="3" t="s">
        <v>513</v>
      </c>
      <c r="AX141" s="3" t="s">
        <v>223</v>
      </c>
      <c r="AY141" s="3" t="s">
        <v>224</v>
      </c>
      <c r="AZ141" s="3" t="s">
        <v>1591</v>
      </c>
      <c r="BA141" s="3" t="s">
        <v>861</v>
      </c>
      <c r="BB141" s="3" t="s">
        <v>1595</v>
      </c>
      <c r="BC141" s="3" t="s">
        <v>225</v>
      </c>
      <c r="BD141" s="3" t="s">
        <v>1596</v>
      </c>
      <c r="BE141" s="3" t="s">
        <v>1597</v>
      </c>
      <c r="BF141" s="3" t="s">
        <v>1598</v>
      </c>
      <c r="BG141" s="3" t="s">
        <v>1597</v>
      </c>
      <c r="BH141" s="3" t="s">
        <v>230</v>
      </c>
      <c r="BI141" s="3" t="s">
        <v>231</v>
      </c>
      <c r="BJ141" s="3" t="s">
        <v>232</v>
      </c>
      <c r="BK141" s="3" t="s">
        <v>547</v>
      </c>
      <c r="BL141" s="3" t="s">
        <v>203</v>
      </c>
      <c r="BM141" s="3" t="s">
        <v>1595</v>
      </c>
      <c r="BN141" s="3" t="s">
        <v>225</v>
      </c>
      <c r="BO141" s="3" t="s">
        <v>1599</v>
      </c>
      <c r="BP141" s="3" t="s">
        <v>235</v>
      </c>
      <c r="BQ141" s="3" t="s">
        <v>1592</v>
      </c>
      <c r="BR141" s="3" t="s">
        <v>236</v>
      </c>
      <c r="BS141" s="3" t="s">
        <v>237</v>
      </c>
      <c r="BT141" s="3" t="s">
        <v>231</v>
      </c>
      <c r="BU141" s="3" t="s">
        <v>238</v>
      </c>
      <c r="BV141" s="3" t="s">
        <v>238</v>
      </c>
      <c r="BW141" s="3" t="s">
        <v>239</v>
      </c>
      <c r="BX141" s="3" t="s">
        <v>238</v>
      </c>
      <c r="BY141" s="3" t="s">
        <v>203</v>
      </c>
      <c r="BZ141" s="3" t="s">
        <v>198</v>
      </c>
      <c r="CA141" s="3" t="s">
        <v>1592</v>
      </c>
      <c r="CB141" s="3" t="s">
        <v>459</v>
      </c>
      <c r="CC141" s="3" t="s">
        <v>241</v>
      </c>
      <c r="CD141" s="3" t="s">
        <v>242</v>
      </c>
      <c r="CE141" s="3" t="s">
        <v>243</v>
      </c>
      <c r="CF141" s="3" t="s">
        <v>244</v>
      </c>
      <c r="CG141" s="3" t="s">
        <v>245</v>
      </c>
      <c r="CH141" s="3" t="s">
        <v>246</v>
      </c>
      <c r="CI141" s="3" t="s">
        <v>862</v>
      </c>
      <c r="CJ141" s="3" t="s">
        <v>248</v>
      </c>
    </row>
    <row r="142" spans="1:88" ht="45" customHeight="1" x14ac:dyDescent="0.25">
      <c r="A142" s="3" t="s">
        <v>1600</v>
      </c>
      <c r="B142" s="3" t="s">
        <v>191</v>
      </c>
      <c r="C142" s="3" t="s">
        <v>861</v>
      </c>
      <c r="D142" s="3" t="s">
        <v>862</v>
      </c>
      <c r="E142" s="3" t="s">
        <v>467</v>
      </c>
      <c r="F142" s="3" t="s">
        <v>265</v>
      </c>
      <c r="G142" s="3" t="s">
        <v>196</v>
      </c>
      <c r="H142" s="3" t="s">
        <v>251</v>
      </c>
      <c r="I142" s="3" t="s">
        <v>198</v>
      </c>
      <c r="J142" s="3" t="s">
        <v>203</v>
      </c>
      <c r="K142" s="3" t="s">
        <v>203</v>
      </c>
      <c r="L142" s="3" t="s">
        <v>1601</v>
      </c>
      <c r="M142" s="3" t="s">
        <v>252</v>
      </c>
      <c r="N142" s="3" t="s">
        <v>203</v>
      </c>
      <c r="O142" s="3" t="s">
        <v>251</v>
      </c>
      <c r="P142" s="3" t="s">
        <v>1601</v>
      </c>
      <c r="Q142" s="3" t="s">
        <v>203</v>
      </c>
      <c r="R142" s="3" t="s">
        <v>1601</v>
      </c>
      <c r="S142" s="3" t="s">
        <v>1601</v>
      </c>
      <c r="T142" s="3" t="s">
        <v>252</v>
      </c>
      <c r="U142" s="3" t="s">
        <v>252</v>
      </c>
      <c r="V142" s="3" t="s">
        <v>252</v>
      </c>
      <c r="W142" s="3" t="s">
        <v>252</v>
      </c>
      <c r="X142" s="3" t="s">
        <v>251</v>
      </c>
      <c r="Y142" s="3" t="s">
        <v>251</v>
      </c>
      <c r="Z142" s="3" t="s">
        <v>251</v>
      </c>
      <c r="AA142" s="3" t="s">
        <v>203</v>
      </c>
      <c r="AB142" s="3" t="s">
        <v>251</v>
      </c>
      <c r="AC142" s="3" t="s">
        <v>1601</v>
      </c>
      <c r="AD142" s="3" t="s">
        <v>251</v>
      </c>
      <c r="AE142" s="3" t="s">
        <v>215</v>
      </c>
      <c r="AF142" s="3" t="s">
        <v>251</v>
      </c>
      <c r="AG142" s="3" t="s">
        <v>217</v>
      </c>
      <c r="AH142" s="3" t="s">
        <v>217</v>
      </c>
      <c r="AI142" s="3" t="s">
        <v>218</v>
      </c>
      <c r="AJ142" s="3" t="s">
        <v>251</v>
      </c>
      <c r="AK142" s="3" t="s">
        <v>12</v>
      </c>
      <c r="AL142" s="3" t="s">
        <v>251</v>
      </c>
      <c r="AM142" s="3" t="s">
        <v>12</v>
      </c>
      <c r="AN142" s="3" t="s">
        <v>251</v>
      </c>
      <c r="AO142" s="3" t="s">
        <v>8</v>
      </c>
      <c r="AP142" s="3" t="s">
        <v>219</v>
      </c>
      <c r="AQ142" s="3" t="s">
        <v>203</v>
      </c>
      <c r="AR142" s="3" t="s">
        <v>251</v>
      </c>
      <c r="AS142" s="3" t="s">
        <v>251</v>
      </c>
      <c r="AT142" s="3" t="s">
        <v>251</v>
      </c>
      <c r="AU142" s="3" t="s">
        <v>251</v>
      </c>
      <c r="AV142" s="3" t="s">
        <v>251</v>
      </c>
      <c r="AW142" s="3" t="s">
        <v>251</v>
      </c>
      <c r="AX142" s="3" t="s">
        <v>251</v>
      </c>
      <c r="AY142" s="3" t="s">
        <v>251</v>
      </c>
      <c r="AZ142" s="3" t="s">
        <v>251</v>
      </c>
      <c r="BA142" s="3" t="s">
        <v>203</v>
      </c>
      <c r="BB142" s="3" t="s">
        <v>203</v>
      </c>
      <c r="BC142" s="3" t="s">
        <v>203</v>
      </c>
      <c r="BD142" s="3" t="s">
        <v>203</v>
      </c>
      <c r="BE142" s="3" t="s">
        <v>203</v>
      </c>
      <c r="BF142" s="3" t="s">
        <v>203</v>
      </c>
      <c r="BG142" s="3" t="s">
        <v>203</v>
      </c>
      <c r="BH142" s="3" t="s">
        <v>251</v>
      </c>
      <c r="BI142" s="3" t="s">
        <v>251</v>
      </c>
      <c r="BJ142" s="3" t="s">
        <v>251</v>
      </c>
      <c r="BK142" s="3" t="s">
        <v>251</v>
      </c>
      <c r="BL142" s="3" t="s">
        <v>203</v>
      </c>
      <c r="BM142" s="3" t="s">
        <v>203</v>
      </c>
      <c r="BN142" s="3" t="s">
        <v>203</v>
      </c>
      <c r="BO142" s="3" t="s">
        <v>252</v>
      </c>
      <c r="BP142" s="3" t="s">
        <v>252</v>
      </c>
      <c r="BQ142" s="3" t="s">
        <v>1601</v>
      </c>
      <c r="BR142" s="3" t="s">
        <v>203</v>
      </c>
      <c r="BS142" s="3" t="s">
        <v>251</v>
      </c>
      <c r="BT142" s="3" t="s">
        <v>251</v>
      </c>
      <c r="BU142" s="3" t="s">
        <v>251</v>
      </c>
      <c r="BV142" s="3" t="s">
        <v>251</v>
      </c>
      <c r="BW142" s="3" t="s">
        <v>252</v>
      </c>
      <c r="BX142" s="3" t="s">
        <v>251</v>
      </c>
      <c r="BY142" s="3" t="s">
        <v>203</v>
      </c>
      <c r="BZ142" s="3" t="s">
        <v>203</v>
      </c>
      <c r="CA142" s="3" t="s">
        <v>1601</v>
      </c>
      <c r="CB142" s="3" t="s">
        <v>251</v>
      </c>
      <c r="CC142" s="3" t="s">
        <v>252</v>
      </c>
      <c r="CD142" s="3" t="s">
        <v>252</v>
      </c>
      <c r="CE142" s="3" t="s">
        <v>252</v>
      </c>
      <c r="CF142" s="3" t="s">
        <v>252</v>
      </c>
      <c r="CG142" s="3" t="s">
        <v>252</v>
      </c>
      <c r="CH142" s="3" t="s">
        <v>246</v>
      </c>
      <c r="CI142" s="3" t="s">
        <v>862</v>
      </c>
      <c r="CJ142" s="3" t="s">
        <v>478</v>
      </c>
    </row>
    <row r="143" spans="1:88" ht="45" customHeight="1" x14ac:dyDescent="0.25">
      <c r="A143" s="3" t="s">
        <v>1602</v>
      </c>
      <c r="B143" s="3" t="s">
        <v>191</v>
      </c>
      <c r="C143" s="3" t="s">
        <v>861</v>
      </c>
      <c r="D143" s="3" t="s">
        <v>862</v>
      </c>
      <c r="E143" s="3" t="s">
        <v>269</v>
      </c>
      <c r="F143" s="3" t="s">
        <v>250</v>
      </c>
      <c r="G143" s="3" t="s">
        <v>196</v>
      </c>
      <c r="H143" s="3" t="s">
        <v>1357</v>
      </c>
      <c r="I143" s="3" t="s">
        <v>198</v>
      </c>
      <c r="J143" s="3" t="s">
        <v>1057</v>
      </c>
      <c r="K143" s="3" t="s">
        <v>1603</v>
      </c>
      <c r="L143" s="3" t="s">
        <v>1604</v>
      </c>
      <c r="M143" s="3" t="s">
        <v>1360</v>
      </c>
      <c r="N143" s="3" t="s">
        <v>1361</v>
      </c>
      <c r="O143" s="3" t="s">
        <v>1362</v>
      </c>
      <c r="P143" s="3" t="s">
        <v>1604</v>
      </c>
      <c r="Q143" s="3" t="s">
        <v>1260</v>
      </c>
      <c r="R143" s="3" t="s">
        <v>1604</v>
      </c>
      <c r="S143" s="3" t="s">
        <v>1604</v>
      </c>
      <c r="T143" s="3" t="s">
        <v>1363</v>
      </c>
      <c r="U143" s="3" t="s">
        <v>1364</v>
      </c>
      <c r="V143" s="3" t="s">
        <v>1365</v>
      </c>
      <c r="W143" s="3" t="s">
        <v>1365</v>
      </c>
      <c r="X143" s="3" t="s">
        <v>281</v>
      </c>
      <c r="Y143" s="3" t="s">
        <v>281</v>
      </c>
      <c r="Z143" s="3" t="s">
        <v>281</v>
      </c>
      <c r="AA143" s="3" t="s">
        <v>203</v>
      </c>
      <c r="AB143" s="3" t="s">
        <v>684</v>
      </c>
      <c r="AC143" s="3" t="s">
        <v>1604</v>
      </c>
      <c r="AD143" s="3" t="s">
        <v>685</v>
      </c>
      <c r="AE143" s="3" t="s">
        <v>215</v>
      </c>
      <c r="AF143" s="3" t="s">
        <v>686</v>
      </c>
      <c r="AG143" s="3" t="s">
        <v>1366</v>
      </c>
      <c r="AH143" s="3" t="s">
        <v>1367</v>
      </c>
      <c r="AI143" s="3" t="s">
        <v>218</v>
      </c>
      <c r="AJ143" s="3" t="s">
        <v>689</v>
      </c>
      <c r="AK143" s="3" t="s">
        <v>6</v>
      </c>
      <c r="AL143" s="3" t="s">
        <v>348</v>
      </c>
      <c r="AM143" s="3" t="s">
        <v>10</v>
      </c>
      <c r="AN143" s="3" t="s">
        <v>348</v>
      </c>
      <c r="AO143" s="3" t="s">
        <v>8</v>
      </c>
      <c r="AP143" s="3" t="s">
        <v>219</v>
      </c>
      <c r="AQ143" s="3" t="s">
        <v>324</v>
      </c>
      <c r="AR143" s="3" t="s">
        <v>220</v>
      </c>
      <c r="AS143" s="3" t="s">
        <v>220</v>
      </c>
      <c r="AT143" s="3" t="s">
        <v>220</v>
      </c>
      <c r="AU143" s="3" t="s">
        <v>220</v>
      </c>
      <c r="AV143" s="3" t="s">
        <v>221</v>
      </c>
      <c r="AW143" s="3" t="s">
        <v>325</v>
      </c>
      <c r="AX143" s="3" t="s">
        <v>223</v>
      </c>
      <c r="AY143" s="3" t="s">
        <v>224</v>
      </c>
      <c r="AZ143" s="3" t="s">
        <v>1605</v>
      </c>
      <c r="BA143" s="3" t="s">
        <v>1369</v>
      </c>
      <c r="BB143" s="3" t="s">
        <v>1369</v>
      </c>
      <c r="BC143" s="3" t="s">
        <v>225</v>
      </c>
      <c r="BD143" s="3" t="s">
        <v>1606</v>
      </c>
      <c r="BE143" s="3" t="s">
        <v>1607</v>
      </c>
      <c r="BF143" s="3" t="s">
        <v>1608</v>
      </c>
      <c r="BG143" s="3" t="s">
        <v>1607</v>
      </c>
      <c r="BH143" s="3" t="s">
        <v>230</v>
      </c>
      <c r="BI143" s="3" t="s">
        <v>231</v>
      </c>
      <c r="BJ143" s="3" t="s">
        <v>232</v>
      </c>
      <c r="BK143" s="3" t="s">
        <v>1609</v>
      </c>
      <c r="BL143" s="3" t="s">
        <v>203</v>
      </c>
      <c r="BM143" s="3" t="s">
        <v>1369</v>
      </c>
      <c r="BN143" s="3" t="s">
        <v>225</v>
      </c>
      <c r="BO143" s="3" t="s">
        <v>1610</v>
      </c>
      <c r="BP143" s="3" t="s">
        <v>235</v>
      </c>
      <c r="BQ143" s="3" t="s">
        <v>1604</v>
      </c>
      <c r="BR143" s="3" t="s">
        <v>236</v>
      </c>
      <c r="BS143" s="3" t="s">
        <v>237</v>
      </c>
      <c r="BT143" s="3" t="s">
        <v>231</v>
      </c>
      <c r="BU143" s="3" t="s">
        <v>238</v>
      </c>
      <c r="BV143" s="3" t="s">
        <v>238</v>
      </c>
      <c r="BW143" s="3" t="s">
        <v>239</v>
      </c>
      <c r="BX143" s="3" t="s">
        <v>238</v>
      </c>
      <c r="BY143" s="3" t="s">
        <v>203</v>
      </c>
      <c r="BZ143" s="3" t="s">
        <v>198</v>
      </c>
      <c r="CA143" s="3" t="s">
        <v>1604</v>
      </c>
      <c r="CB143" s="3" t="s">
        <v>459</v>
      </c>
      <c r="CC143" s="3" t="s">
        <v>241</v>
      </c>
      <c r="CD143" s="3" t="s">
        <v>242</v>
      </c>
      <c r="CE143" s="3" t="s">
        <v>243</v>
      </c>
      <c r="CF143" s="3" t="s">
        <v>244</v>
      </c>
      <c r="CG143" s="3" t="s">
        <v>245</v>
      </c>
      <c r="CH143" s="3" t="s">
        <v>246</v>
      </c>
      <c r="CI143" s="3" t="s">
        <v>862</v>
      </c>
      <c r="CJ143" s="3" t="s">
        <v>203</v>
      </c>
    </row>
    <row r="144" spans="1:88" ht="45" customHeight="1" x14ac:dyDescent="0.25">
      <c r="A144" s="3" t="s">
        <v>1611</v>
      </c>
      <c r="B144" s="3" t="s">
        <v>191</v>
      </c>
      <c r="C144" s="3" t="s">
        <v>861</v>
      </c>
      <c r="D144" s="3" t="s">
        <v>862</v>
      </c>
      <c r="E144" s="3" t="s">
        <v>194</v>
      </c>
      <c r="F144" s="3" t="s">
        <v>195</v>
      </c>
      <c r="G144" s="3" t="s">
        <v>196</v>
      </c>
      <c r="H144" s="3" t="s">
        <v>1612</v>
      </c>
      <c r="I144" s="3" t="s">
        <v>198</v>
      </c>
      <c r="J144" s="3" t="s">
        <v>199</v>
      </c>
      <c r="K144" s="3" t="s">
        <v>200</v>
      </c>
      <c r="L144" s="3" t="s">
        <v>1613</v>
      </c>
      <c r="M144" s="3" t="s">
        <v>202</v>
      </c>
      <c r="N144" s="3" t="s">
        <v>203</v>
      </c>
      <c r="O144" s="3" t="s">
        <v>547</v>
      </c>
      <c r="P144" s="3" t="s">
        <v>1613</v>
      </c>
      <c r="Q144" s="3" t="s">
        <v>203</v>
      </c>
      <c r="R144" s="3" t="s">
        <v>1613</v>
      </c>
      <c r="S144" s="3" t="s">
        <v>1613</v>
      </c>
      <c r="T144" s="3" t="s">
        <v>205</v>
      </c>
      <c r="U144" s="3" t="s">
        <v>206</v>
      </c>
      <c r="V144" s="3" t="s">
        <v>207</v>
      </c>
      <c r="W144" s="3" t="s">
        <v>208</v>
      </c>
      <c r="X144" s="3" t="s">
        <v>1614</v>
      </c>
      <c r="Y144" s="3" t="s">
        <v>1615</v>
      </c>
      <c r="Z144" s="3" t="s">
        <v>1616</v>
      </c>
      <c r="AA144" s="3" t="s">
        <v>323</v>
      </c>
      <c r="AB144" s="3" t="s">
        <v>213</v>
      </c>
      <c r="AC144" s="3" t="s">
        <v>1613</v>
      </c>
      <c r="AD144" s="3" t="s">
        <v>214</v>
      </c>
      <c r="AE144" s="3" t="s">
        <v>215</v>
      </c>
      <c r="AF144" s="3" t="s">
        <v>216</v>
      </c>
      <c r="AG144" s="3" t="s">
        <v>217</v>
      </c>
      <c r="AH144" s="3" t="s">
        <v>217</v>
      </c>
      <c r="AI144" s="3" t="s">
        <v>218</v>
      </c>
      <c r="AJ144" s="3" t="s">
        <v>216</v>
      </c>
      <c r="AK144" s="3" t="s">
        <v>12</v>
      </c>
      <c r="AL144" s="3" t="s">
        <v>216</v>
      </c>
      <c r="AM144" s="3" t="s">
        <v>12</v>
      </c>
      <c r="AN144" s="3" t="s">
        <v>216</v>
      </c>
      <c r="AO144" s="3" t="s">
        <v>8</v>
      </c>
      <c r="AP144" s="3" t="s">
        <v>219</v>
      </c>
      <c r="AQ144" s="3" t="s">
        <v>203</v>
      </c>
      <c r="AR144" s="3" t="s">
        <v>220</v>
      </c>
      <c r="AS144" s="3" t="s">
        <v>220</v>
      </c>
      <c r="AT144" s="3" t="s">
        <v>220</v>
      </c>
      <c r="AU144" s="3" t="s">
        <v>220</v>
      </c>
      <c r="AV144" s="3" t="s">
        <v>221</v>
      </c>
      <c r="AW144" s="3" t="s">
        <v>1283</v>
      </c>
      <c r="AX144" s="3" t="s">
        <v>223</v>
      </c>
      <c r="AY144" s="3" t="s">
        <v>224</v>
      </c>
      <c r="AZ144" s="3" t="s">
        <v>1612</v>
      </c>
      <c r="BA144" s="3" t="s">
        <v>861</v>
      </c>
      <c r="BB144" s="3" t="s">
        <v>861</v>
      </c>
      <c r="BC144" s="3" t="s">
        <v>1085</v>
      </c>
      <c r="BD144" s="3" t="s">
        <v>1617</v>
      </c>
      <c r="BE144" s="3" t="s">
        <v>1618</v>
      </c>
      <c r="BF144" s="3" t="s">
        <v>1619</v>
      </c>
      <c r="BG144" s="3" t="s">
        <v>1618</v>
      </c>
      <c r="BH144" s="3" t="s">
        <v>230</v>
      </c>
      <c r="BI144" s="3" t="s">
        <v>231</v>
      </c>
      <c r="BJ144" s="3" t="s">
        <v>232</v>
      </c>
      <c r="BK144" s="3" t="s">
        <v>547</v>
      </c>
      <c r="BL144" s="3" t="s">
        <v>203</v>
      </c>
      <c r="BM144" s="3" t="s">
        <v>861</v>
      </c>
      <c r="BN144" s="3" t="s">
        <v>1085</v>
      </c>
      <c r="BO144" s="3" t="s">
        <v>1620</v>
      </c>
      <c r="BP144" s="3" t="s">
        <v>235</v>
      </c>
      <c r="BQ144" s="3" t="s">
        <v>1613</v>
      </c>
      <c r="BR144" s="3" t="s">
        <v>236</v>
      </c>
      <c r="BS144" s="3" t="s">
        <v>237</v>
      </c>
      <c r="BT144" s="3" t="s">
        <v>231</v>
      </c>
      <c r="BU144" s="3" t="s">
        <v>238</v>
      </c>
      <c r="BV144" s="3" t="s">
        <v>238</v>
      </c>
      <c r="BW144" s="3" t="s">
        <v>239</v>
      </c>
      <c r="BX144" s="3" t="s">
        <v>238</v>
      </c>
      <c r="BY144" s="3" t="s">
        <v>203</v>
      </c>
      <c r="BZ144" s="3" t="s">
        <v>198</v>
      </c>
      <c r="CA144" s="3" t="s">
        <v>1613</v>
      </c>
      <c r="CB144" s="3" t="s">
        <v>459</v>
      </c>
      <c r="CC144" s="3" t="s">
        <v>241</v>
      </c>
      <c r="CD144" s="3" t="s">
        <v>242</v>
      </c>
      <c r="CE144" s="3" t="s">
        <v>243</v>
      </c>
      <c r="CF144" s="3" t="s">
        <v>244</v>
      </c>
      <c r="CG144" s="3" t="s">
        <v>245</v>
      </c>
      <c r="CH144" s="3" t="s">
        <v>246</v>
      </c>
      <c r="CI144" s="3" t="s">
        <v>862</v>
      </c>
      <c r="CJ144" s="3" t="s">
        <v>248</v>
      </c>
    </row>
    <row r="145" spans="1:88" ht="45" customHeight="1" x14ac:dyDescent="0.25">
      <c r="A145" s="3" t="s">
        <v>1621</v>
      </c>
      <c r="B145" s="3" t="s">
        <v>191</v>
      </c>
      <c r="C145" s="3" t="s">
        <v>861</v>
      </c>
      <c r="D145" s="3" t="s">
        <v>862</v>
      </c>
      <c r="E145" s="3" t="s">
        <v>194</v>
      </c>
      <c r="F145" s="3" t="s">
        <v>195</v>
      </c>
      <c r="G145" s="3" t="s">
        <v>196</v>
      </c>
      <c r="H145" s="3" t="s">
        <v>1622</v>
      </c>
      <c r="I145" s="3" t="s">
        <v>198</v>
      </c>
      <c r="J145" s="3" t="s">
        <v>199</v>
      </c>
      <c r="K145" s="3" t="s">
        <v>200</v>
      </c>
      <c r="L145" s="3" t="s">
        <v>1623</v>
      </c>
      <c r="M145" s="3" t="s">
        <v>202</v>
      </c>
      <c r="N145" s="3" t="s">
        <v>203</v>
      </c>
      <c r="O145" s="3" t="s">
        <v>547</v>
      </c>
      <c r="P145" s="3" t="s">
        <v>1623</v>
      </c>
      <c r="Q145" s="3" t="s">
        <v>203</v>
      </c>
      <c r="R145" s="3" t="s">
        <v>1623</v>
      </c>
      <c r="S145" s="3" t="s">
        <v>1623</v>
      </c>
      <c r="T145" s="3" t="s">
        <v>205</v>
      </c>
      <c r="U145" s="3" t="s">
        <v>206</v>
      </c>
      <c r="V145" s="3" t="s">
        <v>207</v>
      </c>
      <c r="W145" s="3" t="s">
        <v>208</v>
      </c>
      <c r="X145" s="3" t="s">
        <v>1583</v>
      </c>
      <c r="Y145" s="3" t="s">
        <v>1624</v>
      </c>
      <c r="Z145" s="3" t="s">
        <v>1251</v>
      </c>
      <c r="AA145" s="3" t="s">
        <v>212</v>
      </c>
      <c r="AB145" s="3" t="s">
        <v>213</v>
      </c>
      <c r="AC145" s="3" t="s">
        <v>1623</v>
      </c>
      <c r="AD145" s="3" t="s">
        <v>214</v>
      </c>
      <c r="AE145" s="3" t="s">
        <v>215</v>
      </c>
      <c r="AF145" s="3" t="s">
        <v>216</v>
      </c>
      <c r="AG145" s="3" t="s">
        <v>217</v>
      </c>
      <c r="AH145" s="3" t="s">
        <v>217</v>
      </c>
      <c r="AI145" s="3" t="s">
        <v>218</v>
      </c>
      <c r="AJ145" s="3" t="s">
        <v>216</v>
      </c>
      <c r="AK145" s="3" t="s">
        <v>12</v>
      </c>
      <c r="AL145" s="3" t="s">
        <v>216</v>
      </c>
      <c r="AM145" s="3" t="s">
        <v>12</v>
      </c>
      <c r="AN145" s="3" t="s">
        <v>216</v>
      </c>
      <c r="AO145" s="3" t="s">
        <v>8</v>
      </c>
      <c r="AP145" s="3" t="s">
        <v>219</v>
      </c>
      <c r="AQ145" s="3" t="s">
        <v>203</v>
      </c>
      <c r="AR145" s="3" t="s">
        <v>220</v>
      </c>
      <c r="AS145" s="3" t="s">
        <v>220</v>
      </c>
      <c r="AT145" s="3" t="s">
        <v>220</v>
      </c>
      <c r="AU145" s="3" t="s">
        <v>220</v>
      </c>
      <c r="AV145" s="3" t="s">
        <v>221</v>
      </c>
      <c r="AW145" s="3" t="s">
        <v>1404</v>
      </c>
      <c r="AX145" s="3" t="s">
        <v>223</v>
      </c>
      <c r="AY145" s="3" t="s">
        <v>224</v>
      </c>
      <c r="AZ145" s="3" t="s">
        <v>1622</v>
      </c>
      <c r="BA145" s="3" t="s">
        <v>861</v>
      </c>
      <c r="BB145" s="3" t="s">
        <v>861</v>
      </c>
      <c r="BC145" s="3" t="s">
        <v>225</v>
      </c>
      <c r="BD145" s="3" t="s">
        <v>964</v>
      </c>
      <c r="BE145" s="3" t="s">
        <v>965</v>
      </c>
      <c r="BF145" s="3" t="s">
        <v>966</v>
      </c>
      <c r="BG145" s="3" t="s">
        <v>965</v>
      </c>
      <c r="BH145" s="3" t="s">
        <v>230</v>
      </c>
      <c r="BI145" s="3" t="s">
        <v>231</v>
      </c>
      <c r="BJ145" s="3" t="s">
        <v>232</v>
      </c>
      <c r="BK145" s="3" t="s">
        <v>547</v>
      </c>
      <c r="BL145" s="3" t="s">
        <v>203</v>
      </c>
      <c r="BM145" s="3" t="s">
        <v>861</v>
      </c>
      <c r="BN145" s="3" t="s">
        <v>225</v>
      </c>
      <c r="BO145" s="3" t="s">
        <v>1625</v>
      </c>
      <c r="BP145" s="3" t="s">
        <v>235</v>
      </c>
      <c r="BQ145" s="3" t="s">
        <v>1623</v>
      </c>
      <c r="BR145" s="3" t="s">
        <v>236</v>
      </c>
      <c r="BS145" s="3" t="s">
        <v>237</v>
      </c>
      <c r="BT145" s="3" t="s">
        <v>231</v>
      </c>
      <c r="BU145" s="3" t="s">
        <v>238</v>
      </c>
      <c r="BV145" s="3" t="s">
        <v>238</v>
      </c>
      <c r="BW145" s="3" t="s">
        <v>239</v>
      </c>
      <c r="BX145" s="3" t="s">
        <v>238</v>
      </c>
      <c r="BY145" s="3" t="s">
        <v>203</v>
      </c>
      <c r="BZ145" s="3" t="s">
        <v>198</v>
      </c>
      <c r="CA145" s="3" t="s">
        <v>1623</v>
      </c>
      <c r="CB145" s="3" t="s">
        <v>459</v>
      </c>
      <c r="CC145" s="3" t="s">
        <v>241</v>
      </c>
      <c r="CD145" s="3" t="s">
        <v>242</v>
      </c>
      <c r="CE145" s="3" t="s">
        <v>243</v>
      </c>
      <c r="CF145" s="3" t="s">
        <v>244</v>
      </c>
      <c r="CG145" s="3" t="s">
        <v>245</v>
      </c>
      <c r="CH145" s="3" t="s">
        <v>246</v>
      </c>
      <c r="CI145" s="3" t="s">
        <v>862</v>
      </c>
      <c r="CJ145" s="3" t="s">
        <v>248</v>
      </c>
    </row>
    <row r="146" spans="1:88" ht="45" customHeight="1" x14ac:dyDescent="0.25">
      <c r="A146" s="3" t="s">
        <v>1626</v>
      </c>
      <c r="B146" s="3" t="s">
        <v>191</v>
      </c>
      <c r="C146" s="3" t="s">
        <v>861</v>
      </c>
      <c r="D146" s="3" t="s">
        <v>862</v>
      </c>
      <c r="E146" s="3" t="s">
        <v>194</v>
      </c>
      <c r="F146" s="3" t="s">
        <v>195</v>
      </c>
      <c r="G146" s="3" t="s">
        <v>196</v>
      </c>
      <c r="H146" s="3" t="s">
        <v>1627</v>
      </c>
      <c r="I146" s="3" t="s">
        <v>198</v>
      </c>
      <c r="J146" s="3" t="s">
        <v>199</v>
      </c>
      <c r="K146" s="3" t="s">
        <v>200</v>
      </c>
      <c r="L146" s="3" t="s">
        <v>1628</v>
      </c>
      <c r="M146" s="3" t="s">
        <v>202</v>
      </c>
      <c r="N146" s="3" t="s">
        <v>203</v>
      </c>
      <c r="O146" s="3" t="s">
        <v>547</v>
      </c>
      <c r="P146" s="3" t="s">
        <v>1628</v>
      </c>
      <c r="Q146" s="3" t="s">
        <v>203</v>
      </c>
      <c r="R146" s="3" t="s">
        <v>1628</v>
      </c>
      <c r="S146" s="3" t="s">
        <v>1628</v>
      </c>
      <c r="T146" s="3" t="s">
        <v>205</v>
      </c>
      <c r="U146" s="3" t="s">
        <v>206</v>
      </c>
      <c r="V146" s="3" t="s">
        <v>207</v>
      </c>
      <c r="W146" s="3" t="s">
        <v>208</v>
      </c>
      <c r="X146" s="3" t="s">
        <v>209</v>
      </c>
      <c r="Y146" s="3" t="s">
        <v>1629</v>
      </c>
      <c r="Z146" s="3" t="s">
        <v>1251</v>
      </c>
      <c r="AA146" s="3" t="s">
        <v>212</v>
      </c>
      <c r="AB146" s="3" t="s">
        <v>213</v>
      </c>
      <c r="AC146" s="3" t="s">
        <v>1628</v>
      </c>
      <c r="AD146" s="3" t="s">
        <v>214</v>
      </c>
      <c r="AE146" s="3" t="s">
        <v>215</v>
      </c>
      <c r="AF146" s="3" t="s">
        <v>216</v>
      </c>
      <c r="AG146" s="3" t="s">
        <v>217</v>
      </c>
      <c r="AH146" s="3" t="s">
        <v>217</v>
      </c>
      <c r="AI146" s="3" t="s">
        <v>218</v>
      </c>
      <c r="AJ146" s="3" t="s">
        <v>216</v>
      </c>
      <c r="AK146" s="3" t="s">
        <v>12</v>
      </c>
      <c r="AL146" s="3" t="s">
        <v>216</v>
      </c>
      <c r="AM146" s="3" t="s">
        <v>12</v>
      </c>
      <c r="AN146" s="3" t="s">
        <v>216</v>
      </c>
      <c r="AO146" s="3" t="s">
        <v>8</v>
      </c>
      <c r="AP146" s="3" t="s">
        <v>219</v>
      </c>
      <c r="AQ146" s="3" t="s">
        <v>203</v>
      </c>
      <c r="AR146" s="3" t="s">
        <v>220</v>
      </c>
      <c r="AS146" s="3" t="s">
        <v>220</v>
      </c>
      <c r="AT146" s="3" t="s">
        <v>220</v>
      </c>
      <c r="AU146" s="3" t="s">
        <v>220</v>
      </c>
      <c r="AV146" s="3" t="s">
        <v>221</v>
      </c>
      <c r="AW146" s="3" t="s">
        <v>912</v>
      </c>
      <c r="AX146" s="3" t="s">
        <v>223</v>
      </c>
      <c r="AY146" s="3" t="s">
        <v>224</v>
      </c>
      <c r="AZ146" s="3" t="s">
        <v>1627</v>
      </c>
      <c r="BA146" s="3" t="s">
        <v>861</v>
      </c>
      <c r="BB146" s="3" t="s">
        <v>861</v>
      </c>
      <c r="BC146" s="3" t="s">
        <v>225</v>
      </c>
      <c r="BD146" s="3" t="s">
        <v>1008</v>
      </c>
      <c r="BE146" s="3" t="s">
        <v>1009</v>
      </c>
      <c r="BF146" s="3" t="s">
        <v>1010</v>
      </c>
      <c r="BG146" s="3" t="s">
        <v>1009</v>
      </c>
      <c r="BH146" s="3" t="s">
        <v>230</v>
      </c>
      <c r="BI146" s="3" t="s">
        <v>231</v>
      </c>
      <c r="BJ146" s="3" t="s">
        <v>232</v>
      </c>
      <c r="BK146" s="3" t="s">
        <v>547</v>
      </c>
      <c r="BL146" s="3" t="s">
        <v>203</v>
      </c>
      <c r="BM146" s="3" t="s">
        <v>861</v>
      </c>
      <c r="BN146" s="3" t="s">
        <v>225</v>
      </c>
      <c r="BO146" s="3" t="s">
        <v>1630</v>
      </c>
      <c r="BP146" s="3" t="s">
        <v>235</v>
      </c>
      <c r="BQ146" s="3" t="s">
        <v>1628</v>
      </c>
      <c r="BR146" s="3" t="s">
        <v>236</v>
      </c>
      <c r="BS146" s="3" t="s">
        <v>237</v>
      </c>
      <c r="BT146" s="3" t="s">
        <v>231</v>
      </c>
      <c r="BU146" s="3" t="s">
        <v>238</v>
      </c>
      <c r="BV146" s="3" t="s">
        <v>238</v>
      </c>
      <c r="BW146" s="3" t="s">
        <v>239</v>
      </c>
      <c r="BX146" s="3" t="s">
        <v>238</v>
      </c>
      <c r="BY146" s="3" t="s">
        <v>203</v>
      </c>
      <c r="BZ146" s="3" t="s">
        <v>198</v>
      </c>
      <c r="CA146" s="3" t="s">
        <v>1628</v>
      </c>
      <c r="CB146" s="3" t="s">
        <v>459</v>
      </c>
      <c r="CC146" s="3" t="s">
        <v>241</v>
      </c>
      <c r="CD146" s="3" t="s">
        <v>242</v>
      </c>
      <c r="CE146" s="3" t="s">
        <v>243</v>
      </c>
      <c r="CF146" s="3" t="s">
        <v>244</v>
      </c>
      <c r="CG146" s="3" t="s">
        <v>245</v>
      </c>
      <c r="CH146" s="3" t="s">
        <v>246</v>
      </c>
      <c r="CI146" s="3" t="s">
        <v>862</v>
      </c>
      <c r="CJ146" s="3" t="s">
        <v>248</v>
      </c>
    </row>
    <row r="147" spans="1:88" ht="45" customHeight="1" x14ac:dyDescent="0.25">
      <c r="A147" s="3" t="s">
        <v>1631</v>
      </c>
      <c r="B147" s="3" t="s">
        <v>191</v>
      </c>
      <c r="C147" s="3" t="s">
        <v>861</v>
      </c>
      <c r="D147" s="3" t="s">
        <v>862</v>
      </c>
      <c r="E147" s="3" t="s">
        <v>194</v>
      </c>
      <c r="F147" s="3" t="s">
        <v>195</v>
      </c>
      <c r="G147" s="3" t="s">
        <v>196</v>
      </c>
      <c r="H147" s="3" t="s">
        <v>1632</v>
      </c>
      <c r="I147" s="3" t="s">
        <v>198</v>
      </c>
      <c r="J147" s="3" t="s">
        <v>199</v>
      </c>
      <c r="K147" s="3" t="s">
        <v>200</v>
      </c>
      <c r="L147" s="3" t="s">
        <v>1633</v>
      </c>
      <c r="M147" s="3" t="s">
        <v>202</v>
      </c>
      <c r="N147" s="3" t="s">
        <v>203</v>
      </c>
      <c r="O147" s="3" t="s">
        <v>547</v>
      </c>
      <c r="P147" s="3" t="s">
        <v>1633</v>
      </c>
      <c r="Q147" s="3" t="s">
        <v>203</v>
      </c>
      <c r="R147" s="3" t="s">
        <v>1633</v>
      </c>
      <c r="S147" s="3" t="s">
        <v>1633</v>
      </c>
      <c r="T147" s="3" t="s">
        <v>205</v>
      </c>
      <c r="U147" s="3" t="s">
        <v>206</v>
      </c>
      <c r="V147" s="3" t="s">
        <v>207</v>
      </c>
      <c r="W147" s="3" t="s">
        <v>208</v>
      </c>
      <c r="X147" s="3" t="s">
        <v>1634</v>
      </c>
      <c r="Y147" s="3" t="s">
        <v>1282</v>
      </c>
      <c r="Z147" s="3" t="s">
        <v>1635</v>
      </c>
      <c r="AA147" s="3" t="s">
        <v>323</v>
      </c>
      <c r="AB147" s="3" t="s">
        <v>213</v>
      </c>
      <c r="AC147" s="3" t="s">
        <v>1633</v>
      </c>
      <c r="AD147" s="3" t="s">
        <v>214</v>
      </c>
      <c r="AE147" s="3" t="s">
        <v>215</v>
      </c>
      <c r="AF147" s="3" t="s">
        <v>216</v>
      </c>
      <c r="AG147" s="3" t="s">
        <v>217</v>
      </c>
      <c r="AH147" s="3" t="s">
        <v>217</v>
      </c>
      <c r="AI147" s="3" t="s">
        <v>218</v>
      </c>
      <c r="AJ147" s="3" t="s">
        <v>216</v>
      </c>
      <c r="AK147" s="3" t="s">
        <v>12</v>
      </c>
      <c r="AL147" s="3" t="s">
        <v>216</v>
      </c>
      <c r="AM147" s="3" t="s">
        <v>12</v>
      </c>
      <c r="AN147" s="3" t="s">
        <v>216</v>
      </c>
      <c r="AO147" s="3" t="s">
        <v>8</v>
      </c>
      <c r="AP147" s="3" t="s">
        <v>219</v>
      </c>
      <c r="AQ147" s="3" t="s">
        <v>203</v>
      </c>
      <c r="AR147" s="3" t="s">
        <v>220</v>
      </c>
      <c r="AS147" s="3" t="s">
        <v>220</v>
      </c>
      <c r="AT147" s="3" t="s">
        <v>220</v>
      </c>
      <c r="AU147" s="3" t="s">
        <v>220</v>
      </c>
      <c r="AV147" s="3" t="s">
        <v>221</v>
      </c>
      <c r="AW147" s="3" t="s">
        <v>1469</v>
      </c>
      <c r="AX147" s="3" t="s">
        <v>223</v>
      </c>
      <c r="AY147" s="3" t="s">
        <v>224</v>
      </c>
      <c r="AZ147" s="3" t="s">
        <v>1632</v>
      </c>
      <c r="BA147" s="3" t="s">
        <v>861</v>
      </c>
      <c r="BB147" s="3" t="s">
        <v>861</v>
      </c>
      <c r="BC147" s="3" t="s">
        <v>225</v>
      </c>
      <c r="BD147" s="3" t="s">
        <v>1636</v>
      </c>
      <c r="BE147" s="3" t="s">
        <v>1637</v>
      </c>
      <c r="BF147" s="3" t="s">
        <v>1638</v>
      </c>
      <c r="BG147" s="3" t="s">
        <v>1637</v>
      </c>
      <c r="BH147" s="3" t="s">
        <v>230</v>
      </c>
      <c r="BI147" s="3" t="s">
        <v>231</v>
      </c>
      <c r="BJ147" s="3" t="s">
        <v>232</v>
      </c>
      <c r="BK147" s="3" t="s">
        <v>547</v>
      </c>
      <c r="BL147" s="3" t="s">
        <v>203</v>
      </c>
      <c r="BM147" s="3" t="s">
        <v>861</v>
      </c>
      <c r="BN147" s="3" t="s">
        <v>225</v>
      </c>
      <c r="BO147" s="3" t="s">
        <v>1639</v>
      </c>
      <c r="BP147" s="3" t="s">
        <v>235</v>
      </c>
      <c r="BQ147" s="3" t="s">
        <v>1633</v>
      </c>
      <c r="BR147" s="3" t="s">
        <v>236</v>
      </c>
      <c r="BS147" s="3" t="s">
        <v>237</v>
      </c>
      <c r="BT147" s="3" t="s">
        <v>231</v>
      </c>
      <c r="BU147" s="3" t="s">
        <v>238</v>
      </c>
      <c r="BV147" s="3" t="s">
        <v>238</v>
      </c>
      <c r="BW147" s="3" t="s">
        <v>239</v>
      </c>
      <c r="BX147" s="3" t="s">
        <v>238</v>
      </c>
      <c r="BY147" s="3" t="s">
        <v>203</v>
      </c>
      <c r="BZ147" s="3" t="s">
        <v>198</v>
      </c>
      <c r="CA147" s="3" t="s">
        <v>1633</v>
      </c>
      <c r="CB147" s="3" t="s">
        <v>459</v>
      </c>
      <c r="CC147" s="3" t="s">
        <v>241</v>
      </c>
      <c r="CD147" s="3" t="s">
        <v>242</v>
      </c>
      <c r="CE147" s="3" t="s">
        <v>243</v>
      </c>
      <c r="CF147" s="3" t="s">
        <v>244</v>
      </c>
      <c r="CG147" s="3" t="s">
        <v>245</v>
      </c>
      <c r="CH147" s="3" t="s">
        <v>246</v>
      </c>
      <c r="CI147" s="3" t="s">
        <v>862</v>
      </c>
      <c r="CJ147" s="3" t="s">
        <v>248</v>
      </c>
    </row>
    <row r="148" spans="1:88" ht="45" customHeight="1" x14ac:dyDescent="0.25">
      <c r="A148" s="3" t="s">
        <v>1640</v>
      </c>
      <c r="B148" s="3" t="s">
        <v>191</v>
      </c>
      <c r="C148" s="3" t="s">
        <v>861</v>
      </c>
      <c r="D148" s="3" t="s">
        <v>862</v>
      </c>
      <c r="E148" s="3" t="s">
        <v>194</v>
      </c>
      <c r="F148" s="3" t="s">
        <v>195</v>
      </c>
      <c r="G148" s="3" t="s">
        <v>196</v>
      </c>
      <c r="H148" s="3" t="s">
        <v>1641</v>
      </c>
      <c r="I148" s="3" t="s">
        <v>198</v>
      </c>
      <c r="J148" s="3" t="s">
        <v>199</v>
      </c>
      <c r="K148" s="3" t="s">
        <v>200</v>
      </c>
      <c r="L148" s="3" t="s">
        <v>1642</v>
      </c>
      <c r="M148" s="3" t="s">
        <v>202</v>
      </c>
      <c r="N148" s="3" t="s">
        <v>203</v>
      </c>
      <c r="O148" s="3" t="s">
        <v>547</v>
      </c>
      <c r="P148" s="3" t="s">
        <v>1642</v>
      </c>
      <c r="Q148" s="3" t="s">
        <v>203</v>
      </c>
      <c r="R148" s="3" t="s">
        <v>1642</v>
      </c>
      <c r="S148" s="3" t="s">
        <v>1642</v>
      </c>
      <c r="T148" s="3" t="s">
        <v>205</v>
      </c>
      <c r="U148" s="3" t="s">
        <v>206</v>
      </c>
      <c r="V148" s="3" t="s">
        <v>207</v>
      </c>
      <c r="W148" s="3" t="s">
        <v>208</v>
      </c>
      <c r="X148" s="3" t="s">
        <v>1643</v>
      </c>
      <c r="Y148" s="3" t="s">
        <v>211</v>
      </c>
      <c r="Z148" s="3" t="s">
        <v>1644</v>
      </c>
      <c r="AA148" s="3" t="s">
        <v>212</v>
      </c>
      <c r="AB148" s="3" t="s">
        <v>213</v>
      </c>
      <c r="AC148" s="3" t="s">
        <v>1642</v>
      </c>
      <c r="AD148" s="3" t="s">
        <v>214</v>
      </c>
      <c r="AE148" s="3" t="s">
        <v>215</v>
      </c>
      <c r="AF148" s="3" t="s">
        <v>216</v>
      </c>
      <c r="AG148" s="3" t="s">
        <v>217</v>
      </c>
      <c r="AH148" s="3" t="s">
        <v>217</v>
      </c>
      <c r="AI148" s="3" t="s">
        <v>218</v>
      </c>
      <c r="AJ148" s="3" t="s">
        <v>216</v>
      </c>
      <c r="AK148" s="3" t="s">
        <v>12</v>
      </c>
      <c r="AL148" s="3" t="s">
        <v>216</v>
      </c>
      <c r="AM148" s="3" t="s">
        <v>12</v>
      </c>
      <c r="AN148" s="3" t="s">
        <v>216</v>
      </c>
      <c r="AO148" s="3" t="s">
        <v>8</v>
      </c>
      <c r="AP148" s="3" t="s">
        <v>219</v>
      </c>
      <c r="AQ148" s="3" t="s">
        <v>203</v>
      </c>
      <c r="AR148" s="3" t="s">
        <v>220</v>
      </c>
      <c r="AS148" s="3" t="s">
        <v>220</v>
      </c>
      <c r="AT148" s="3" t="s">
        <v>220</v>
      </c>
      <c r="AU148" s="3" t="s">
        <v>220</v>
      </c>
      <c r="AV148" s="3" t="s">
        <v>221</v>
      </c>
      <c r="AW148" s="3" t="s">
        <v>933</v>
      </c>
      <c r="AX148" s="3" t="s">
        <v>223</v>
      </c>
      <c r="AY148" s="3" t="s">
        <v>224</v>
      </c>
      <c r="AZ148" s="3" t="s">
        <v>1641</v>
      </c>
      <c r="BA148" s="3" t="s">
        <v>861</v>
      </c>
      <c r="BB148" s="3" t="s">
        <v>861</v>
      </c>
      <c r="BC148" s="3" t="s">
        <v>225</v>
      </c>
      <c r="BD148" s="3" t="s">
        <v>1645</v>
      </c>
      <c r="BE148" s="3" t="s">
        <v>1646</v>
      </c>
      <c r="BF148" s="3" t="s">
        <v>1647</v>
      </c>
      <c r="BG148" s="3" t="s">
        <v>1646</v>
      </c>
      <c r="BH148" s="3" t="s">
        <v>230</v>
      </c>
      <c r="BI148" s="3" t="s">
        <v>231</v>
      </c>
      <c r="BJ148" s="3" t="s">
        <v>232</v>
      </c>
      <c r="BK148" s="3" t="s">
        <v>547</v>
      </c>
      <c r="BL148" s="3" t="s">
        <v>203</v>
      </c>
      <c r="BM148" s="3" t="s">
        <v>861</v>
      </c>
      <c r="BN148" s="3" t="s">
        <v>225</v>
      </c>
      <c r="BO148" s="3" t="s">
        <v>1648</v>
      </c>
      <c r="BP148" s="3" t="s">
        <v>235</v>
      </c>
      <c r="BQ148" s="3" t="s">
        <v>1642</v>
      </c>
      <c r="BR148" s="3" t="s">
        <v>236</v>
      </c>
      <c r="BS148" s="3" t="s">
        <v>237</v>
      </c>
      <c r="BT148" s="3" t="s">
        <v>231</v>
      </c>
      <c r="BU148" s="3" t="s">
        <v>238</v>
      </c>
      <c r="BV148" s="3" t="s">
        <v>238</v>
      </c>
      <c r="BW148" s="3" t="s">
        <v>239</v>
      </c>
      <c r="BX148" s="3" t="s">
        <v>238</v>
      </c>
      <c r="BY148" s="3" t="s">
        <v>203</v>
      </c>
      <c r="BZ148" s="3" t="s">
        <v>198</v>
      </c>
      <c r="CA148" s="3" t="s">
        <v>1642</v>
      </c>
      <c r="CB148" s="3" t="s">
        <v>459</v>
      </c>
      <c r="CC148" s="3" t="s">
        <v>241</v>
      </c>
      <c r="CD148" s="3" t="s">
        <v>242</v>
      </c>
      <c r="CE148" s="3" t="s">
        <v>243</v>
      </c>
      <c r="CF148" s="3" t="s">
        <v>244</v>
      </c>
      <c r="CG148" s="3" t="s">
        <v>245</v>
      </c>
      <c r="CH148" s="3" t="s">
        <v>246</v>
      </c>
      <c r="CI148" s="3" t="s">
        <v>862</v>
      </c>
      <c r="CJ148" s="3" t="s">
        <v>248</v>
      </c>
    </row>
    <row r="149" spans="1:88" ht="45" customHeight="1" x14ac:dyDescent="0.25">
      <c r="A149" s="3" t="s">
        <v>1649</v>
      </c>
      <c r="B149" s="3" t="s">
        <v>191</v>
      </c>
      <c r="C149" s="3" t="s">
        <v>861</v>
      </c>
      <c r="D149" s="3" t="s">
        <v>862</v>
      </c>
      <c r="E149" s="3" t="s">
        <v>194</v>
      </c>
      <c r="F149" s="3" t="s">
        <v>195</v>
      </c>
      <c r="G149" s="3" t="s">
        <v>196</v>
      </c>
      <c r="H149" s="3" t="s">
        <v>1650</v>
      </c>
      <c r="I149" s="3" t="s">
        <v>198</v>
      </c>
      <c r="J149" s="3" t="s">
        <v>199</v>
      </c>
      <c r="K149" s="3" t="s">
        <v>200</v>
      </c>
      <c r="L149" s="3" t="s">
        <v>1651</v>
      </c>
      <c r="M149" s="3" t="s">
        <v>202</v>
      </c>
      <c r="N149" s="3" t="s">
        <v>203</v>
      </c>
      <c r="O149" s="3" t="s">
        <v>547</v>
      </c>
      <c r="P149" s="3" t="s">
        <v>1651</v>
      </c>
      <c r="Q149" s="3" t="s">
        <v>203</v>
      </c>
      <c r="R149" s="3" t="s">
        <v>1651</v>
      </c>
      <c r="S149" s="3" t="s">
        <v>1651</v>
      </c>
      <c r="T149" s="3" t="s">
        <v>205</v>
      </c>
      <c r="U149" s="3" t="s">
        <v>206</v>
      </c>
      <c r="V149" s="3" t="s">
        <v>207</v>
      </c>
      <c r="W149" s="3" t="s">
        <v>208</v>
      </c>
      <c r="X149" s="3" t="s">
        <v>1652</v>
      </c>
      <c r="Y149" s="3" t="s">
        <v>1653</v>
      </c>
      <c r="Z149" s="3" t="s">
        <v>1654</v>
      </c>
      <c r="AA149" s="3" t="s">
        <v>323</v>
      </c>
      <c r="AB149" s="3" t="s">
        <v>213</v>
      </c>
      <c r="AC149" s="3" t="s">
        <v>1651</v>
      </c>
      <c r="AD149" s="3" t="s">
        <v>214</v>
      </c>
      <c r="AE149" s="3" t="s">
        <v>215</v>
      </c>
      <c r="AF149" s="3" t="s">
        <v>216</v>
      </c>
      <c r="AG149" s="3" t="s">
        <v>217</v>
      </c>
      <c r="AH149" s="3" t="s">
        <v>217</v>
      </c>
      <c r="AI149" s="3" t="s">
        <v>218</v>
      </c>
      <c r="AJ149" s="3" t="s">
        <v>216</v>
      </c>
      <c r="AK149" s="3" t="s">
        <v>12</v>
      </c>
      <c r="AL149" s="3" t="s">
        <v>216</v>
      </c>
      <c r="AM149" s="3" t="s">
        <v>12</v>
      </c>
      <c r="AN149" s="3" t="s">
        <v>216</v>
      </c>
      <c r="AO149" s="3" t="s">
        <v>8</v>
      </c>
      <c r="AP149" s="3" t="s">
        <v>219</v>
      </c>
      <c r="AQ149" s="3" t="s">
        <v>203</v>
      </c>
      <c r="AR149" s="3" t="s">
        <v>220</v>
      </c>
      <c r="AS149" s="3" t="s">
        <v>220</v>
      </c>
      <c r="AT149" s="3" t="s">
        <v>220</v>
      </c>
      <c r="AU149" s="3" t="s">
        <v>220</v>
      </c>
      <c r="AV149" s="3" t="s">
        <v>221</v>
      </c>
      <c r="AW149" s="3" t="s">
        <v>222</v>
      </c>
      <c r="AX149" s="3" t="s">
        <v>223</v>
      </c>
      <c r="AY149" s="3" t="s">
        <v>224</v>
      </c>
      <c r="AZ149" s="3" t="s">
        <v>1650</v>
      </c>
      <c r="BA149" s="3" t="s">
        <v>861</v>
      </c>
      <c r="BB149" s="3" t="s">
        <v>861</v>
      </c>
      <c r="BC149" s="3" t="s">
        <v>225</v>
      </c>
      <c r="BD149" s="3" t="s">
        <v>1655</v>
      </c>
      <c r="BE149" s="3" t="s">
        <v>1656</v>
      </c>
      <c r="BF149" s="3" t="s">
        <v>1118</v>
      </c>
      <c r="BG149" s="3" t="s">
        <v>1656</v>
      </c>
      <c r="BH149" s="3" t="s">
        <v>230</v>
      </c>
      <c r="BI149" s="3" t="s">
        <v>231</v>
      </c>
      <c r="BJ149" s="3" t="s">
        <v>232</v>
      </c>
      <c r="BK149" s="3" t="s">
        <v>547</v>
      </c>
      <c r="BL149" s="3" t="s">
        <v>203</v>
      </c>
      <c r="BM149" s="3" t="s">
        <v>861</v>
      </c>
      <c r="BN149" s="3" t="s">
        <v>225</v>
      </c>
      <c r="BO149" s="3" t="s">
        <v>1657</v>
      </c>
      <c r="BP149" s="3" t="s">
        <v>235</v>
      </c>
      <c r="BQ149" s="3" t="s">
        <v>1651</v>
      </c>
      <c r="BR149" s="3" t="s">
        <v>236</v>
      </c>
      <c r="BS149" s="3" t="s">
        <v>237</v>
      </c>
      <c r="BT149" s="3" t="s">
        <v>231</v>
      </c>
      <c r="BU149" s="3" t="s">
        <v>238</v>
      </c>
      <c r="BV149" s="3" t="s">
        <v>238</v>
      </c>
      <c r="BW149" s="3" t="s">
        <v>239</v>
      </c>
      <c r="BX149" s="3" t="s">
        <v>238</v>
      </c>
      <c r="BY149" s="3" t="s">
        <v>203</v>
      </c>
      <c r="BZ149" s="3" t="s">
        <v>198</v>
      </c>
      <c r="CA149" s="3" t="s">
        <v>1651</v>
      </c>
      <c r="CB149" s="3" t="s">
        <v>459</v>
      </c>
      <c r="CC149" s="3" t="s">
        <v>241</v>
      </c>
      <c r="CD149" s="3" t="s">
        <v>242</v>
      </c>
      <c r="CE149" s="3" t="s">
        <v>243</v>
      </c>
      <c r="CF149" s="3" t="s">
        <v>244</v>
      </c>
      <c r="CG149" s="3" t="s">
        <v>245</v>
      </c>
      <c r="CH149" s="3" t="s">
        <v>246</v>
      </c>
      <c r="CI149" s="3" t="s">
        <v>862</v>
      </c>
      <c r="CJ149" s="3" t="s">
        <v>248</v>
      </c>
    </row>
    <row r="150" spans="1:88" ht="45" customHeight="1" x14ac:dyDescent="0.25">
      <c r="A150" s="3" t="s">
        <v>1658</v>
      </c>
      <c r="B150" s="3" t="s">
        <v>191</v>
      </c>
      <c r="C150" s="3" t="s">
        <v>861</v>
      </c>
      <c r="D150" s="3" t="s">
        <v>862</v>
      </c>
      <c r="E150" s="3" t="s">
        <v>194</v>
      </c>
      <c r="F150" s="3" t="s">
        <v>195</v>
      </c>
      <c r="G150" s="3" t="s">
        <v>196</v>
      </c>
      <c r="H150" s="3" t="s">
        <v>1659</v>
      </c>
      <c r="I150" s="3" t="s">
        <v>198</v>
      </c>
      <c r="J150" s="3" t="s">
        <v>199</v>
      </c>
      <c r="K150" s="3" t="s">
        <v>200</v>
      </c>
      <c r="L150" s="3" t="s">
        <v>1660</v>
      </c>
      <c r="M150" s="3" t="s">
        <v>202</v>
      </c>
      <c r="N150" s="3" t="s">
        <v>203</v>
      </c>
      <c r="O150" s="3" t="s">
        <v>547</v>
      </c>
      <c r="P150" s="3" t="s">
        <v>1660</v>
      </c>
      <c r="Q150" s="3" t="s">
        <v>203</v>
      </c>
      <c r="R150" s="3" t="s">
        <v>1660</v>
      </c>
      <c r="S150" s="3" t="s">
        <v>1660</v>
      </c>
      <c r="T150" s="3" t="s">
        <v>205</v>
      </c>
      <c r="U150" s="3" t="s">
        <v>206</v>
      </c>
      <c r="V150" s="3" t="s">
        <v>207</v>
      </c>
      <c r="W150" s="3" t="s">
        <v>208</v>
      </c>
      <c r="X150" s="3" t="s">
        <v>1661</v>
      </c>
      <c r="Y150" s="3" t="s">
        <v>1662</v>
      </c>
      <c r="Z150" s="3" t="s">
        <v>1663</v>
      </c>
      <c r="AA150" s="3" t="s">
        <v>212</v>
      </c>
      <c r="AB150" s="3" t="s">
        <v>213</v>
      </c>
      <c r="AC150" s="3" t="s">
        <v>1660</v>
      </c>
      <c r="AD150" s="3" t="s">
        <v>214</v>
      </c>
      <c r="AE150" s="3" t="s">
        <v>215</v>
      </c>
      <c r="AF150" s="3" t="s">
        <v>216</v>
      </c>
      <c r="AG150" s="3" t="s">
        <v>217</v>
      </c>
      <c r="AH150" s="3" t="s">
        <v>217</v>
      </c>
      <c r="AI150" s="3" t="s">
        <v>218</v>
      </c>
      <c r="AJ150" s="3" t="s">
        <v>216</v>
      </c>
      <c r="AK150" s="3" t="s">
        <v>12</v>
      </c>
      <c r="AL150" s="3" t="s">
        <v>216</v>
      </c>
      <c r="AM150" s="3" t="s">
        <v>12</v>
      </c>
      <c r="AN150" s="3" t="s">
        <v>216</v>
      </c>
      <c r="AO150" s="3" t="s">
        <v>8</v>
      </c>
      <c r="AP150" s="3" t="s">
        <v>219</v>
      </c>
      <c r="AQ150" s="3" t="s">
        <v>203</v>
      </c>
      <c r="AR150" s="3" t="s">
        <v>220</v>
      </c>
      <c r="AS150" s="3" t="s">
        <v>220</v>
      </c>
      <c r="AT150" s="3" t="s">
        <v>220</v>
      </c>
      <c r="AU150" s="3" t="s">
        <v>220</v>
      </c>
      <c r="AV150" s="3" t="s">
        <v>221</v>
      </c>
      <c r="AW150" s="3" t="s">
        <v>1498</v>
      </c>
      <c r="AX150" s="3" t="s">
        <v>223</v>
      </c>
      <c r="AY150" s="3" t="s">
        <v>224</v>
      </c>
      <c r="AZ150" s="3" t="s">
        <v>1659</v>
      </c>
      <c r="BA150" s="3" t="s">
        <v>861</v>
      </c>
      <c r="BB150" s="3" t="s">
        <v>861</v>
      </c>
      <c r="BC150" s="3" t="s">
        <v>193</v>
      </c>
      <c r="BD150" s="3" t="s">
        <v>1664</v>
      </c>
      <c r="BE150" s="3" t="s">
        <v>1665</v>
      </c>
      <c r="BF150" s="3" t="s">
        <v>1666</v>
      </c>
      <c r="BG150" s="3" t="s">
        <v>1665</v>
      </c>
      <c r="BH150" s="3" t="s">
        <v>230</v>
      </c>
      <c r="BI150" s="3" t="s">
        <v>231</v>
      </c>
      <c r="BJ150" s="3" t="s">
        <v>232</v>
      </c>
      <c r="BK150" s="3" t="s">
        <v>547</v>
      </c>
      <c r="BL150" s="3" t="s">
        <v>203</v>
      </c>
      <c r="BM150" s="3" t="s">
        <v>861</v>
      </c>
      <c r="BN150" s="3" t="s">
        <v>193</v>
      </c>
      <c r="BO150" s="3" t="s">
        <v>1667</v>
      </c>
      <c r="BP150" s="3" t="s">
        <v>235</v>
      </c>
      <c r="BQ150" s="3" t="s">
        <v>1660</v>
      </c>
      <c r="BR150" s="3" t="s">
        <v>236</v>
      </c>
      <c r="BS150" s="3" t="s">
        <v>237</v>
      </c>
      <c r="BT150" s="3" t="s">
        <v>231</v>
      </c>
      <c r="BU150" s="3" t="s">
        <v>238</v>
      </c>
      <c r="BV150" s="3" t="s">
        <v>238</v>
      </c>
      <c r="BW150" s="3" t="s">
        <v>239</v>
      </c>
      <c r="BX150" s="3" t="s">
        <v>238</v>
      </c>
      <c r="BY150" s="3" t="s">
        <v>203</v>
      </c>
      <c r="BZ150" s="3" t="s">
        <v>198</v>
      </c>
      <c r="CA150" s="3" t="s">
        <v>1660</v>
      </c>
      <c r="CB150" s="3" t="s">
        <v>459</v>
      </c>
      <c r="CC150" s="3" t="s">
        <v>241</v>
      </c>
      <c r="CD150" s="3" t="s">
        <v>242</v>
      </c>
      <c r="CE150" s="3" t="s">
        <v>243</v>
      </c>
      <c r="CF150" s="3" t="s">
        <v>244</v>
      </c>
      <c r="CG150" s="3" t="s">
        <v>245</v>
      </c>
      <c r="CH150" s="3" t="s">
        <v>246</v>
      </c>
      <c r="CI150" s="3" t="s">
        <v>862</v>
      </c>
      <c r="CJ150" s="3" t="s">
        <v>248</v>
      </c>
    </row>
    <row r="151" spans="1:88" ht="45" customHeight="1" x14ac:dyDescent="0.25">
      <c r="A151" s="3" t="s">
        <v>1668</v>
      </c>
      <c r="B151" s="3" t="s">
        <v>191</v>
      </c>
      <c r="C151" s="3" t="s">
        <v>861</v>
      </c>
      <c r="D151" s="3" t="s">
        <v>862</v>
      </c>
      <c r="E151" s="3" t="s">
        <v>194</v>
      </c>
      <c r="F151" s="3" t="s">
        <v>195</v>
      </c>
      <c r="G151" s="3" t="s">
        <v>196</v>
      </c>
      <c r="H151" s="3" t="s">
        <v>1669</v>
      </c>
      <c r="I151" s="3" t="s">
        <v>198</v>
      </c>
      <c r="J151" s="3" t="s">
        <v>199</v>
      </c>
      <c r="K151" s="3" t="s">
        <v>200</v>
      </c>
      <c r="L151" s="3" t="s">
        <v>1670</v>
      </c>
      <c r="M151" s="3" t="s">
        <v>202</v>
      </c>
      <c r="N151" s="3" t="s">
        <v>203</v>
      </c>
      <c r="O151" s="3" t="s">
        <v>547</v>
      </c>
      <c r="P151" s="3" t="s">
        <v>1670</v>
      </c>
      <c r="Q151" s="3" t="s">
        <v>203</v>
      </c>
      <c r="R151" s="3" t="s">
        <v>1670</v>
      </c>
      <c r="S151" s="3" t="s">
        <v>1670</v>
      </c>
      <c r="T151" s="3" t="s">
        <v>205</v>
      </c>
      <c r="U151" s="3" t="s">
        <v>206</v>
      </c>
      <c r="V151" s="3" t="s">
        <v>207</v>
      </c>
      <c r="W151" s="3" t="s">
        <v>208</v>
      </c>
      <c r="X151" s="3" t="s">
        <v>1671</v>
      </c>
      <c r="Y151" s="3" t="s">
        <v>931</v>
      </c>
      <c r="Z151" s="3" t="s">
        <v>1672</v>
      </c>
      <c r="AA151" s="3" t="s">
        <v>212</v>
      </c>
      <c r="AB151" s="3" t="s">
        <v>213</v>
      </c>
      <c r="AC151" s="3" t="s">
        <v>1670</v>
      </c>
      <c r="AD151" s="3" t="s">
        <v>214</v>
      </c>
      <c r="AE151" s="3" t="s">
        <v>215</v>
      </c>
      <c r="AF151" s="3" t="s">
        <v>216</v>
      </c>
      <c r="AG151" s="3" t="s">
        <v>217</v>
      </c>
      <c r="AH151" s="3" t="s">
        <v>217</v>
      </c>
      <c r="AI151" s="3" t="s">
        <v>218</v>
      </c>
      <c r="AJ151" s="3" t="s">
        <v>216</v>
      </c>
      <c r="AK151" s="3" t="s">
        <v>12</v>
      </c>
      <c r="AL151" s="3" t="s">
        <v>216</v>
      </c>
      <c r="AM151" s="3" t="s">
        <v>12</v>
      </c>
      <c r="AN151" s="3" t="s">
        <v>216</v>
      </c>
      <c r="AO151" s="3" t="s">
        <v>8</v>
      </c>
      <c r="AP151" s="3" t="s">
        <v>219</v>
      </c>
      <c r="AQ151" s="3" t="s">
        <v>203</v>
      </c>
      <c r="AR151" s="3" t="s">
        <v>220</v>
      </c>
      <c r="AS151" s="3" t="s">
        <v>220</v>
      </c>
      <c r="AT151" s="3" t="s">
        <v>220</v>
      </c>
      <c r="AU151" s="3" t="s">
        <v>220</v>
      </c>
      <c r="AV151" s="3" t="s">
        <v>221</v>
      </c>
      <c r="AW151" s="3" t="s">
        <v>513</v>
      </c>
      <c r="AX151" s="3" t="s">
        <v>223</v>
      </c>
      <c r="AY151" s="3" t="s">
        <v>224</v>
      </c>
      <c r="AZ151" s="3" t="s">
        <v>1669</v>
      </c>
      <c r="BA151" s="3" t="s">
        <v>861</v>
      </c>
      <c r="BB151" s="3" t="s">
        <v>861</v>
      </c>
      <c r="BC151" s="3" t="s">
        <v>225</v>
      </c>
      <c r="BD151" s="3" t="s">
        <v>1673</v>
      </c>
      <c r="BE151" s="3" t="s">
        <v>1674</v>
      </c>
      <c r="BF151" s="3" t="s">
        <v>1675</v>
      </c>
      <c r="BG151" s="3" t="s">
        <v>1674</v>
      </c>
      <c r="BH151" s="3" t="s">
        <v>230</v>
      </c>
      <c r="BI151" s="3" t="s">
        <v>231</v>
      </c>
      <c r="BJ151" s="3" t="s">
        <v>232</v>
      </c>
      <c r="BK151" s="3" t="s">
        <v>547</v>
      </c>
      <c r="BL151" s="3" t="s">
        <v>203</v>
      </c>
      <c r="BM151" s="3" t="s">
        <v>861</v>
      </c>
      <c r="BN151" s="3" t="s">
        <v>225</v>
      </c>
      <c r="BO151" s="3" t="s">
        <v>1676</v>
      </c>
      <c r="BP151" s="3" t="s">
        <v>235</v>
      </c>
      <c r="BQ151" s="3" t="s">
        <v>1670</v>
      </c>
      <c r="BR151" s="3" t="s">
        <v>236</v>
      </c>
      <c r="BS151" s="3" t="s">
        <v>237</v>
      </c>
      <c r="BT151" s="3" t="s">
        <v>231</v>
      </c>
      <c r="BU151" s="3" t="s">
        <v>238</v>
      </c>
      <c r="BV151" s="3" t="s">
        <v>238</v>
      </c>
      <c r="BW151" s="3" t="s">
        <v>239</v>
      </c>
      <c r="BX151" s="3" t="s">
        <v>238</v>
      </c>
      <c r="BY151" s="3" t="s">
        <v>203</v>
      </c>
      <c r="BZ151" s="3" t="s">
        <v>198</v>
      </c>
      <c r="CA151" s="3" t="s">
        <v>1670</v>
      </c>
      <c r="CB151" s="3" t="s">
        <v>459</v>
      </c>
      <c r="CC151" s="3" t="s">
        <v>241</v>
      </c>
      <c r="CD151" s="3" t="s">
        <v>242</v>
      </c>
      <c r="CE151" s="3" t="s">
        <v>243</v>
      </c>
      <c r="CF151" s="3" t="s">
        <v>244</v>
      </c>
      <c r="CG151" s="3" t="s">
        <v>245</v>
      </c>
      <c r="CH151" s="3" t="s">
        <v>246</v>
      </c>
      <c r="CI151" s="3" t="s">
        <v>862</v>
      </c>
      <c r="CJ151" s="3" t="s">
        <v>248</v>
      </c>
    </row>
    <row r="152" spans="1:88" ht="45" customHeight="1" x14ac:dyDescent="0.25">
      <c r="A152" s="3" t="s">
        <v>1677</v>
      </c>
      <c r="B152" s="3" t="s">
        <v>191</v>
      </c>
      <c r="C152" s="3" t="s">
        <v>861</v>
      </c>
      <c r="D152" s="3" t="s">
        <v>862</v>
      </c>
      <c r="E152" s="3" t="s">
        <v>194</v>
      </c>
      <c r="F152" s="3" t="s">
        <v>195</v>
      </c>
      <c r="G152" s="3" t="s">
        <v>196</v>
      </c>
      <c r="H152" s="3" t="s">
        <v>1678</v>
      </c>
      <c r="I152" s="3" t="s">
        <v>198</v>
      </c>
      <c r="J152" s="3" t="s">
        <v>199</v>
      </c>
      <c r="K152" s="3" t="s">
        <v>200</v>
      </c>
      <c r="L152" s="3" t="s">
        <v>1679</v>
      </c>
      <c r="M152" s="3" t="s">
        <v>202</v>
      </c>
      <c r="N152" s="3" t="s">
        <v>203</v>
      </c>
      <c r="O152" s="3" t="s">
        <v>547</v>
      </c>
      <c r="P152" s="3" t="s">
        <v>1679</v>
      </c>
      <c r="Q152" s="3" t="s">
        <v>203</v>
      </c>
      <c r="R152" s="3" t="s">
        <v>1679</v>
      </c>
      <c r="S152" s="3" t="s">
        <v>1679</v>
      </c>
      <c r="T152" s="3" t="s">
        <v>205</v>
      </c>
      <c r="U152" s="3" t="s">
        <v>206</v>
      </c>
      <c r="V152" s="3" t="s">
        <v>207</v>
      </c>
      <c r="W152" s="3" t="s">
        <v>208</v>
      </c>
      <c r="X152" s="3" t="s">
        <v>1680</v>
      </c>
      <c r="Y152" s="3" t="s">
        <v>1463</v>
      </c>
      <c r="Z152" s="3" t="s">
        <v>1681</v>
      </c>
      <c r="AA152" s="3" t="s">
        <v>212</v>
      </c>
      <c r="AB152" s="3" t="s">
        <v>213</v>
      </c>
      <c r="AC152" s="3" t="s">
        <v>1679</v>
      </c>
      <c r="AD152" s="3" t="s">
        <v>214</v>
      </c>
      <c r="AE152" s="3" t="s">
        <v>215</v>
      </c>
      <c r="AF152" s="3" t="s">
        <v>216</v>
      </c>
      <c r="AG152" s="3" t="s">
        <v>217</v>
      </c>
      <c r="AH152" s="3" t="s">
        <v>217</v>
      </c>
      <c r="AI152" s="3" t="s">
        <v>218</v>
      </c>
      <c r="AJ152" s="3" t="s">
        <v>216</v>
      </c>
      <c r="AK152" s="3" t="s">
        <v>12</v>
      </c>
      <c r="AL152" s="3" t="s">
        <v>216</v>
      </c>
      <c r="AM152" s="3" t="s">
        <v>12</v>
      </c>
      <c r="AN152" s="3" t="s">
        <v>216</v>
      </c>
      <c r="AO152" s="3" t="s">
        <v>8</v>
      </c>
      <c r="AP152" s="3" t="s">
        <v>219</v>
      </c>
      <c r="AQ152" s="3" t="s">
        <v>203</v>
      </c>
      <c r="AR152" s="3" t="s">
        <v>220</v>
      </c>
      <c r="AS152" s="3" t="s">
        <v>220</v>
      </c>
      <c r="AT152" s="3" t="s">
        <v>220</v>
      </c>
      <c r="AU152" s="3" t="s">
        <v>220</v>
      </c>
      <c r="AV152" s="3" t="s">
        <v>221</v>
      </c>
      <c r="AW152" s="3" t="s">
        <v>933</v>
      </c>
      <c r="AX152" s="3" t="s">
        <v>223</v>
      </c>
      <c r="AY152" s="3" t="s">
        <v>224</v>
      </c>
      <c r="AZ152" s="3" t="s">
        <v>1678</v>
      </c>
      <c r="BA152" s="3" t="s">
        <v>861</v>
      </c>
      <c r="BB152" s="3" t="s">
        <v>1595</v>
      </c>
      <c r="BC152" s="3" t="s">
        <v>225</v>
      </c>
      <c r="BD152" s="3" t="s">
        <v>1682</v>
      </c>
      <c r="BE152" s="3" t="s">
        <v>1683</v>
      </c>
      <c r="BF152" s="3" t="s">
        <v>1684</v>
      </c>
      <c r="BG152" s="3" t="s">
        <v>1683</v>
      </c>
      <c r="BH152" s="3" t="s">
        <v>230</v>
      </c>
      <c r="BI152" s="3" t="s">
        <v>231</v>
      </c>
      <c r="BJ152" s="3" t="s">
        <v>232</v>
      </c>
      <c r="BK152" s="3" t="s">
        <v>547</v>
      </c>
      <c r="BL152" s="3" t="s">
        <v>203</v>
      </c>
      <c r="BM152" s="3" t="s">
        <v>1595</v>
      </c>
      <c r="BN152" s="3" t="s">
        <v>225</v>
      </c>
      <c r="BO152" s="3" t="s">
        <v>1685</v>
      </c>
      <c r="BP152" s="3" t="s">
        <v>235</v>
      </c>
      <c r="BQ152" s="3" t="s">
        <v>1679</v>
      </c>
      <c r="BR152" s="3" t="s">
        <v>236</v>
      </c>
      <c r="BS152" s="3" t="s">
        <v>237</v>
      </c>
      <c r="BT152" s="3" t="s">
        <v>231</v>
      </c>
      <c r="BU152" s="3" t="s">
        <v>238</v>
      </c>
      <c r="BV152" s="3" t="s">
        <v>238</v>
      </c>
      <c r="BW152" s="3" t="s">
        <v>239</v>
      </c>
      <c r="BX152" s="3" t="s">
        <v>238</v>
      </c>
      <c r="BY152" s="3" t="s">
        <v>203</v>
      </c>
      <c r="BZ152" s="3" t="s">
        <v>198</v>
      </c>
      <c r="CA152" s="3" t="s">
        <v>1679</v>
      </c>
      <c r="CB152" s="3" t="s">
        <v>459</v>
      </c>
      <c r="CC152" s="3" t="s">
        <v>241</v>
      </c>
      <c r="CD152" s="3" t="s">
        <v>242</v>
      </c>
      <c r="CE152" s="3" t="s">
        <v>243</v>
      </c>
      <c r="CF152" s="3" t="s">
        <v>244</v>
      </c>
      <c r="CG152" s="3" t="s">
        <v>245</v>
      </c>
      <c r="CH152" s="3" t="s">
        <v>246</v>
      </c>
      <c r="CI152" s="3" t="s">
        <v>862</v>
      </c>
      <c r="CJ152" s="3" t="s">
        <v>248</v>
      </c>
    </row>
    <row r="153" spans="1:88" ht="45" customHeight="1" x14ac:dyDescent="0.25">
      <c r="A153" s="3" t="s">
        <v>1686</v>
      </c>
      <c r="B153" s="3" t="s">
        <v>191</v>
      </c>
      <c r="C153" s="3" t="s">
        <v>861</v>
      </c>
      <c r="D153" s="3" t="s">
        <v>862</v>
      </c>
      <c r="E153" s="3" t="s">
        <v>467</v>
      </c>
      <c r="F153" s="3" t="s">
        <v>261</v>
      </c>
      <c r="G153" s="3" t="s">
        <v>196</v>
      </c>
      <c r="H153" s="3" t="s">
        <v>251</v>
      </c>
      <c r="I153" s="3" t="s">
        <v>198</v>
      </c>
      <c r="J153" s="3" t="s">
        <v>203</v>
      </c>
      <c r="K153" s="3" t="s">
        <v>203</v>
      </c>
      <c r="L153" s="3" t="s">
        <v>1687</v>
      </c>
      <c r="M153" s="3" t="s">
        <v>252</v>
      </c>
      <c r="N153" s="3" t="s">
        <v>203</v>
      </c>
      <c r="O153" s="3" t="s">
        <v>251</v>
      </c>
      <c r="P153" s="3" t="s">
        <v>1687</v>
      </c>
      <c r="Q153" s="3" t="s">
        <v>203</v>
      </c>
      <c r="R153" s="3" t="s">
        <v>1687</v>
      </c>
      <c r="S153" s="3" t="s">
        <v>1687</v>
      </c>
      <c r="T153" s="3" t="s">
        <v>252</v>
      </c>
      <c r="U153" s="3" t="s">
        <v>252</v>
      </c>
      <c r="V153" s="3" t="s">
        <v>252</v>
      </c>
      <c r="W153" s="3" t="s">
        <v>252</v>
      </c>
      <c r="X153" s="3" t="s">
        <v>251</v>
      </c>
      <c r="Y153" s="3" t="s">
        <v>251</v>
      </c>
      <c r="Z153" s="3" t="s">
        <v>251</v>
      </c>
      <c r="AA153" s="3" t="s">
        <v>203</v>
      </c>
      <c r="AB153" s="3" t="s">
        <v>251</v>
      </c>
      <c r="AC153" s="3" t="s">
        <v>1687</v>
      </c>
      <c r="AD153" s="3" t="s">
        <v>251</v>
      </c>
      <c r="AE153" s="3" t="s">
        <v>215</v>
      </c>
      <c r="AF153" s="3" t="s">
        <v>251</v>
      </c>
      <c r="AG153" s="3" t="s">
        <v>217</v>
      </c>
      <c r="AH153" s="3" t="s">
        <v>217</v>
      </c>
      <c r="AI153" s="3" t="s">
        <v>218</v>
      </c>
      <c r="AJ153" s="3" t="s">
        <v>251</v>
      </c>
      <c r="AK153" s="3" t="s">
        <v>12</v>
      </c>
      <c r="AL153" s="3" t="s">
        <v>251</v>
      </c>
      <c r="AM153" s="3" t="s">
        <v>12</v>
      </c>
      <c r="AN153" s="3" t="s">
        <v>251</v>
      </c>
      <c r="AO153" s="3" t="s">
        <v>8</v>
      </c>
      <c r="AP153" s="3" t="s">
        <v>219</v>
      </c>
      <c r="AQ153" s="3" t="s">
        <v>203</v>
      </c>
      <c r="AR153" s="3" t="s">
        <v>251</v>
      </c>
      <c r="AS153" s="3" t="s">
        <v>251</v>
      </c>
      <c r="AT153" s="3" t="s">
        <v>251</v>
      </c>
      <c r="AU153" s="3" t="s">
        <v>251</v>
      </c>
      <c r="AV153" s="3" t="s">
        <v>251</v>
      </c>
      <c r="AW153" s="3" t="s">
        <v>251</v>
      </c>
      <c r="AX153" s="3" t="s">
        <v>251</v>
      </c>
      <c r="AY153" s="3" t="s">
        <v>251</v>
      </c>
      <c r="AZ153" s="3" t="s">
        <v>251</v>
      </c>
      <c r="BA153" s="3" t="s">
        <v>203</v>
      </c>
      <c r="BB153" s="3" t="s">
        <v>203</v>
      </c>
      <c r="BC153" s="3" t="s">
        <v>203</v>
      </c>
      <c r="BD153" s="3" t="s">
        <v>203</v>
      </c>
      <c r="BE153" s="3" t="s">
        <v>203</v>
      </c>
      <c r="BF153" s="3" t="s">
        <v>203</v>
      </c>
      <c r="BG153" s="3" t="s">
        <v>203</v>
      </c>
      <c r="BH153" s="3" t="s">
        <v>251</v>
      </c>
      <c r="BI153" s="3" t="s">
        <v>251</v>
      </c>
      <c r="BJ153" s="3" t="s">
        <v>251</v>
      </c>
      <c r="BK153" s="3" t="s">
        <v>251</v>
      </c>
      <c r="BL153" s="3" t="s">
        <v>203</v>
      </c>
      <c r="BM153" s="3" t="s">
        <v>203</v>
      </c>
      <c r="BN153" s="3" t="s">
        <v>203</v>
      </c>
      <c r="BO153" s="3" t="s">
        <v>252</v>
      </c>
      <c r="BP153" s="3" t="s">
        <v>252</v>
      </c>
      <c r="BQ153" s="3" t="s">
        <v>1687</v>
      </c>
      <c r="BR153" s="3" t="s">
        <v>203</v>
      </c>
      <c r="BS153" s="3" t="s">
        <v>251</v>
      </c>
      <c r="BT153" s="3" t="s">
        <v>251</v>
      </c>
      <c r="BU153" s="3" t="s">
        <v>251</v>
      </c>
      <c r="BV153" s="3" t="s">
        <v>251</v>
      </c>
      <c r="BW153" s="3" t="s">
        <v>252</v>
      </c>
      <c r="BX153" s="3" t="s">
        <v>251</v>
      </c>
      <c r="BY153" s="3" t="s">
        <v>203</v>
      </c>
      <c r="BZ153" s="3" t="s">
        <v>203</v>
      </c>
      <c r="CA153" s="3" t="s">
        <v>1687</v>
      </c>
      <c r="CB153" s="3" t="s">
        <v>251</v>
      </c>
      <c r="CC153" s="3" t="s">
        <v>252</v>
      </c>
      <c r="CD153" s="3" t="s">
        <v>252</v>
      </c>
      <c r="CE153" s="3" t="s">
        <v>252</v>
      </c>
      <c r="CF153" s="3" t="s">
        <v>252</v>
      </c>
      <c r="CG153" s="3" t="s">
        <v>252</v>
      </c>
      <c r="CH153" s="3" t="s">
        <v>246</v>
      </c>
      <c r="CI153" s="3" t="s">
        <v>862</v>
      </c>
      <c r="CJ153" s="3" t="s">
        <v>1688</v>
      </c>
    </row>
    <row r="154" spans="1:88" ht="45" customHeight="1" x14ac:dyDescent="0.25">
      <c r="A154" s="3" t="s">
        <v>1689</v>
      </c>
      <c r="B154" s="3" t="s">
        <v>191</v>
      </c>
      <c r="C154" s="3" t="s">
        <v>861</v>
      </c>
      <c r="D154" s="3" t="s">
        <v>862</v>
      </c>
      <c r="E154" s="3" t="s">
        <v>269</v>
      </c>
      <c r="F154" s="3" t="s">
        <v>250</v>
      </c>
      <c r="G154" s="3" t="s">
        <v>196</v>
      </c>
      <c r="H154" s="3" t="s">
        <v>1690</v>
      </c>
      <c r="I154" s="3" t="s">
        <v>198</v>
      </c>
      <c r="J154" s="3" t="s">
        <v>1057</v>
      </c>
      <c r="K154" s="3" t="s">
        <v>1691</v>
      </c>
      <c r="L154" s="3" t="s">
        <v>1692</v>
      </c>
      <c r="M154" s="3" t="s">
        <v>1693</v>
      </c>
      <c r="N154" s="3" t="s">
        <v>1369</v>
      </c>
      <c r="O154" s="3" t="s">
        <v>1694</v>
      </c>
      <c r="P154" s="3" t="s">
        <v>1692</v>
      </c>
      <c r="Q154" s="3" t="s">
        <v>1695</v>
      </c>
      <c r="R154" s="3" t="s">
        <v>1692</v>
      </c>
      <c r="S154" s="3" t="s">
        <v>1692</v>
      </c>
      <c r="T154" s="3" t="s">
        <v>1696</v>
      </c>
      <c r="U154" s="3" t="s">
        <v>1697</v>
      </c>
      <c r="V154" s="3" t="s">
        <v>1698</v>
      </c>
      <c r="W154" s="3" t="s">
        <v>1698</v>
      </c>
      <c r="X154" s="3" t="s">
        <v>281</v>
      </c>
      <c r="Y154" s="3" t="s">
        <v>281</v>
      </c>
      <c r="Z154" s="3" t="s">
        <v>281</v>
      </c>
      <c r="AA154" s="3" t="s">
        <v>203</v>
      </c>
      <c r="AB154" s="3" t="s">
        <v>1699</v>
      </c>
      <c r="AC154" s="3" t="s">
        <v>1692</v>
      </c>
      <c r="AD154" s="3" t="s">
        <v>1068</v>
      </c>
      <c r="AE154" s="3" t="s">
        <v>428</v>
      </c>
      <c r="AF154" s="3" t="s">
        <v>1700</v>
      </c>
      <c r="AG154" s="3" t="s">
        <v>1069</v>
      </c>
      <c r="AH154" s="3" t="s">
        <v>1070</v>
      </c>
      <c r="AI154" s="3" t="s">
        <v>218</v>
      </c>
      <c r="AJ154" s="3" t="s">
        <v>1071</v>
      </c>
      <c r="AK154" s="3" t="s">
        <v>6</v>
      </c>
      <c r="AL154" s="3" t="s">
        <v>389</v>
      </c>
      <c r="AM154" s="3" t="s">
        <v>390</v>
      </c>
      <c r="AN154" s="3" t="s">
        <v>389</v>
      </c>
      <c r="AO154" s="3" t="s">
        <v>8</v>
      </c>
      <c r="AP154" s="3" t="s">
        <v>219</v>
      </c>
      <c r="AQ154" s="3" t="s">
        <v>1072</v>
      </c>
      <c r="AR154" s="3" t="s">
        <v>220</v>
      </c>
      <c r="AS154" s="3" t="s">
        <v>220</v>
      </c>
      <c r="AT154" s="3" t="s">
        <v>220</v>
      </c>
      <c r="AU154" s="3" t="s">
        <v>220</v>
      </c>
      <c r="AV154" s="3" t="s">
        <v>221</v>
      </c>
      <c r="AW154" s="3" t="s">
        <v>325</v>
      </c>
      <c r="AX154" s="3" t="s">
        <v>223</v>
      </c>
      <c r="AY154" s="3" t="s">
        <v>224</v>
      </c>
      <c r="AZ154" s="3" t="s">
        <v>1701</v>
      </c>
      <c r="BA154" s="3" t="s">
        <v>1702</v>
      </c>
      <c r="BB154" s="3" t="s">
        <v>1702</v>
      </c>
      <c r="BC154" s="3" t="s">
        <v>225</v>
      </c>
      <c r="BD154" s="3" t="s">
        <v>1703</v>
      </c>
      <c r="BE154" s="3" t="s">
        <v>1704</v>
      </c>
      <c r="BF154" s="3" t="s">
        <v>1705</v>
      </c>
      <c r="BG154" s="3" t="s">
        <v>1704</v>
      </c>
      <c r="BH154" s="3" t="s">
        <v>230</v>
      </c>
      <c r="BI154" s="3" t="s">
        <v>231</v>
      </c>
      <c r="BJ154" s="3" t="s">
        <v>232</v>
      </c>
      <c r="BK154" s="3" t="s">
        <v>1706</v>
      </c>
      <c r="BL154" s="3" t="s">
        <v>203</v>
      </c>
      <c r="BM154" s="3" t="s">
        <v>1702</v>
      </c>
      <c r="BN154" s="3" t="s">
        <v>225</v>
      </c>
      <c r="BO154" s="3" t="s">
        <v>1707</v>
      </c>
      <c r="BP154" s="3" t="s">
        <v>235</v>
      </c>
      <c r="BQ154" s="3" t="s">
        <v>1692</v>
      </c>
      <c r="BR154" s="3" t="s">
        <v>236</v>
      </c>
      <c r="BS154" s="3" t="s">
        <v>237</v>
      </c>
      <c r="BT154" s="3" t="s">
        <v>231</v>
      </c>
      <c r="BU154" s="3" t="s">
        <v>238</v>
      </c>
      <c r="BV154" s="3" t="s">
        <v>238</v>
      </c>
      <c r="BW154" s="3" t="s">
        <v>239</v>
      </c>
      <c r="BX154" s="3" t="s">
        <v>238</v>
      </c>
      <c r="BY154" s="3" t="s">
        <v>203</v>
      </c>
      <c r="BZ154" s="3" t="s">
        <v>299</v>
      </c>
      <c r="CA154" s="3" t="s">
        <v>1692</v>
      </c>
      <c r="CB154" s="3" t="s">
        <v>459</v>
      </c>
      <c r="CC154" s="3" t="s">
        <v>241</v>
      </c>
      <c r="CD154" s="3" t="s">
        <v>242</v>
      </c>
      <c r="CE154" s="3" t="s">
        <v>243</v>
      </c>
      <c r="CF154" s="3" t="s">
        <v>244</v>
      </c>
      <c r="CG154" s="3" t="s">
        <v>245</v>
      </c>
      <c r="CH154" s="3" t="s">
        <v>246</v>
      </c>
      <c r="CI154" s="3" t="s">
        <v>862</v>
      </c>
      <c r="CJ154" s="3" t="s">
        <v>203</v>
      </c>
    </row>
    <row r="155" spans="1:88" ht="45" customHeight="1" x14ac:dyDescent="0.25">
      <c r="A155" s="3" t="s">
        <v>1708</v>
      </c>
      <c r="B155" s="3" t="s">
        <v>191</v>
      </c>
      <c r="C155" s="3" t="s">
        <v>861</v>
      </c>
      <c r="D155" s="3" t="s">
        <v>862</v>
      </c>
      <c r="E155" s="3" t="s">
        <v>194</v>
      </c>
      <c r="F155" s="3" t="s">
        <v>195</v>
      </c>
      <c r="G155" s="3" t="s">
        <v>196</v>
      </c>
      <c r="H155" s="3" t="s">
        <v>1709</v>
      </c>
      <c r="I155" s="3" t="s">
        <v>198</v>
      </c>
      <c r="J155" s="3" t="s">
        <v>199</v>
      </c>
      <c r="K155" s="3" t="s">
        <v>200</v>
      </c>
      <c r="L155" s="3" t="s">
        <v>1710</v>
      </c>
      <c r="M155" s="3" t="s">
        <v>202</v>
      </c>
      <c r="N155" s="3" t="s">
        <v>203</v>
      </c>
      <c r="O155" s="3" t="s">
        <v>547</v>
      </c>
      <c r="P155" s="3" t="s">
        <v>1710</v>
      </c>
      <c r="Q155" s="3" t="s">
        <v>203</v>
      </c>
      <c r="R155" s="3" t="s">
        <v>1710</v>
      </c>
      <c r="S155" s="3" t="s">
        <v>1710</v>
      </c>
      <c r="T155" s="3" t="s">
        <v>205</v>
      </c>
      <c r="U155" s="3" t="s">
        <v>206</v>
      </c>
      <c r="V155" s="3" t="s">
        <v>207</v>
      </c>
      <c r="W155" s="3" t="s">
        <v>208</v>
      </c>
      <c r="X155" s="3" t="s">
        <v>1711</v>
      </c>
      <c r="Y155" s="3" t="s">
        <v>512</v>
      </c>
      <c r="Z155" s="3" t="s">
        <v>1712</v>
      </c>
      <c r="AA155" s="3" t="s">
        <v>212</v>
      </c>
      <c r="AB155" s="3" t="s">
        <v>213</v>
      </c>
      <c r="AC155" s="3" t="s">
        <v>1710</v>
      </c>
      <c r="AD155" s="3" t="s">
        <v>214</v>
      </c>
      <c r="AE155" s="3" t="s">
        <v>215</v>
      </c>
      <c r="AF155" s="3" t="s">
        <v>216</v>
      </c>
      <c r="AG155" s="3" t="s">
        <v>217</v>
      </c>
      <c r="AH155" s="3" t="s">
        <v>217</v>
      </c>
      <c r="AI155" s="3" t="s">
        <v>218</v>
      </c>
      <c r="AJ155" s="3" t="s">
        <v>216</v>
      </c>
      <c r="AK155" s="3" t="s">
        <v>12</v>
      </c>
      <c r="AL155" s="3" t="s">
        <v>216</v>
      </c>
      <c r="AM155" s="3" t="s">
        <v>12</v>
      </c>
      <c r="AN155" s="3" t="s">
        <v>216</v>
      </c>
      <c r="AO155" s="3" t="s">
        <v>8</v>
      </c>
      <c r="AP155" s="3" t="s">
        <v>219</v>
      </c>
      <c r="AQ155" s="3" t="s">
        <v>203</v>
      </c>
      <c r="AR155" s="3" t="s">
        <v>220</v>
      </c>
      <c r="AS155" s="3" t="s">
        <v>220</v>
      </c>
      <c r="AT155" s="3" t="s">
        <v>220</v>
      </c>
      <c r="AU155" s="3" t="s">
        <v>220</v>
      </c>
      <c r="AV155" s="3" t="s">
        <v>221</v>
      </c>
      <c r="AW155" s="3" t="s">
        <v>1713</v>
      </c>
      <c r="AX155" s="3" t="s">
        <v>223</v>
      </c>
      <c r="AY155" s="3" t="s">
        <v>224</v>
      </c>
      <c r="AZ155" s="3" t="s">
        <v>1709</v>
      </c>
      <c r="BA155" s="3" t="s">
        <v>861</v>
      </c>
      <c r="BB155" s="3" t="s">
        <v>861</v>
      </c>
      <c r="BC155" s="3" t="s">
        <v>225</v>
      </c>
      <c r="BD155" s="3" t="s">
        <v>1714</v>
      </c>
      <c r="BE155" s="3" t="s">
        <v>1715</v>
      </c>
      <c r="BF155" s="3" t="s">
        <v>1716</v>
      </c>
      <c r="BG155" s="3" t="s">
        <v>1715</v>
      </c>
      <c r="BH155" s="3" t="s">
        <v>230</v>
      </c>
      <c r="BI155" s="3" t="s">
        <v>231</v>
      </c>
      <c r="BJ155" s="3" t="s">
        <v>232</v>
      </c>
      <c r="BK155" s="3" t="s">
        <v>547</v>
      </c>
      <c r="BL155" s="3" t="s">
        <v>203</v>
      </c>
      <c r="BM155" s="3" t="s">
        <v>861</v>
      </c>
      <c r="BN155" s="3" t="s">
        <v>225</v>
      </c>
      <c r="BO155" s="3" t="s">
        <v>1717</v>
      </c>
      <c r="BP155" s="3" t="s">
        <v>235</v>
      </c>
      <c r="BQ155" s="3" t="s">
        <v>1710</v>
      </c>
      <c r="BR155" s="3" t="s">
        <v>236</v>
      </c>
      <c r="BS155" s="3" t="s">
        <v>237</v>
      </c>
      <c r="BT155" s="3" t="s">
        <v>231</v>
      </c>
      <c r="BU155" s="3" t="s">
        <v>238</v>
      </c>
      <c r="BV155" s="3" t="s">
        <v>238</v>
      </c>
      <c r="BW155" s="3" t="s">
        <v>239</v>
      </c>
      <c r="BX155" s="3" t="s">
        <v>238</v>
      </c>
      <c r="BY155" s="3" t="s">
        <v>203</v>
      </c>
      <c r="BZ155" s="3" t="s">
        <v>198</v>
      </c>
      <c r="CA155" s="3" t="s">
        <v>1710</v>
      </c>
      <c r="CB155" s="3" t="s">
        <v>459</v>
      </c>
      <c r="CC155" s="3" t="s">
        <v>241</v>
      </c>
      <c r="CD155" s="3" t="s">
        <v>242</v>
      </c>
      <c r="CE155" s="3" t="s">
        <v>243</v>
      </c>
      <c r="CF155" s="3" t="s">
        <v>244</v>
      </c>
      <c r="CG155" s="3" t="s">
        <v>245</v>
      </c>
      <c r="CH155" s="3" t="s">
        <v>246</v>
      </c>
      <c r="CI155" s="3" t="s">
        <v>862</v>
      </c>
      <c r="CJ155" s="3" t="s">
        <v>248</v>
      </c>
    </row>
    <row r="156" spans="1:88" ht="45" customHeight="1" x14ac:dyDescent="0.25">
      <c r="A156" s="3" t="s">
        <v>1718</v>
      </c>
      <c r="B156" s="3" t="s">
        <v>191</v>
      </c>
      <c r="C156" s="3" t="s">
        <v>861</v>
      </c>
      <c r="D156" s="3" t="s">
        <v>862</v>
      </c>
      <c r="E156" s="3" t="s">
        <v>194</v>
      </c>
      <c r="F156" s="3" t="s">
        <v>195</v>
      </c>
      <c r="G156" s="3" t="s">
        <v>196</v>
      </c>
      <c r="H156" s="3" t="s">
        <v>1719</v>
      </c>
      <c r="I156" s="3" t="s">
        <v>198</v>
      </c>
      <c r="J156" s="3" t="s">
        <v>199</v>
      </c>
      <c r="K156" s="3" t="s">
        <v>200</v>
      </c>
      <c r="L156" s="3" t="s">
        <v>1720</v>
      </c>
      <c r="M156" s="3" t="s">
        <v>202</v>
      </c>
      <c r="N156" s="3" t="s">
        <v>203</v>
      </c>
      <c r="O156" s="3" t="s">
        <v>547</v>
      </c>
      <c r="P156" s="3" t="s">
        <v>1720</v>
      </c>
      <c r="Q156" s="3" t="s">
        <v>203</v>
      </c>
      <c r="R156" s="3" t="s">
        <v>1720</v>
      </c>
      <c r="S156" s="3" t="s">
        <v>1720</v>
      </c>
      <c r="T156" s="3" t="s">
        <v>205</v>
      </c>
      <c r="U156" s="3" t="s">
        <v>206</v>
      </c>
      <c r="V156" s="3" t="s">
        <v>207</v>
      </c>
      <c r="W156" s="3" t="s">
        <v>208</v>
      </c>
      <c r="X156" s="3" t="s">
        <v>1721</v>
      </c>
      <c r="Y156" s="3" t="s">
        <v>1722</v>
      </c>
      <c r="Z156" s="3" t="s">
        <v>1723</v>
      </c>
      <c r="AA156" s="3" t="s">
        <v>212</v>
      </c>
      <c r="AB156" s="3" t="s">
        <v>213</v>
      </c>
      <c r="AC156" s="3" t="s">
        <v>1720</v>
      </c>
      <c r="AD156" s="3" t="s">
        <v>214</v>
      </c>
      <c r="AE156" s="3" t="s">
        <v>215</v>
      </c>
      <c r="AF156" s="3" t="s">
        <v>216</v>
      </c>
      <c r="AG156" s="3" t="s">
        <v>217</v>
      </c>
      <c r="AH156" s="3" t="s">
        <v>217</v>
      </c>
      <c r="AI156" s="3" t="s">
        <v>218</v>
      </c>
      <c r="AJ156" s="3" t="s">
        <v>216</v>
      </c>
      <c r="AK156" s="3" t="s">
        <v>12</v>
      </c>
      <c r="AL156" s="3" t="s">
        <v>216</v>
      </c>
      <c r="AM156" s="3" t="s">
        <v>12</v>
      </c>
      <c r="AN156" s="3" t="s">
        <v>216</v>
      </c>
      <c r="AO156" s="3" t="s">
        <v>8</v>
      </c>
      <c r="AP156" s="3" t="s">
        <v>219</v>
      </c>
      <c r="AQ156" s="3" t="s">
        <v>203</v>
      </c>
      <c r="AR156" s="3" t="s">
        <v>220</v>
      </c>
      <c r="AS156" s="3" t="s">
        <v>220</v>
      </c>
      <c r="AT156" s="3" t="s">
        <v>220</v>
      </c>
      <c r="AU156" s="3" t="s">
        <v>220</v>
      </c>
      <c r="AV156" s="3" t="s">
        <v>221</v>
      </c>
      <c r="AW156" s="3" t="s">
        <v>1404</v>
      </c>
      <c r="AX156" s="3" t="s">
        <v>223</v>
      </c>
      <c r="AY156" s="3" t="s">
        <v>224</v>
      </c>
      <c r="AZ156" s="3" t="s">
        <v>1719</v>
      </c>
      <c r="BA156" s="3" t="s">
        <v>861</v>
      </c>
      <c r="BB156" s="3" t="s">
        <v>861</v>
      </c>
      <c r="BC156" s="3" t="s">
        <v>225</v>
      </c>
      <c r="BD156" s="3" t="s">
        <v>1724</v>
      </c>
      <c r="BE156" s="3" t="s">
        <v>1725</v>
      </c>
      <c r="BF156" s="3" t="s">
        <v>1726</v>
      </c>
      <c r="BG156" s="3" t="s">
        <v>1725</v>
      </c>
      <c r="BH156" s="3" t="s">
        <v>230</v>
      </c>
      <c r="BI156" s="3" t="s">
        <v>231</v>
      </c>
      <c r="BJ156" s="3" t="s">
        <v>232</v>
      </c>
      <c r="BK156" s="3" t="s">
        <v>547</v>
      </c>
      <c r="BL156" s="3" t="s">
        <v>203</v>
      </c>
      <c r="BM156" s="3" t="s">
        <v>861</v>
      </c>
      <c r="BN156" s="3" t="s">
        <v>225</v>
      </c>
      <c r="BO156" s="3" t="s">
        <v>1727</v>
      </c>
      <c r="BP156" s="3" t="s">
        <v>235</v>
      </c>
      <c r="BQ156" s="3" t="s">
        <v>1720</v>
      </c>
      <c r="BR156" s="3" t="s">
        <v>236</v>
      </c>
      <c r="BS156" s="3" t="s">
        <v>237</v>
      </c>
      <c r="BT156" s="3" t="s">
        <v>231</v>
      </c>
      <c r="BU156" s="3" t="s">
        <v>238</v>
      </c>
      <c r="BV156" s="3" t="s">
        <v>238</v>
      </c>
      <c r="BW156" s="3" t="s">
        <v>239</v>
      </c>
      <c r="BX156" s="3" t="s">
        <v>238</v>
      </c>
      <c r="BY156" s="3" t="s">
        <v>203</v>
      </c>
      <c r="BZ156" s="3" t="s">
        <v>198</v>
      </c>
      <c r="CA156" s="3" t="s">
        <v>1720</v>
      </c>
      <c r="CB156" s="3" t="s">
        <v>459</v>
      </c>
      <c r="CC156" s="3" t="s">
        <v>241</v>
      </c>
      <c r="CD156" s="3" t="s">
        <v>242</v>
      </c>
      <c r="CE156" s="3" t="s">
        <v>243</v>
      </c>
      <c r="CF156" s="3" t="s">
        <v>244</v>
      </c>
      <c r="CG156" s="3" t="s">
        <v>245</v>
      </c>
      <c r="CH156" s="3" t="s">
        <v>246</v>
      </c>
      <c r="CI156" s="3" t="s">
        <v>862</v>
      </c>
      <c r="CJ156" s="3" t="s">
        <v>248</v>
      </c>
    </row>
    <row r="157" spans="1:88" ht="45" customHeight="1" x14ac:dyDescent="0.25">
      <c r="A157" s="3" t="s">
        <v>1728</v>
      </c>
      <c r="B157" s="3" t="s">
        <v>191</v>
      </c>
      <c r="C157" s="3" t="s">
        <v>861</v>
      </c>
      <c r="D157" s="3" t="s">
        <v>862</v>
      </c>
      <c r="E157" s="3" t="s">
        <v>194</v>
      </c>
      <c r="F157" s="3" t="s">
        <v>195</v>
      </c>
      <c r="G157" s="3" t="s">
        <v>196</v>
      </c>
      <c r="H157" s="3" t="s">
        <v>1729</v>
      </c>
      <c r="I157" s="3" t="s">
        <v>198</v>
      </c>
      <c r="J157" s="3" t="s">
        <v>199</v>
      </c>
      <c r="K157" s="3" t="s">
        <v>200</v>
      </c>
      <c r="L157" s="3" t="s">
        <v>1730</v>
      </c>
      <c r="M157" s="3" t="s">
        <v>202</v>
      </c>
      <c r="N157" s="3" t="s">
        <v>203</v>
      </c>
      <c r="O157" s="3" t="s">
        <v>547</v>
      </c>
      <c r="P157" s="3" t="s">
        <v>1730</v>
      </c>
      <c r="Q157" s="3" t="s">
        <v>203</v>
      </c>
      <c r="R157" s="3" t="s">
        <v>1730</v>
      </c>
      <c r="S157" s="3" t="s">
        <v>1730</v>
      </c>
      <c r="T157" s="3" t="s">
        <v>205</v>
      </c>
      <c r="U157" s="3" t="s">
        <v>206</v>
      </c>
      <c r="V157" s="3" t="s">
        <v>207</v>
      </c>
      <c r="W157" s="3" t="s">
        <v>208</v>
      </c>
      <c r="X157" s="3" t="s">
        <v>1731</v>
      </c>
      <c r="Y157" s="3" t="s">
        <v>708</v>
      </c>
      <c r="Z157" s="3" t="s">
        <v>573</v>
      </c>
      <c r="AA157" s="3" t="s">
        <v>323</v>
      </c>
      <c r="AB157" s="3" t="s">
        <v>213</v>
      </c>
      <c r="AC157" s="3" t="s">
        <v>1730</v>
      </c>
      <c r="AD157" s="3" t="s">
        <v>214</v>
      </c>
      <c r="AE157" s="3" t="s">
        <v>215</v>
      </c>
      <c r="AF157" s="3" t="s">
        <v>216</v>
      </c>
      <c r="AG157" s="3" t="s">
        <v>217</v>
      </c>
      <c r="AH157" s="3" t="s">
        <v>217</v>
      </c>
      <c r="AI157" s="3" t="s">
        <v>218</v>
      </c>
      <c r="AJ157" s="3" t="s">
        <v>216</v>
      </c>
      <c r="AK157" s="3" t="s">
        <v>12</v>
      </c>
      <c r="AL157" s="3" t="s">
        <v>216</v>
      </c>
      <c r="AM157" s="3" t="s">
        <v>12</v>
      </c>
      <c r="AN157" s="3" t="s">
        <v>216</v>
      </c>
      <c r="AO157" s="3" t="s">
        <v>8</v>
      </c>
      <c r="AP157" s="3" t="s">
        <v>219</v>
      </c>
      <c r="AQ157" s="3" t="s">
        <v>203</v>
      </c>
      <c r="AR157" s="3" t="s">
        <v>220</v>
      </c>
      <c r="AS157" s="3" t="s">
        <v>220</v>
      </c>
      <c r="AT157" s="3" t="s">
        <v>220</v>
      </c>
      <c r="AU157" s="3" t="s">
        <v>220</v>
      </c>
      <c r="AV157" s="3" t="s">
        <v>221</v>
      </c>
      <c r="AW157" s="3" t="s">
        <v>912</v>
      </c>
      <c r="AX157" s="3" t="s">
        <v>223</v>
      </c>
      <c r="AY157" s="3" t="s">
        <v>224</v>
      </c>
      <c r="AZ157" s="3" t="s">
        <v>1729</v>
      </c>
      <c r="BA157" s="3" t="s">
        <v>861</v>
      </c>
      <c r="BB157" s="3" t="s">
        <v>861</v>
      </c>
      <c r="BC157" s="3" t="s">
        <v>225</v>
      </c>
      <c r="BD157" s="3" t="s">
        <v>1008</v>
      </c>
      <c r="BE157" s="3" t="s">
        <v>1009</v>
      </c>
      <c r="BF157" s="3" t="s">
        <v>1010</v>
      </c>
      <c r="BG157" s="3" t="s">
        <v>1009</v>
      </c>
      <c r="BH157" s="3" t="s">
        <v>230</v>
      </c>
      <c r="BI157" s="3" t="s">
        <v>231</v>
      </c>
      <c r="BJ157" s="3" t="s">
        <v>232</v>
      </c>
      <c r="BK157" s="3" t="s">
        <v>547</v>
      </c>
      <c r="BL157" s="3" t="s">
        <v>203</v>
      </c>
      <c r="BM157" s="3" t="s">
        <v>861</v>
      </c>
      <c r="BN157" s="3" t="s">
        <v>225</v>
      </c>
      <c r="BO157" s="3" t="s">
        <v>1732</v>
      </c>
      <c r="BP157" s="3" t="s">
        <v>235</v>
      </c>
      <c r="BQ157" s="3" t="s">
        <v>1730</v>
      </c>
      <c r="BR157" s="3" t="s">
        <v>236</v>
      </c>
      <c r="BS157" s="3" t="s">
        <v>237</v>
      </c>
      <c r="BT157" s="3" t="s">
        <v>231</v>
      </c>
      <c r="BU157" s="3" t="s">
        <v>238</v>
      </c>
      <c r="BV157" s="3" t="s">
        <v>238</v>
      </c>
      <c r="BW157" s="3" t="s">
        <v>239</v>
      </c>
      <c r="BX157" s="3" t="s">
        <v>238</v>
      </c>
      <c r="BY157" s="3" t="s">
        <v>203</v>
      </c>
      <c r="BZ157" s="3" t="s">
        <v>198</v>
      </c>
      <c r="CA157" s="3" t="s">
        <v>1730</v>
      </c>
      <c r="CB157" s="3" t="s">
        <v>459</v>
      </c>
      <c r="CC157" s="3" t="s">
        <v>241</v>
      </c>
      <c r="CD157" s="3" t="s">
        <v>242</v>
      </c>
      <c r="CE157" s="3" t="s">
        <v>243</v>
      </c>
      <c r="CF157" s="3" t="s">
        <v>244</v>
      </c>
      <c r="CG157" s="3" t="s">
        <v>245</v>
      </c>
      <c r="CH157" s="3" t="s">
        <v>246</v>
      </c>
      <c r="CI157" s="3" t="s">
        <v>862</v>
      </c>
      <c r="CJ157" s="3" t="s">
        <v>248</v>
      </c>
    </row>
    <row r="158" spans="1:88" ht="45" customHeight="1" x14ac:dyDescent="0.25">
      <c r="A158" s="3" t="s">
        <v>1733</v>
      </c>
      <c r="B158" s="3" t="s">
        <v>191</v>
      </c>
      <c r="C158" s="3" t="s">
        <v>861</v>
      </c>
      <c r="D158" s="3" t="s">
        <v>862</v>
      </c>
      <c r="E158" s="3" t="s">
        <v>194</v>
      </c>
      <c r="F158" s="3" t="s">
        <v>195</v>
      </c>
      <c r="G158" s="3" t="s">
        <v>196</v>
      </c>
      <c r="H158" s="3" t="s">
        <v>1734</v>
      </c>
      <c r="I158" s="3" t="s">
        <v>198</v>
      </c>
      <c r="J158" s="3" t="s">
        <v>199</v>
      </c>
      <c r="K158" s="3" t="s">
        <v>200</v>
      </c>
      <c r="L158" s="3" t="s">
        <v>1735</v>
      </c>
      <c r="M158" s="3" t="s">
        <v>202</v>
      </c>
      <c r="N158" s="3" t="s">
        <v>203</v>
      </c>
      <c r="O158" s="3" t="s">
        <v>547</v>
      </c>
      <c r="P158" s="3" t="s">
        <v>1735</v>
      </c>
      <c r="Q158" s="3" t="s">
        <v>203</v>
      </c>
      <c r="R158" s="3" t="s">
        <v>1735</v>
      </c>
      <c r="S158" s="3" t="s">
        <v>1735</v>
      </c>
      <c r="T158" s="3" t="s">
        <v>205</v>
      </c>
      <c r="U158" s="3" t="s">
        <v>206</v>
      </c>
      <c r="V158" s="3" t="s">
        <v>207</v>
      </c>
      <c r="W158" s="3" t="s">
        <v>208</v>
      </c>
      <c r="X158" s="3" t="s">
        <v>1736</v>
      </c>
      <c r="Y158" s="3" t="s">
        <v>1737</v>
      </c>
      <c r="Z158" s="3" t="s">
        <v>1738</v>
      </c>
      <c r="AA158" s="3" t="s">
        <v>212</v>
      </c>
      <c r="AB158" s="3" t="s">
        <v>213</v>
      </c>
      <c r="AC158" s="3" t="s">
        <v>1735</v>
      </c>
      <c r="AD158" s="3" t="s">
        <v>214</v>
      </c>
      <c r="AE158" s="3" t="s">
        <v>215</v>
      </c>
      <c r="AF158" s="3" t="s">
        <v>216</v>
      </c>
      <c r="AG158" s="3" t="s">
        <v>217</v>
      </c>
      <c r="AH158" s="3" t="s">
        <v>217</v>
      </c>
      <c r="AI158" s="3" t="s">
        <v>218</v>
      </c>
      <c r="AJ158" s="3" t="s">
        <v>216</v>
      </c>
      <c r="AK158" s="3" t="s">
        <v>12</v>
      </c>
      <c r="AL158" s="3" t="s">
        <v>216</v>
      </c>
      <c r="AM158" s="3" t="s">
        <v>12</v>
      </c>
      <c r="AN158" s="3" t="s">
        <v>216</v>
      </c>
      <c r="AO158" s="3" t="s">
        <v>8</v>
      </c>
      <c r="AP158" s="3" t="s">
        <v>219</v>
      </c>
      <c r="AQ158" s="3" t="s">
        <v>203</v>
      </c>
      <c r="AR158" s="3" t="s">
        <v>220</v>
      </c>
      <c r="AS158" s="3" t="s">
        <v>220</v>
      </c>
      <c r="AT158" s="3" t="s">
        <v>220</v>
      </c>
      <c r="AU158" s="3" t="s">
        <v>220</v>
      </c>
      <c r="AV158" s="3" t="s">
        <v>221</v>
      </c>
      <c r="AW158" s="3" t="s">
        <v>1739</v>
      </c>
      <c r="AX158" s="3" t="s">
        <v>223</v>
      </c>
      <c r="AY158" s="3" t="s">
        <v>224</v>
      </c>
      <c r="AZ158" s="3" t="s">
        <v>1734</v>
      </c>
      <c r="BA158" s="3" t="s">
        <v>861</v>
      </c>
      <c r="BB158" s="3" t="s">
        <v>861</v>
      </c>
      <c r="BC158" s="3" t="s">
        <v>1085</v>
      </c>
      <c r="BD158" s="3" t="s">
        <v>1740</v>
      </c>
      <c r="BE158" s="3" t="s">
        <v>1741</v>
      </c>
      <c r="BF158" s="3" t="s">
        <v>1742</v>
      </c>
      <c r="BG158" s="3" t="s">
        <v>1741</v>
      </c>
      <c r="BH158" s="3" t="s">
        <v>230</v>
      </c>
      <c r="BI158" s="3" t="s">
        <v>231</v>
      </c>
      <c r="BJ158" s="3" t="s">
        <v>232</v>
      </c>
      <c r="BK158" s="3" t="s">
        <v>547</v>
      </c>
      <c r="BL158" s="3" t="s">
        <v>203</v>
      </c>
      <c r="BM158" s="3" t="s">
        <v>861</v>
      </c>
      <c r="BN158" s="3" t="s">
        <v>1085</v>
      </c>
      <c r="BO158" s="3" t="s">
        <v>1743</v>
      </c>
      <c r="BP158" s="3" t="s">
        <v>235</v>
      </c>
      <c r="BQ158" s="3" t="s">
        <v>1735</v>
      </c>
      <c r="BR158" s="3" t="s">
        <v>236</v>
      </c>
      <c r="BS158" s="3" t="s">
        <v>237</v>
      </c>
      <c r="BT158" s="3" t="s">
        <v>231</v>
      </c>
      <c r="BU158" s="3" t="s">
        <v>238</v>
      </c>
      <c r="BV158" s="3" t="s">
        <v>238</v>
      </c>
      <c r="BW158" s="3" t="s">
        <v>239</v>
      </c>
      <c r="BX158" s="3" t="s">
        <v>238</v>
      </c>
      <c r="BY158" s="3" t="s">
        <v>203</v>
      </c>
      <c r="BZ158" s="3" t="s">
        <v>198</v>
      </c>
      <c r="CA158" s="3" t="s">
        <v>1735</v>
      </c>
      <c r="CB158" s="3" t="s">
        <v>459</v>
      </c>
      <c r="CC158" s="3" t="s">
        <v>241</v>
      </c>
      <c r="CD158" s="3" t="s">
        <v>242</v>
      </c>
      <c r="CE158" s="3" t="s">
        <v>243</v>
      </c>
      <c r="CF158" s="3" t="s">
        <v>244</v>
      </c>
      <c r="CG158" s="3" t="s">
        <v>245</v>
      </c>
      <c r="CH158" s="3" t="s">
        <v>246</v>
      </c>
      <c r="CI158" s="3" t="s">
        <v>862</v>
      </c>
      <c r="CJ158" s="3" t="s">
        <v>248</v>
      </c>
    </row>
    <row r="159" spans="1:88" ht="45" customHeight="1" x14ac:dyDescent="0.25">
      <c r="A159" s="3" t="s">
        <v>1744</v>
      </c>
      <c r="B159" s="3" t="s">
        <v>191</v>
      </c>
      <c r="C159" s="3" t="s">
        <v>861</v>
      </c>
      <c r="D159" s="3" t="s">
        <v>862</v>
      </c>
      <c r="E159" s="3" t="s">
        <v>194</v>
      </c>
      <c r="F159" s="3" t="s">
        <v>195</v>
      </c>
      <c r="G159" s="3" t="s">
        <v>196</v>
      </c>
      <c r="H159" s="3" t="s">
        <v>1745</v>
      </c>
      <c r="I159" s="3" t="s">
        <v>198</v>
      </c>
      <c r="J159" s="3" t="s">
        <v>199</v>
      </c>
      <c r="K159" s="3" t="s">
        <v>200</v>
      </c>
      <c r="L159" s="3" t="s">
        <v>1746</v>
      </c>
      <c r="M159" s="3" t="s">
        <v>202</v>
      </c>
      <c r="N159" s="3" t="s">
        <v>203</v>
      </c>
      <c r="O159" s="3" t="s">
        <v>547</v>
      </c>
      <c r="P159" s="3" t="s">
        <v>1746</v>
      </c>
      <c r="Q159" s="3" t="s">
        <v>203</v>
      </c>
      <c r="R159" s="3" t="s">
        <v>1746</v>
      </c>
      <c r="S159" s="3" t="s">
        <v>1746</v>
      </c>
      <c r="T159" s="3" t="s">
        <v>205</v>
      </c>
      <c r="U159" s="3" t="s">
        <v>206</v>
      </c>
      <c r="V159" s="3" t="s">
        <v>207</v>
      </c>
      <c r="W159" s="3" t="s">
        <v>208</v>
      </c>
      <c r="X159" s="3" t="s">
        <v>1747</v>
      </c>
      <c r="Y159" s="3" t="s">
        <v>556</v>
      </c>
      <c r="Z159" s="3" t="s">
        <v>1748</v>
      </c>
      <c r="AA159" s="3" t="s">
        <v>323</v>
      </c>
      <c r="AB159" s="3" t="s">
        <v>213</v>
      </c>
      <c r="AC159" s="3" t="s">
        <v>1746</v>
      </c>
      <c r="AD159" s="3" t="s">
        <v>214</v>
      </c>
      <c r="AE159" s="3" t="s">
        <v>215</v>
      </c>
      <c r="AF159" s="3" t="s">
        <v>216</v>
      </c>
      <c r="AG159" s="3" t="s">
        <v>217</v>
      </c>
      <c r="AH159" s="3" t="s">
        <v>217</v>
      </c>
      <c r="AI159" s="3" t="s">
        <v>218</v>
      </c>
      <c r="AJ159" s="3" t="s">
        <v>216</v>
      </c>
      <c r="AK159" s="3" t="s">
        <v>12</v>
      </c>
      <c r="AL159" s="3" t="s">
        <v>216</v>
      </c>
      <c r="AM159" s="3" t="s">
        <v>12</v>
      </c>
      <c r="AN159" s="3" t="s">
        <v>216</v>
      </c>
      <c r="AO159" s="3" t="s">
        <v>8</v>
      </c>
      <c r="AP159" s="3" t="s">
        <v>219</v>
      </c>
      <c r="AQ159" s="3" t="s">
        <v>203</v>
      </c>
      <c r="AR159" s="3" t="s">
        <v>220</v>
      </c>
      <c r="AS159" s="3" t="s">
        <v>220</v>
      </c>
      <c r="AT159" s="3" t="s">
        <v>220</v>
      </c>
      <c r="AU159" s="3" t="s">
        <v>220</v>
      </c>
      <c r="AV159" s="3" t="s">
        <v>221</v>
      </c>
      <c r="AW159" s="3" t="s">
        <v>933</v>
      </c>
      <c r="AX159" s="3" t="s">
        <v>223</v>
      </c>
      <c r="AY159" s="3" t="s">
        <v>224</v>
      </c>
      <c r="AZ159" s="3" t="s">
        <v>1745</v>
      </c>
      <c r="BA159" s="3" t="s">
        <v>861</v>
      </c>
      <c r="BB159" s="3" t="s">
        <v>861</v>
      </c>
      <c r="BC159" s="3" t="s">
        <v>225</v>
      </c>
      <c r="BD159" s="3" t="s">
        <v>1749</v>
      </c>
      <c r="BE159" s="3" t="s">
        <v>1750</v>
      </c>
      <c r="BF159" s="3" t="s">
        <v>1751</v>
      </c>
      <c r="BG159" s="3" t="s">
        <v>1750</v>
      </c>
      <c r="BH159" s="3" t="s">
        <v>230</v>
      </c>
      <c r="BI159" s="3" t="s">
        <v>231</v>
      </c>
      <c r="BJ159" s="3" t="s">
        <v>232</v>
      </c>
      <c r="BK159" s="3" t="s">
        <v>547</v>
      </c>
      <c r="BL159" s="3" t="s">
        <v>203</v>
      </c>
      <c r="BM159" s="3" t="s">
        <v>861</v>
      </c>
      <c r="BN159" s="3" t="s">
        <v>225</v>
      </c>
      <c r="BO159" s="3" t="s">
        <v>1752</v>
      </c>
      <c r="BP159" s="3" t="s">
        <v>235</v>
      </c>
      <c r="BQ159" s="3" t="s">
        <v>1746</v>
      </c>
      <c r="BR159" s="3" t="s">
        <v>236</v>
      </c>
      <c r="BS159" s="3" t="s">
        <v>237</v>
      </c>
      <c r="BT159" s="3" t="s">
        <v>231</v>
      </c>
      <c r="BU159" s="3" t="s">
        <v>238</v>
      </c>
      <c r="BV159" s="3" t="s">
        <v>238</v>
      </c>
      <c r="BW159" s="3" t="s">
        <v>239</v>
      </c>
      <c r="BX159" s="3" t="s">
        <v>238</v>
      </c>
      <c r="BY159" s="3" t="s">
        <v>203</v>
      </c>
      <c r="BZ159" s="3" t="s">
        <v>198</v>
      </c>
      <c r="CA159" s="3" t="s">
        <v>1746</v>
      </c>
      <c r="CB159" s="3" t="s">
        <v>459</v>
      </c>
      <c r="CC159" s="3" t="s">
        <v>241</v>
      </c>
      <c r="CD159" s="3" t="s">
        <v>242</v>
      </c>
      <c r="CE159" s="3" t="s">
        <v>243</v>
      </c>
      <c r="CF159" s="3" t="s">
        <v>244</v>
      </c>
      <c r="CG159" s="3" t="s">
        <v>245</v>
      </c>
      <c r="CH159" s="3" t="s">
        <v>246</v>
      </c>
      <c r="CI159" s="3" t="s">
        <v>862</v>
      </c>
      <c r="CJ159" s="3" t="s">
        <v>248</v>
      </c>
    </row>
    <row r="160" spans="1:88" ht="45" customHeight="1" x14ac:dyDescent="0.25">
      <c r="A160" s="3" t="s">
        <v>1753</v>
      </c>
      <c r="B160" s="3" t="s">
        <v>191</v>
      </c>
      <c r="C160" s="3" t="s">
        <v>861</v>
      </c>
      <c r="D160" s="3" t="s">
        <v>862</v>
      </c>
      <c r="E160" s="3" t="s">
        <v>194</v>
      </c>
      <c r="F160" s="3" t="s">
        <v>195</v>
      </c>
      <c r="G160" s="3" t="s">
        <v>196</v>
      </c>
      <c r="H160" s="3" t="s">
        <v>1754</v>
      </c>
      <c r="I160" s="3" t="s">
        <v>198</v>
      </c>
      <c r="J160" s="3" t="s">
        <v>199</v>
      </c>
      <c r="K160" s="3" t="s">
        <v>200</v>
      </c>
      <c r="L160" s="3" t="s">
        <v>1755</v>
      </c>
      <c r="M160" s="3" t="s">
        <v>202</v>
      </c>
      <c r="N160" s="3" t="s">
        <v>203</v>
      </c>
      <c r="O160" s="3" t="s">
        <v>547</v>
      </c>
      <c r="P160" s="3" t="s">
        <v>1755</v>
      </c>
      <c r="Q160" s="3" t="s">
        <v>203</v>
      </c>
      <c r="R160" s="3" t="s">
        <v>1755</v>
      </c>
      <c r="S160" s="3" t="s">
        <v>1755</v>
      </c>
      <c r="T160" s="3" t="s">
        <v>205</v>
      </c>
      <c r="U160" s="3" t="s">
        <v>206</v>
      </c>
      <c r="V160" s="3" t="s">
        <v>207</v>
      </c>
      <c r="W160" s="3" t="s">
        <v>208</v>
      </c>
      <c r="X160" s="3" t="s">
        <v>1042</v>
      </c>
      <c r="Y160" s="3" t="s">
        <v>1756</v>
      </c>
      <c r="Z160" s="3" t="s">
        <v>1757</v>
      </c>
      <c r="AA160" s="3" t="s">
        <v>212</v>
      </c>
      <c r="AB160" s="3" t="s">
        <v>213</v>
      </c>
      <c r="AC160" s="3" t="s">
        <v>1755</v>
      </c>
      <c r="AD160" s="3" t="s">
        <v>214</v>
      </c>
      <c r="AE160" s="3" t="s">
        <v>215</v>
      </c>
      <c r="AF160" s="3" t="s">
        <v>216</v>
      </c>
      <c r="AG160" s="3" t="s">
        <v>217</v>
      </c>
      <c r="AH160" s="3" t="s">
        <v>217</v>
      </c>
      <c r="AI160" s="3" t="s">
        <v>218</v>
      </c>
      <c r="AJ160" s="3" t="s">
        <v>216</v>
      </c>
      <c r="AK160" s="3" t="s">
        <v>12</v>
      </c>
      <c r="AL160" s="3" t="s">
        <v>216</v>
      </c>
      <c r="AM160" s="3" t="s">
        <v>12</v>
      </c>
      <c r="AN160" s="3" t="s">
        <v>216</v>
      </c>
      <c r="AO160" s="3" t="s">
        <v>8</v>
      </c>
      <c r="AP160" s="3" t="s">
        <v>219</v>
      </c>
      <c r="AQ160" s="3" t="s">
        <v>203</v>
      </c>
      <c r="AR160" s="3" t="s">
        <v>220</v>
      </c>
      <c r="AS160" s="3" t="s">
        <v>220</v>
      </c>
      <c r="AT160" s="3" t="s">
        <v>220</v>
      </c>
      <c r="AU160" s="3" t="s">
        <v>220</v>
      </c>
      <c r="AV160" s="3" t="s">
        <v>221</v>
      </c>
      <c r="AW160" s="3" t="s">
        <v>222</v>
      </c>
      <c r="AX160" s="3" t="s">
        <v>223</v>
      </c>
      <c r="AY160" s="3" t="s">
        <v>224</v>
      </c>
      <c r="AZ160" s="3" t="s">
        <v>1754</v>
      </c>
      <c r="BA160" s="3" t="s">
        <v>861</v>
      </c>
      <c r="BB160" s="3" t="s">
        <v>861</v>
      </c>
      <c r="BC160" s="3" t="s">
        <v>225</v>
      </c>
      <c r="BD160" s="3" t="s">
        <v>1758</v>
      </c>
      <c r="BE160" s="3" t="s">
        <v>1759</v>
      </c>
      <c r="BF160" s="3" t="s">
        <v>1619</v>
      </c>
      <c r="BG160" s="3" t="s">
        <v>1759</v>
      </c>
      <c r="BH160" s="3" t="s">
        <v>230</v>
      </c>
      <c r="BI160" s="3" t="s">
        <v>231</v>
      </c>
      <c r="BJ160" s="3" t="s">
        <v>232</v>
      </c>
      <c r="BK160" s="3" t="s">
        <v>547</v>
      </c>
      <c r="BL160" s="3" t="s">
        <v>203</v>
      </c>
      <c r="BM160" s="3" t="s">
        <v>861</v>
      </c>
      <c r="BN160" s="3" t="s">
        <v>225</v>
      </c>
      <c r="BO160" s="3" t="s">
        <v>1760</v>
      </c>
      <c r="BP160" s="3" t="s">
        <v>235</v>
      </c>
      <c r="BQ160" s="3" t="s">
        <v>1755</v>
      </c>
      <c r="BR160" s="3" t="s">
        <v>236</v>
      </c>
      <c r="BS160" s="3" t="s">
        <v>237</v>
      </c>
      <c r="BT160" s="3" t="s">
        <v>231</v>
      </c>
      <c r="BU160" s="3" t="s">
        <v>238</v>
      </c>
      <c r="BV160" s="3" t="s">
        <v>238</v>
      </c>
      <c r="BW160" s="3" t="s">
        <v>239</v>
      </c>
      <c r="BX160" s="3" t="s">
        <v>238</v>
      </c>
      <c r="BY160" s="3" t="s">
        <v>203</v>
      </c>
      <c r="BZ160" s="3" t="s">
        <v>198</v>
      </c>
      <c r="CA160" s="3" t="s">
        <v>1755</v>
      </c>
      <c r="CB160" s="3" t="s">
        <v>459</v>
      </c>
      <c r="CC160" s="3" t="s">
        <v>241</v>
      </c>
      <c r="CD160" s="3" t="s">
        <v>242</v>
      </c>
      <c r="CE160" s="3" t="s">
        <v>243</v>
      </c>
      <c r="CF160" s="3" t="s">
        <v>244</v>
      </c>
      <c r="CG160" s="3" t="s">
        <v>245</v>
      </c>
      <c r="CH160" s="3" t="s">
        <v>246</v>
      </c>
      <c r="CI160" s="3" t="s">
        <v>862</v>
      </c>
      <c r="CJ160" s="3" t="s">
        <v>248</v>
      </c>
    </row>
    <row r="161" spans="1:88" ht="45" customHeight="1" x14ac:dyDescent="0.25">
      <c r="A161" s="3" t="s">
        <v>1761</v>
      </c>
      <c r="B161" s="3" t="s">
        <v>191</v>
      </c>
      <c r="C161" s="3" t="s">
        <v>861</v>
      </c>
      <c r="D161" s="3" t="s">
        <v>862</v>
      </c>
      <c r="E161" s="3" t="s">
        <v>194</v>
      </c>
      <c r="F161" s="3" t="s">
        <v>195</v>
      </c>
      <c r="G161" s="3" t="s">
        <v>196</v>
      </c>
      <c r="H161" s="3" t="s">
        <v>1762</v>
      </c>
      <c r="I161" s="3" t="s">
        <v>198</v>
      </c>
      <c r="J161" s="3" t="s">
        <v>199</v>
      </c>
      <c r="K161" s="3" t="s">
        <v>200</v>
      </c>
      <c r="L161" s="3" t="s">
        <v>1763</v>
      </c>
      <c r="M161" s="3" t="s">
        <v>202</v>
      </c>
      <c r="N161" s="3" t="s">
        <v>203</v>
      </c>
      <c r="O161" s="3" t="s">
        <v>547</v>
      </c>
      <c r="P161" s="3" t="s">
        <v>1763</v>
      </c>
      <c r="Q161" s="3" t="s">
        <v>203</v>
      </c>
      <c r="R161" s="3" t="s">
        <v>1763</v>
      </c>
      <c r="S161" s="3" t="s">
        <v>1763</v>
      </c>
      <c r="T161" s="3" t="s">
        <v>205</v>
      </c>
      <c r="U161" s="3" t="s">
        <v>206</v>
      </c>
      <c r="V161" s="3" t="s">
        <v>207</v>
      </c>
      <c r="W161" s="3" t="s">
        <v>208</v>
      </c>
      <c r="X161" s="3" t="s">
        <v>1409</v>
      </c>
      <c r="Y161" s="3" t="s">
        <v>1764</v>
      </c>
      <c r="Z161" s="3" t="s">
        <v>525</v>
      </c>
      <c r="AA161" s="3" t="s">
        <v>212</v>
      </c>
      <c r="AB161" s="3" t="s">
        <v>213</v>
      </c>
      <c r="AC161" s="3" t="s">
        <v>1763</v>
      </c>
      <c r="AD161" s="3" t="s">
        <v>214</v>
      </c>
      <c r="AE161" s="3" t="s">
        <v>215</v>
      </c>
      <c r="AF161" s="3" t="s">
        <v>216</v>
      </c>
      <c r="AG161" s="3" t="s">
        <v>217</v>
      </c>
      <c r="AH161" s="3" t="s">
        <v>217</v>
      </c>
      <c r="AI161" s="3" t="s">
        <v>218</v>
      </c>
      <c r="AJ161" s="3" t="s">
        <v>216</v>
      </c>
      <c r="AK161" s="3" t="s">
        <v>12</v>
      </c>
      <c r="AL161" s="3" t="s">
        <v>216</v>
      </c>
      <c r="AM161" s="3" t="s">
        <v>12</v>
      </c>
      <c r="AN161" s="3" t="s">
        <v>216</v>
      </c>
      <c r="AO161" s="3" t="s">
        <v>8</v>
      </c>
      <c r="AP161" s="3" t="s">
        <v>219</v>
      </c>
      <c r="AQ161" s="3" t="s">
        <v>203</v>
      </c>
      <c r="AR161" s="3" t="s">
        <v>220</v>
      </c>
      <c r="AS161" s="3" t="s">
        <v>220</v>
      </c>
      <c r="AT161" s="3" t="s">
        <v>220</v>
      </c>
      <c r="AU161" s="3" t="s">
        <v>220</v>
      </c>
      <c r="AV161" s="3" t="s">
        <v>221</v>
      </c>
      <c r="AW161" s="3" t="s">
        <v>1498</v>
      </c>
      <c r="AX161" s="3" t="s">
        <v>223</v>
      </c>
      <c r="AY161" s="3" t="s">
        <v>224</v>
      </c>
      <c r="AZ161" s="3" t="s">
        <v>1762</v>
      </c>
      <c r="BA161" s="3" t="s">
        <v>861</v>
      </c>
      <c r="BB161" s="3" t="s">
        <v>861</v>
      </c>
      <c r="BC161" s="3" t="s">
        <v>193</v>
      </c>
      <c r="BD161" s="3" t="s">
        <v>1765</v>
      </c>
      <c r="BE161" s="3" t="s">
        <v>1766</v>
      </c>
      <c r="BF161" s="3" t="s">
        <v>1472</v>
      </c>
      <c r="BG161" s="3" t="s">
        <v>1766</v>
      </c>
      <c r="BH161" s="3" t="s">
        <v>230</v>
      </c>
      <c r="BI161" s="3" t="s">
        <v>231</v>
      </c>
      <c r="BJ161" s="3" t="s">
        <v>232</v>
      </c>
      <c r="BK161" s="3" t="s">
        <v>547</v>
      </c>
      <c r="BL161" s="3" t="s">
        <v>203</v>
      </c>
      <c r="BM161" s="3" t="s">
        <v>861</v>
      </c>
      <c r="BN161" s="3" t="s">
        <v>193</v>
      </c>
      <c r="BO161" s="3" t="s">
        <v>1767</v>
      </c>
      <c r="BP161" s="3" t="s">
        <v>235</v>
      </c>
      <c r="BQ161" s="3" t="s">
        <v>1763</v>
      </c>
      <c r="BR161" s="3" t="s">
        <v>236</v>
      </c>
      <c r="BS161" s="3" t="s">
        <v>237</v>
      </c>
      <c r="BT161" s="3" t="s">
        <v>231</v>
      </c>
      <c r="BU161" s="3" t="s">
        <v>238</v>
      </c>
      <c r="BV161" s="3" t="s">
        <v>238</v>
      </c>
      <c r="BW161" s="3" t="s">
        <v>239</v>
      </c>
      <c r="BX161" s="3" t="s">
        <v>238</v>
      </c>
      <c r="BY161" s="3" t="s">
        <v>203</v>
      </c>
      <c r="BZ161" s="3" t="s">
        <v>198</v>
      </c>
      <c r="CA161" s="3" t="s">
        <v>1763</v>
      </c>
      <c r="CB161" s="3" t="s">
        <v>459</v>
      </c>
      <c r="CC161" s="3" t="s">
        <v>241</v>
      </c>
      <c r="CD161" s="3" t="s">
        <v>242</v>
      </c>
      <c r="CE161" s="3" t="s">
        <v>243</v>
      </c>
      <c r="CF161" s="3" t="s">
        <v>244</v>
      </c>
      <c r="CG161" s="3" t="s">
        <v>245</v>
      </c>
      <c r="CH161" s="3" t="s">
        <v>246</v>
      </c>
      <c r="CI161" s="3" t="s">
        <v>862</v>
      </c>
      <c r="CJ161" s="3" t="s">
        <v>248</v>
      </c>
    </row>
    <row r="162" spans="1:88" ht="45" customHeight="1" x14ac:dyDescent="0.25">
      <c r="A162" s="3" t="s">
        <v>1768</v>
      </c>
      <c r="B162" s="3" t="s">
        <v>191</v>
      </c>
      <c r="C162" s="3" t="s">
        <v>861</v>
      </c>
      <c r="D162" s="3" t="s">
        <v>862</v>
      </c>
      <c r="E162" s="3" t="s">
        <v>194</v>
      </c>
      <c r="F162" s="3" t="s">
        <v>195</v>
      </c>
      <c r="G162" s="3" t="s">
        <v>196</v>
      </c>
      <c r="H162" s="3" t="s">
        <v>1769</v>
      </c>
      <c r="I162" s="3" t="s">
        <v>198</v>
      </c>
      <c r="J162" s="3" t="s">
        <v>199</v>
      </c>
      <c r="K162" s="3" t="s">
        <v>200</v>
      </c>
      <c r="L162" s="3" t="s">
        <v>1770</v>
      </c>
      <c r="M162" s="3" t="s">
        <v>202</v>
      </c>
      <c r="N162" s="3" t="s">
        <v>203</v>
      </c>
      <c r="O162" s="3" t="s">
        <v>547</v>
      </c>
      <c r="P162" s="3" t="s">
        <v>1770</v>
      </c>
      <c r="Q162" s="3" t="s">
        <v>203</v>
      </c>
      <c r="R162" s="3" t="s">
        <v>1770</v>
      </c>
      <c r="S162" s="3" t="s">
        <v>1770</v>
      </c>
      <c r="T162" s="3" t="s">
        <v>205</v>
      </c>
      <c r="U162" s="3" t="s">
        <v>206</v>
      </c>
      <c r="V162" s="3" t="s">
        <v>207</v>
      </c>
      <c r="W162" s="3" t="s">
        <v>208</v>
      </c>
      <c r="X162" s="3" t="s">
        <v>1771</v>
      </c>
      <c r="Y162" s="3" t="s">
        <v>211</v>
      </c>
      <c r="Z162" s="3" t="s">
        <v>1251</v>
      </c>
      <c r="AA162" s="3" t="s">
        <v>212</v>
      </c>
      <c r="AB162" s="3" t="s">
        <v>213</v>
      </c>
      <c r="AC162" s="3" t="s">
        <v>1770</v>
      </c>
      <c r="AD162" s="3" t="s">
        <v>214</v>
      </c>
      <c r="AE162" s="3" t="s">
        <v>215</v>
      </c>
      <c r="AF162" s="3" t="s">
        <v>216</v>
      </c>
      <c r="AG162" s="3" t="s">
        <v>217</v>
      </c>
      <c r="AH162" s="3" t="s">
        <v>217</v>
      </c>
      <c r="AI162" s="3" t="s">
        <v>218</v>
      </c>
      <c r="AJ162" s="3" t="s">
        <v>216</v>
      </c>
      <c r="AK162" s="3" t="s">
        <v>12</v>
      </c>
      <c r="AL162" s="3" t="s">
        <v>216</v>
      </c>
      <c r="AM162" s="3" t="s">
        <v>12</v>
      </c>
      <c r="AN162" s="3" t="s">
        <v>216</v>
      </c>
      <c r="AO162" s="3" t="s">
        <v>8</v>
      </c>
      <c r="AP162" s="3" t="s">
        <v>219</v>
      </c>
      <c r="AQ162" s="3" t="s">
        <v>203</v>
      </c>
      <c r="AR162" s="3" t="s">
        <v>220</v>
      </c>
      <c r="AS162" s="3" t="s">
        <v>220</v>
      </c>
      <c r="AT162" s="3" t="s">
        <v>220</v>
      </c>
      <c r="AU162" s="3" t="s">
        <v>220</v>
      </c>
      <c r="AV162" s="3" t="s">
        <v>221</v>
      </c>
      <c r="AW162" s="3" t="s">
        <v>513</v>
      </c>
      <c r="AX162" s="3" t="s">
        <v>223</v>
      </c>
      <c r="AY162" s="3" t="s">
        <v>224</v>
      </c>
      <c r="AZ162" s="3" t="s">
        <v>1769</v>
      </c>
      <c r="BA162" s="3" t="s">
        <v>861</v>
      </c>
      <c r="BB162" s="3" t="s">
        <v>861</v>
      </c>
      <c r="BC162" s="3" t="s">
        <v>225</v>
      </c>
      <c r="BD162" s="3" t="s">
        <v>1772</v>
      </c>
      <c r="BE162" s="3" t="s">
        <v>1773</v>
      </c>
      <c r="BF162" s="3" t="s">
        <v>1774</v>
      </c>
      <c r="BG162" s="3" t="s">
        <v>1773</v>
      </c>
      <c r="BH162" s="3" t="s">
        <v>230</v>
      </c>
      <c r="BI162" s="3" t="s">
        <v>231</v>
      </c>
      <c r="BJ162" s="3" t="s">
        <v>232</v>
      </c>
      <c r="BK162" s="3" t="s">
        <v>547</v>
      </c>
      <c r="BL162" s="3" t="s">
        <v>203</v>
      </c>
      <c r="BM162" s="3" t="s">
        <v>861</v>
      </c>
      <c r="BN162" s="3" t="s">
        <v>225</v>
      </c>
      <c r="BO162" s="3" t="s">
        <v>1775</v>
      </c>
      <c r="BP162" s="3" t="s">
        <v>235</v>
      </c>
      <c r="BQ162" s="3" t="s">
        <v>1770</v>
      </c>
      <c r="BR162" s="3" t="s">
        <v>236</v>
      </c>
      <c r="BS162" s="3" t="s">
        <v>237</v>
      </c>
      <c r="BT162" s="3" t="s">
        <v>231</v>
      </c>
      <c r="BU162" s="3" t="s">
        <v>238</v>
      </c>
      <c r="BV162" s="3" t="s">
        <v>238</v>
      </c>
      <c r="BW162" s="3" t="s">
        <v>239</v>
      </c>
      <c r="BX162" s="3" t="s">
        <v>238</v>
      </c>
      <c r="BY162" s="3" t="s">
        <v>203</v>
      </c>
      <c r="BZ162" s="3" t="s">
        <v>198</v>
      </c>
      <c r="CA162" s="3" t="s">
        <v>1770</v>
      </c>
      <c r="CB162" s="3" t="s">
        <v>459</v>
      </c>
      <c r="CC162" s="3" t="s">
        <v>241</v>
      </c>
      <c r="CD162" s="3" t="s">
        <v>242</v>
      </c>
      <c r="CE162" s="3" t="s">
        <v>243</v>
      </c>
      <c r="CF162" s="3" t="s">
        <v>244</v>
      </c>
      <c r="CG162" s="3" t="s">
        <v>245</v>
      </c>
      <c r="CH162" s="3" t="s">
        <v>246</v>
      </c>
      <c r="CI162" s="3" t="s">
        <v>862</v>
      </c>
      <c r="CJ162" s="3" t="s">
        <v>248</v>
      </c>
    </row>
    <row r="163" spans="1:88" ht="45" customHeight="1" x14ac:dyDescent="0.25">
      <c r="A163" s="3" t="s">
        <v>1776</v>
      </c>
      <c r="B163" s="3" t="s">
        <v>191</v>
      </c>
      <c r="C163" s="3" t="s">
        <v>861</v>
      </c>
      <c r="D163" s="3" t="s">
        <v>862</v>
      </c>
      <c r="E163" s="3" t="s">
        <v>194</v>
      </c>
      <c r="F163" s="3" t="s">
        <v>195</v>
      </c>
      <c r="G163" s="3" t="s">
        <v>196</v>
      </c>
      <c r="H163" s="3" t="s">
        <v>1777</v>
      </c>
      <c r="I163" s="3" t="s">
        <v>198</v>
      </c>
      <c r="J163" s="3" t="s">
        <v>199</v>
      </c>
      <c r="K163" s="3" t="s">
        <v>200</v>
      </c>
      <c r="L163" s="3" t="s">
        <v>1778</v>
      </c>
      <c r="M163" s="3" t="s">
        <v>202</v>
      </c>
      <c r="N163" s="3" t="s">
        <v>203</v>
      </c>
      <c r="O163" s="3" t="s">
        <v>547</v>
      </c>
      <c r="P163" s="3" t="s">
        <v>1778</v>
      </c>
      <c r="Q163" s="3" t="s">
        <v>203</v>
      </c>
      <c r="R163" s="3" t="s">
        <v>1778</v>
      </c>
      <c r="S163" s="3" t="s">
        <v>1778</v>
      </c>
      <c r="T163" s="3" t="s">
        <v>205</v>
      </c>
      <c r="U163" s="3" t="s">
        <v>206</v>
      </c>
      <c r="V163" s="3" t="s">
        <v>207</v>
      </c>
      <c r="W163" s="3" t="s">
        <v>208</v>
      </c>
      <c r="X163" s="3" t="s">
        <v>1779</v>
      </c>
      <c r="Y163" s="3" t="s">
        <v>931</v>
      </c>
      <c r="Z163" s="3" t="s">
        <v>1780</v>
      </c>
      <c r="AA163" s="3" t="s">
        <v>212</v>
      </c>
      <c r="AB163" s="3" t="s">
        <v>213</v>
      </c>
      <c r="AC163" s="3" t="s">
        <v>1778</v>
      </c>
      <c r="AD163" s="3" t="s">
        <v>214</v>
      </c>
      <c r="AE163" s="3" t="s">
        <v>215</v>
      </c>
      <c r="AF163" s="3" t="s">
        <v>216</v>
      </c>
      <c r="AG163" s="3" t="s">
        <v>217</v>
      </c>
      <c r="AH163" s="3" t="s">
        <v>217</v>
      </c>
      <c r="AI163" s="3" t="s">
        <v>218</v>
      </c>
      <c r="AJ163" s="3" t="s">
        <v>216</v>
      </c>
      <c r="AK163" s="3" t="s">
        <v>12</v>
      </c>
      <c r="AL163" s="3" t="s">
        <v>216</v>
      </c>
      <c r="AM163" s="3" t="s">
        <v>12</v>
      </c>
      <c r="AN163" s="3" t="s">
        <v>216</v>
      </c>
      <c r="AO163" s="3" t="s">
        <v>8</v>
      </c>
      <c r="AP163" s="3" t="s">
        <v>219</v>
      </c>
      <c r="AQ163" s="3" t="s">
        <v>203</v>
      </c>
      <c r="AR163" s="3" t="s">
        <v>220</v>
      </c>
      <c r="AS163" s="3" t="s">
        <v>220</v>
      </c>
      <c r="AT163" s="3" t="s">
        <v>220</v>
      </c>
      <c r="AU163" s="3" t="s">
        <v>220</v>
      </c>
      <c r="AV163" s="3" t="s">
        <v>221</v>
      </c>
      <c r="AW163" s="3" t="s">
        <v>526</v>
      </c>
      <c r="AX163" s="3" t="s">
        <v>223</v>
      </c>
      <c r="AY163" s="3" t="s">
        <v>224</v>
      </c>
      <c r="AZ163" s="3" t="s">
        <v>1777</v>
      </c>
      <c r="BA163" s="3" t="s">
        <v>861</v>
      </c>
      <c r="BB163" s="3" t="s">
        <v>1595</v>
      </c>
      <c r="BC163" s="3" t="s">
        <v>225</v>
      </c>
      <c r="BD163" s="3" t="s">
        <v>1781</v>
      </c>
      <c r="BE163" s="3" t="s">
        <v>1782</v>
      </c>
      <c r="BF163" s="3" t="s">
        <v>1010</v>
      </c>
      <c r="BG163" s="3" t="s">
        <v>1782</v>
      </c>
      <c r="BH163" s="3" t="s">
        <v>230</v>
      </c>
      <c r="BI163" s="3" t="s">
        <v>231</v>
      </c>
      <c r="BJ163" s="3" t="s">
        <v>232</v>
      </c>
      <c r="BK163" s="3" t="s">
        <v>547</v>
      </c>
      <c r="BL163" s="3" t="s">
        <v>203</v>
      </c>
      <c r="BM163" s="3" t="s">
        <v>1595</v>
      </c>
      <c r="BN163" s="3" t="s">
        <v>225</v>
      </c>
      <c r="BO163" s="3" t="s">
        <v>1783</v>
      </c>
      <c r="BP163" s="3" t="s">
        <v>235</v>
      </c>
      <c r="BQ163" s="3" t="s">
        <v>1778</v>
      </c>
      <c r="BR163" s="3" t="s">
        <v>236</v>
      </c>
      <c r="BS163" s="3" t="s">
        <v>237</v>
      </c>
      <c r="BT163" s="3" t="s">
        <v>231</v>
      </c>
      <c r="BU163" s="3" t="s">
        <v>238</v>
      </c>
      <c r="BV163" s="3" t="s">
        <v>238</v>
      </c>
      <c r="BW163" s="3" t="s">
        <v>239</v>
      </c>
      <c r="BX163" s="3" t="s">
        <v>238</v>
      </c>
      <c r="BY163" s="3" t="s">
        <v>203</v>
      </c>
      <c r="BZ163" s="3" t="s">
        <v>198</v>
      </c>
      <c r="CA163" s="3" t="s">
        <v>1778</v>
      </c>
      <c r="CB163" s="3" t="s">
        <v>459</v>
      </c>
      <c r="CC163" s="3" t="s">
        <v>241</v>
      </c>
      <c r="CD163" s="3" t="s">
        <v>242</v>
      </c>
      <c r="CE163" s="3" t="s">
        <v>243</v>
      </c>
      <c r="CF163" s="3" t="s">
        <v>244</v>
      </c>
      <c r="CG163" s="3" t="s">
        <v>245</v>
      </c>
      <c r="CH163" s="3" t="s">
        <v>246</v>
      </c>
      <c r="CI163" s="3" t="s">
        <v>862</v>
      </c>
      <c r="CJ163" s="3" t="s">
        <v>248</v>
      </c>
    </row>
    <row r="164" spans="1:88" ht="45" customHeight="1" x14ac:dyDescent="0.25">
      <c r="A164" s="3" t="s">
        <v>1784</v>
      </c>
      <c r="B164" s="3" t="s">
        <v>191</v>
      </c>
      <c r="C164" s="3" t="s">
        <v>861</v>
      </c>
      <c r="D164" s="3" t="s">
        <v>862</v>
      </c>
      <c r="E164" s="3" t="s">
        <v>467</v>
      </c>
      <c r="F164" s="3" t="s">
        <v>257</v>
      </c>
      <c r="G164" s="3" t="s">
        <v>196</v>
      </c>
      <c r="H164" s="3" t="s">
        <v>251</v>
      </c>
      <c r="I164" s="3" t="s">
        <v>198</v>
      </c>
      <c r="J164" s="3" t="s">
        <v>203</v>
      </c>
      <c r="K164" s="3" t="s">
        <v>203</v>
      </c>
      <c r="L164" s="3" t="s">
        <v>1785</v>
      </c>
      <c r="M164" s="3" t="s">
        <v>252</v>
      </c>
      <c r="N164" s="3" t="s">
        <v>203</v>
      </c>
      <c r="O164" s="3" t="s">
        <v>251</v>
      </c>
      <c r="P164" s="3" t="s">
        <v>1785</v>
      </c>
      <c r="Q164" s="3" t="s">
        <v>203</v>
      </c>
      <c r="R164" s="3" t="s">
        <v>1785</v>
      </c>
      <c r="S164" s="3" t="s">
        <v>1785</v>
      </c>
      <c r="T164" s="3" t="s">
        <v>252</v>
      </c>
      <c r="U164" s="3" t="s">
        <v>252</v>
      </c>
      <c r="V164" s="3" t="s">
        <v>252</v>
      </c>
      <c r="W164" s="3" t="s">
        <v>252</v>
      </c>
      <c r="X164" s="3" t="s">
        <v>251</v>
      </c>
      <c r="Y164" s="3" t="s">
        <v>251</v>
      </c>
      <c r="Z164" s="3" t="s">
        <v>251</v>
      </c>
      <c r="AA164" s="3" t="s">
        <v>203</v>
      </c>
      <c r="AB164" s="3" t="s">
        <v>251</v>
      </c>
      <c r="AC164" s="3" t="s">
        <v>1785</v>
      </c>
      <c r="AD164" s="3" t="s">
        <v>251</v>
      </c>
      <c r="AE164" s="3" t="s">
        <v>215</v>
      </c>
      <c r="AF164" s="3" t="s">
        <v>251</v>
      </c>
      <c r="AG164" s="3" t="s">
        <v>217</v>
      </c>
      <c r="AH164" s="3" t="s">
        <v>217</v>
      </c>
      <c r="AI164" s="3" t="s">
        <v>218</v>
      </c>
      <c r="AJ164" s="3" t="s">
        <v>251</v>
      </c>
      <c r="AK164" s="3" t="s">
        <v>12</v>
      </c>
      <c r="AL164" s="3" t="s">
        <v>251</v>
      </c>
      <c r="AM164" s="3" t="s">
        <v>12</v>
      </c>
      <c r="AN164" s="3" t="s">
        <v>251</v>
      </c>
      <c r="AO164" s="3" t="s">
        <v>8</v>
      </c>
      <c r="AP164" s="3" t="s">
        <v>219</v>
      </c>
      <c r="AQ164" s="3" t="s">
        <v>203</v>
      </c>
      <c r="AR164" s="3" t="s">
        <v>251</v>
      </c>
      <c r="AS164" s="3" t="s">
        <v>251</v>
      </c>
      <c r="AT164" s="3" t="s">
        <v>251</v>
      </c>
      <c r="AU164" s="3" t="s">
        <v>251</v>
      </c>
      <c r="AV164" s="3" t="s">
        <v>251</v>
      </c>
      <c r="AW164" s="3" t="s">
        <v>251</v>
      </c>
      <c r="AX164" s="3" t="s">
        <v>251</v>
      </c>
      <c r="AY164" s="3" t="s">
        <v>251</v>
      </c>
      <c r="AZ164" s="3" t="s">
        <v>251</v>
      </c>
      <c r="BA164" s="3" t="s">
        <v>203</v>
      </c>
      <c r="BB164" s="3" t="s">
        <v>203</v>
      </c>
      <c r="BC164" s="3" t="s">
        <v>203</v>
      </c>
      <c r="BD164" s="3" t="s">
        <v>203</v>
      </c>
      <c r="BE164" s="3" t="s">
        <v>203</v>
      </c>
      <c r="BF164" s="3" t="s">
        <v>203</v>
      </c>
      <c r="BG164" s="3" t="s">
        <v>203</v>
      </c>
      <c r="BH164" s="3" t="s">
        <v>251</v>
      </c>
      <c r="BI164" s="3" t="s">
        <v>251</v>
      </c>
      <c r="BJ164" s="3" t="s">
        <v>251</v>
      </c>
      <c r="BK164" s="3" t="s">
        <v>251</v>
      </c>
      <c r="BL164" s="3" t="s">
        <v>203</v>
      </c>
      <c r="BM164" s="3" t="s">
        <v>203</v>
      </c>
      <c r="BN164" s="3" t="s">
        <v>203</v>
      </c>
      <c r="BO164" s="3" t="s">
        <v>252</v>
      </c>
      <c r="BP164" s="3" t="s">
        <v>252</v>
      </c>
      <c r="BQ164" s="3" t="s">
        <v>1785</v>
      </c>
      <c r="BR164" s="3" t="s">
        <v>203</v>
      </c>
      <c r="BS164" s="3" t="s">
        <v>251</v>
      </c>
      <c r="BT164" s="3" t="s">
        <v>251</v>
      </c>
      <c r="BU164" s="3" t="s">
        <v>251</v>
      </c>
      <c r="BV164" s="3" t="s">
        <v>251</v>
      </c>
      <c r="BW164" s="3" t="s">
        <v>252</v>
      </c>
      <c r="BX164" s="3" t="s">
        <v>251</v>
      </c>
      <c r="BY164" s="3" t="s">
        <v>203</v>
      </c>
      <c r="BZ164" s="3" t="s">
        <v>203</v>
      </c>
      <c r="CA164" s="3" t="s">
        <v>1785</v>
      </c>
      <c r="CB164" s="3" t="s">
        <v>251</v>
      </c>
      <c r="CC164" s="3" t="s">
        <v>252</v>
      </c>
      <c r="CD164" s="3" t="s">
        <v>252</v>
      </c>
      <c r="CE164" s="3" t="s">
        <v>252</v>
      </c>
      <c r="CF164" s="3" t="s">
        <v>252</v>
      </c>
      <c r="CG164" s="3" t="s">
        <v>252</v>
      </c>
      <c r="CH164" s="3" t="s">
        <v>246</v>
      </c>
      <c r="CI164" s="3" t="s">
        <v>862</v>
      </c>
      <c r="CJ164" s="3" t="s">
        <v>1786</v>
      </c>
    </row>
    <row r="165" spans="1:88" ht="45" customHeight="1" x14ac:dyDescent="0.25">
      <c r="A165" s="3" t="s">
        <v>1787</v>
      </c>
      <c r="B165" s="3" t="s">
        <v>191</v>
      </c>
      <c r="C165" s="3" t="s">
        <v>861</v>
      </c>
      <c r="D165" s="3" t="s">
        <v>862</v>
      </c>
      <c r="E165" s="3" t="s">
        <v>269</v>
      </c>
      <c r="F165" s="3" t="s">
        <v>250</v>
      </c>
      <c r="G165" s="3" t="s">
        <v>196</v>
      </c>
      <c r="H165" s="3" t="s">
        <v>1788</v>
      </c>
      <c r="I165" s="3" t="s">
        <v>198</v>
      </c>
      <c r="J165" s="3" t="s">
        <v>1057</v>
      </c>
      <c r="K165" s="3" t="s">
        <v>1789</v>
      </c>
      <c r="L165" s="3" t="s">
        <v>1790</v>
      </c>
      <c r="M165" s="3" t="s">
        <v>1791</v>
      </c>
      <c r="N165" s="3" t="s">
        <v>1792</v>
      </c>
      <c r="O165" s="3" t="s">
        <v>1793</v>
      </c>
      <c r="P165" s="3" t="s">
        <v>1790</v>
      </c>
      <c r="Q165" s="3" t="s">
        <v>1794</v>
      </c>
      <c r="R165" s="3" t="s">
        <v>1790</v>
      </c>
      <c r="S165" s="3" t="s">
        <v>1790</v>
      </c>
      <c r="T165" s="3" t="s">
        <v>1795</v>
      </c>
      <c r="U165" s="3" t="s">
        <v>1796</v>
      </c>
      <c r="V165" s="3" t="s">
        <v>1797</v>
      </c>
      <c r="W165" s="3" t="s">
        <v>1797</v>
      </c>
      <c r="X165" s="3" t="s">
        <v>1798</v>
      </c>
      <c r="Y165" s="3" t="s">
        <v>556</v>
      </c>
      <c r="Z165" s="3" t="s">
        <v>1799</v>
      </c>
      <c r="AA165" s="3" t="s">
        <v>212</v>
      </c>
      <c r="AB165" s="3" t="s">
        <v>1169</v>
      </c>
      <c r="AC165" s="3" t="s">
        <v>1790</v>
      </c>
      <c r="AD165" s="3" t="s">
        <v>214</v>
      </c>
      <c r="AE165" s="3" t="s">
        <v>215</v>
      </c>
      <c r="AF165" s="3" t="s">
        <v>216</v>
      </c>
      <c r="AG165" s="3" t="s">
        <v>217</v>
      </c>
      <c r="AH165" s="3" t="s">
        <v>217</v>
      </c>
      <c r="AI165" s="3" t="s">
        <v>218</v>
      </c>
      <c r="AJ165" s="3" t="s">
        <v>216</v>
      </c>
      <c r="AK165" s="3" t="s">
        <v>12</v>
      </c>
      <c r="AL165" s="3" t="s">
        <v>216</v>
      </c>
      <c r="AM165" s="3" t="s">
        <v>12</v>
      </c>
      <c r="AN165" s="3" t="s">
        <v>216</v>
      </c>
      <c r="AO165" s="3" t="s">
        <v>8</v>
      </c>
      <c r="AP165" s="3" t="s">
        <v>219</v>
      </c>
      <c r="AQ165" s="3" t="s">
        <v>203</v>
      </c>
      <c r="AR165" s="3" t="s">
        <v>220</v>
      </c>
      <c r="AS165" s="3" t="s">
        <v>220</v>
      </c>
      <c r="AT165" s="3" t="s">
        <v>220</v>
      </c>
      <c r="AU165" s="3" t="s">
        <v>220</v>
      </c>
      <c r="AV165" s="3" t="s">
        <v>221</v>
      </c>
      <c r="AW165" s="3" t="s">
        <v>325</v>
      </c>
      <c r="AX165" s="3" t="s">
        <v>223</v>
      </c>
      <c r="AY165" s="3" t="s">
        <v>224</v>
      </c>
      <c r="AZ165" s="3" t="s">
        <v>1800</v>
      </c>
      <c r="BA165" s="3" t="s">
        <v>1801</v>
      </c>
      <c r="BB165" s="3" t="s">
        <v>1801</v>
      </c>
      <c r="BC165" s="3" t="s">
        <v>225</v>
      </c>
      <c r="BD165" s="3" t="s">
        <v>1802</v>
      </c>
      <c r="BE165" s="3" t="s">
        <v>1803</v>
      </c>
      <c r="BF165" s="3" t="s">
        <v>1804</v>
      </c>
      <c r="BG165" s="3" t="s">
        <v>1803</v>
      </c>
      <c r="BH165" s="3" t="s">
        <v>230</v>
      </c>
      <c r="BI165" s="3" t="s">
        <v>231</v>
      </c>
      <c r="BJ165" s="3" t="s">
        <v>232</v>
      </c>
      <c r="BK165" s="3" t="s">
        <v>1793</v>
      </c>
      <c r="BL165" s="3" t="s">
        <v>203</v>
      </c>
      <c r="BM165" s="3" t="s">
        <v>1801</v>
      </c>
      <c r="BN165" s="3" t="s">
        <v>225</v>
      </c>
      <c r="BO165" s="3" t="s">
        <v>1805</v>
      </c>
      <c r="BP165" s="3" t="s">
        <v>235</v>
      </c>
      <c r="BQ165" s="3" t="s">
        <v>1790</v>
      </c>
      <c r="BR165" s="3" t="s">
        <v>236</v>
      </c>
      <c r="BS165" s="3" t="s">
        <v>237</v>
      </c>
      <c r="BT165" s="3" t="s">
        <v>231</v>
      </c>
      <c r="BU165" s="3" t="s">
        <v>238</v>
      </c>
      <c r="BV165" s="3" t="s">
        <v>238</v>
      </c>
      <c r="BW165" s="3" t="s">
        <v>239</v>
      </c>
      <c r="BX165" s="3" t="s">
        <v>238</v>
      </c>
      <c r="BY165" s="3" t="s">
        <v>203</v>
      </c>
      <c r="BZ165" s="3" t="s">
        <v>198</v>
      </c>
      <c r="CA165" s="3" t="s">
        <v>1790</v>
      </c>
      <c r="CB165" s="3" t="s">
        <v>459</v>
      </c>
      <c r="CC165" s="3" t="s">
        <v>241</v>
      </c>
      <c r="CD165" s="3" t="s">
        <v>242</v>
      </c>
      <c r="CE165" s="3" t="s">
        <v>243</v>
      </c>
      <c r="CF165" s="3" t="s">
        <v>244</v>
      </c>
      <c r="CG165" s="3" t="s">
        <v>245</v>
      </c>
      <c r="CH165" s="3" t="s">
        <v>246</v>
      </c>
      <c r="CI165" s="3" t="s">
        <v>862</v>
      </c>
      <c r="CJ165" s="3" t="s">
        <v>248</v>
      </c>
    </row>
    <row r="166" spans="1:88" ht="45" customHeight="1" x14ac:dyDescent="0.25">
      <c r="A166" s="3" t="s">
        <v>1806</v>
      </c>
      <c r="B166" s="3" t="s">
        <v>191</v>
      </c>
      <c r="C166" s="3" t="s">
        <v>861</v>
      </c>
      <c r="D166" s="3" t="s">
        <v>862</v>
      </c>
      <c r="E166" s="3" t="s">
        <v>194</v>
      </c>
      <c r="F166" s="3" t="s">
        <v>195</v>
      </c>
      <c r="G166" s="3" t="s">
        <v>196</v>
      </c>
      <c r="H166" s="3" t="s">
        <v>1807</v>
      </c>
      <c r="I166" s="3" t="s">
        <v>198</v>
      </c>
      <c r="J166" s="3" t="s">
        <v>199</v>
      </c>
      <c r="K166" s="3" t="s">
        <v>200</v>
      </c>
      <c r="L166" s="3" t="s">
        <v>1808</v>
      </c>
      <c r="M166" s="3" t="s">
        <v>202</v>
      </c>
      <c r="N166" s="3" t="s">
        <v>203</v>
      </c>
      <c r="O166" s="3" t="s">
        <v>547</v>
      </c>
      <c r="P166" s="3" t="s">
        <v>1808</v>
      </c>
      <c r="Q166" s="3" t="s">
        <v>203</v>
      </c>
      <c r="R166" s="3" t="s">
        <v>1808</v>
      </c>
      <c r="S166" s="3" t="s">
        <v>1808</v>
      </c>
      <c r="T166" s="3" t="s">
        <v>205</v>
      </c>
      <c r="U166" s="3" t="s">
        <v>206</v>
      </c>
      <c r="V166" s="3" t="s">
        <v>207</v>
      </c>
      <c r="W166" s="3" t="s">
        <v>208</v>
      </c>
      <c r="X166" s="3" t="s">
        <v>1809</v>
      </c>
      <c r="Y166" s="3" t="s">
        <v>1810</v>
      </c>
      <c r="Z166" s="3" t="s">
        <v>1811</v>
      </c>
      <c r="AA166" s="3" t="s">
        <v>323</v>
      </c>
      <c r="AB166" s="3" t="s">
        <v>213</v>
      </c>
      <c r="AC166" s="3" t="s">
        <v>1808</v>
      </c>
      <c r="AD166" s="3" t="s">
        <v>214</v>
      </c>
      <c r="AE166" s="3" t="s">
        <v>215</v>
      </c>
      <c r="AF166" s="3" t="s">
        <v>216</v>
      </c>
      <c r="AG166" s="3" t="s">
        <v>217</v>
      </c>
      <c r="AH166" s="3" t="s">
        <v>217</v>
      </c>
      <c r="AI166" s="3" t="s">
        <v>218</v>
      </c>
      <c r="AJ166" s="3" t="s">
        <v>216</v>
      </c>
      <c r="AK166" s="3" t="s">
        <v>12</v>
      </c>
      <c r="AL166" s="3" t="s">
        <v>216</v>
      </c>
      <c r="AM166" s="3" t="s">
        <v>12</v>
      </c>
      <c r="AN166" s="3" t="s">
        <v>216</v>
      </c>
      <c r="AO166" s="3" t="s">
        <v>8</v>
      </c>
      <c r="AP166" s="3" t="s">
        <v>219</v>
      </c>
      <c r="AQ166" s="3" t="s">
        <v>203</v>
      </c>
      <c r="AR166" s="3" t="s">
        <v>220</v>
      </c>
      <c r="AS166" s="3" t="s">
        <v>220</v>
      </c>
      <c r="AT166" s="3" t="s">
        <v>220</v>
      </c>
      <c r="AU166" s="3" t="s">
        <v>220</v>
      </c>
      <c r="AV166" s="3" t="s">
        <v>221</v>
      </c>
      <c r="AW166" s="3" t="s">
        <v>890</v>
      </c>
      <c r="AX166" s="3" t="s">
        <v>223</v>
      </c>
      <c r="AY166" s="3" t="s">
        <v>224</v>
      </c>
      <c r="AZ166" s="3" t="s">
        <v>1807</v>
      </c>
      <c r="BA166" s="3" t="s">
        <v>861</v>
      </c>
      <c r="BB166" s="3" t="s">
        <v>861</v>
      </c>
      <c r="BC166" s="3" t="s">
        <v>225</v>
      </c>
      <c r="BD166" s="3" t="s">
        <v>1812</v>
      </c>
      <c r="BE166" s="3" t="s">
        <v>1813</v>
      </c>
      <c r="BF166" s="3" t="s">
        <v>1814</v>
      </c>
      <c r="BG166" s="3" t="s">
        <v>1813</v>
      </c>
      <c r="BH166" s="3" t="s">
        <v>230</v>
      </c>
      <c r="BI166" s="3" t="s">
        <v>231</v>
      </c>
      <c r="BJ166" s="3" t="s">
        <v>232</v>
      </c>
      <c r="BK166" s="3" t="s">
        <v>547</v>
      </c>
      <c r="BL166" s="3" t="s">
        <v>203</v>
      </c>
      <c r="BM166" s="3" t="s">
        <v>861</v>
      </c>
      <c r="BN166" s="3" t="s">
        <v>225</v>
      </c>
      <c r="BO166" s="3" t="s">
        <v>1815</v>
      </c>
      <c r="BP166" s="3" t="s">
        <v>235</v>
      </c>
      <c r="BQ166" s="3" t="s">
        <v>1808</v>
      </c>
      <c r="BR166" s="3" t="s">
        <v>236</v>
      </c>
      <c r="BS166" s="3" t="s">
        <v>237</v>
      </c>
      <c r="BT166" s="3" t="s">
        <v>231</v>
      </c>
      <c r="BU166" s="3" t="s">
        <v>238</v>
      </c>
      <c r="BV166" s="3" t="s">
        <v>238</v>
      </c>
      <c r="BW166" s="3" t="s">
        <v>239</v>
      </c>
      <c r="BX166" s="3" t="s">
        <v>238</v>
      </c>
      <c r="BY166" s="3" t="s">
        <v>203</v>
      </c>
      <c r="BZ166" s="3" t="s">
        <v>198</v>
      </c>
      <c r="CA166" s="3" t="s">
        <v>1808</v>
      </c>
      <c r="CB166" s="3" t="s">
        <v>459</v>
      </c>
      <c r="CC166" s="3" t="s">
        <v>241</v>
      </c>
      <c r="CD166" s="3" t="s">
        <v>242</v>
      </c>
      <c r="CE166" s="3" t="s">
        <v>243</v>
      </c>
      <c r="CF166" s="3" t="s">
        <v>244</v>
      </c>
      <c r="CG166" s="3" t="s">
        <v>245</v>
      </c>
      <c r="CH166" s="3" t="s">
        <v>246</v>
      </c>
      <c r="CI166" s="3" t="s">
        <v>862</v>
      </c>
      <c r="CJ166" s="3" t="s">
        <v>248</v>
      </c>
    </row>
    <row r="167" spans="1:88" ht="45" customHeight="1" x14ac:dyDescent="0.25">
      <c r="A167" s="3" t="s">
        <v>1816</v>
      </c>
      <c r="B167" s="3" t="s">
        <v>191</v>
      </c>
      <c r="C167" s="3" t="s">
        <v>861</v>
      </c>
      <c r="D167" s="3" t="s">
        <v>862</v>
      </c>
      <c r="E167" s="3" t="s">
        <v>194</v>
      </c>
      <c r="F167" s="3" t="s">
        <v>195</v>
      </c>
      <c r="G167" s="3" t="s">
        <v>196</v>
      </c>
      <c r="H167" s="3" t="s">
        <v>1817</v>
      </c>
      <c r="I167" s="3" t="s">
        <v>198</v>
      </c>
      <c r="J167" s="3" t="s">
        <v>199</v>
      </c>
      <c r="K167" s="3" t="s">
        <v>200</v>
      </c>
      <c r="L167" s="3" t="s">
        <v>1818</v>
      </c>
      <c r="M167" s="3" t="s">
        <v>202</v>
      </c>
      <c r="N167" s="3" t="s">
        <v>203</v>
      </c>
      <c r="O167" s="3" t="s">
        <v>547</v>
      </c>
      <c r="P167" s="3" t="s">
        <v>1818</v>
      </c>
      <c r="Q167" s="3" t="s">
        <v>203</v>
      </c>
      <c r="R167" s="3" t="s">
        <v>1818</v>
      </c>
      <c r="S167" s="3" t="s">
        <v>1818</v>
      </c>
      <c r="T167" s="3" t="s">
        <v>205</v>
      </c>
      <c r="U167" s="3" t="s">
        <v>206</v>
      </c>
      <c r="V167" s="3" t="s">
        <v>207</v>
      </c>
      <c r="W167" s="3" t="s">
        <v>208</v>
      </c>
      <c r="X167" s="3" t="s">
        <v>1819</v>
      </c>
      <c r="Y167" s="3" t="s">
        <v>1133</v>
      </c>
      <c r="Z167" s="3" t="s">
        <v>998</v>
      </c>
      <c r="AA167" s="3" t="s">
        <v>212</v>
      </c>
      <c r="AB167" s="3" t="s">
        <v>213</v>
      </c>
      <c r="AC167" s="3" t="s">
        <v>1818</v>
      </c>
      <c r="AD167" s="3" t="s">
        <v>214</v>
      </c>
      <c r="AE167" s="3" t="s">
        <v>215</v>
      </c>
      <c r="AF167" s="3" t="s">
        <v>216</v>
      </c>
      <c r="AG167" s="3" t="s">
        <v>217</v>
      </c>
      <c r="AH167" s="3" t="s">
        <v>217</v>
      </c>
      <c r="AI167" s="3" t="s">
        <v>218</v>
      </c>
      <c r="AJ167" s="3" t="s">
        <v>216</v>
      </c>
      <c r="AK167" s="3" t="s">
        <v>12</v>
      </c>
      <c r="AL167" s="3" t="s">
        <v>216</v>
      </c>
      <c r="AM167" s="3" t="s">
        <v>12</v>
      </c>
      <c r="AN167" s="3" t="s">
        <v>216</v>
      </c>
      <c r="AO167" s="3" t="s">
        <v>8</v>
      </c>
      <c r="AP167" s="3" t="s">
        <v>219</v>
      </c>
      <c r="AQ167" s="3" t="s">
        <v>203</v>
      </c>
      <c r="AR167" s="3" t="s">
        <v>220</v>
      </c>
      <c r="AS167" s="3" t="s">
        <v>220</v>
      </c>
      <c r="AT167" s="3" t="s">
        <v>220</v>
      </c>
      <c r="AU167" s="3" t="s">
        <v>220</v>
      </c>
      <c r="AV167" s="3" t="s">
        <v>221</v>
      </c>
      <c r="AW167" s="3" t="s">
        <v>1404</v>
      </c>
      <c r="AX167" s="3" t="s">
        <v>223</v>
      </c>
      <c r="AY167" s="3" t="s">
        <v>224</v>
      </c>
      <c r="AZ167" s="3" t="s">
        <v>1817</v>
      </c>
      <c r="BA167" s="3" t="s">
        <v>861</v>
      </c>
      <c r="BB167" s="3" t="s">
        <v>861</v>
      </c>
      <c r="BC167" s="3" t="s">
        <v>225</v>
      </c>
      <c r="BD167" s="3" t="s">
        <v>1820</v>
      </c>
      <c r="BE167" s="3" t="s">
        <v>1821</v>
      </c>
      <c r="BF167" s="3" t="s">
        <v>1822</v>
      </c>
      <c r="BG167" s="3" t="s">
        <v>1821</v>
      </c>
      <c r="BH167" s="3" t="s">
        <v>230</v>
      </c>
      <c r="BI167" s="3" t="s">
        <v>231</v>
      </c>
      <c r="BJ167" s="3" t="s">
        <v>232</v>
      </c>
      <c r="BK167" s="3" t="s">
        <v>547</v>
      </c>
      <c r="BL167" s="3" t="s">
        <v>203</v>
      </c>
      <c r="BM167" s="3" t="s">
        <v>861</v>
      </c>
      <c r="BN167" s="3" t="s">
        <v>225</v>
      </c>
      <c r="BO167" s="3" t="s">
        <v>1823</v>
      </c>
      <c r="BP167" s="3" t="s">
        <v>235</v>
      </c>
      <c r="BQ167" s="3" t="s">
        <v>1818</v>
      </c>
      <c r="BR167" s="3" t="s">
        <v>236</v>
      </c>
      <c r="BS167" s="3" t="s">
        <v>237</v>
      </c>
      <c r="BT167" s="3" t="s">
        <v>231</v>
      </c>
      <c r="BU167" s="3" t="s">
        <v>238</v>
      </c>
      <c r="BV167" s="3" t="s">
        <v>238</v>
      </c>
      <c r="BW167" s="3" t="s">
        <v>239</v>
      </c>
      <c r="BX167" s="3" t="s">
        <v>238</v>
      </c>
      <c r="BY167" s="3" t="s">
        <v>203</v>
      </c>
      <c r="BZ167" s="3" t="s">
        <v>198</v>
      </c>
      <c r="CA167" s="3" t="s">
        <v>1818</v>
      </c>
      <c r="CB167" s="3" t="s">
        <v>459</v>
      </c>
      <c r="CC167" s="3" t="s">
        <v>241</v>
      </c>
      <c r="CD167" s="3" t="s">
        <v>242</v>
      </c>
      <c r="CE167" s="3" t="s">
        <v>243</v>
      </c>
      <c r="CF167" s="3" t="s">
        <v>244</v>
      </c>
      <c r="CG167" s="3" t="s">
        <v>245</v>
      </c>
      <c r="CH167" s="3" t="s">
        <v>246</v>
      </c>
      <c r="CI167" s="3" t="s">
        <v>862</v>
      </c>
      <c r="CJ167" s="3" t="s">
        <v>248</v>
      </c>
    </row>
    <row r="168" spans="1:88" ht="45" customHeight="1" x14ac:dyDescent="0.25">
      <c r="A168" s="3" t="s">
        <v>1824</v>
      </c>
      <c r="B168" s="3" t="s">
        <v>191</v>
      </c>
      <c r="C168" s="3" t="s">
        <v>861</v>
      </c>
      <c r="D168" s="3" t="s">
        <v>862</v>
      </c>
      <c r="E168" s="3" t="s">
        <v>194</v>
      </c>
      <c r="F168" s="3" t="s">
        <v>195</v>
      </c>
      <c r="G168" s="3" t="s">
        <v>196</v>
      </c>
      <c r="H168" s="3" t="s">
        <v>1825</v>
      </c>
      <c r="I168" s="3" t="s">
        <v>198</v>
      </c>
      <c r="J168" s="3" t="s">
        <v>199</v>
      </c>
      <c r="K168" s="3" t="s">
        <v>200</v>
      </c>
      <c r="L168" s="3" t="s">
        <v>1826</v>
      </c>
      <c r="M168" s="3" t="s">
        <v>202</v>
      </c>
      <c r="N168" s="3" t="s">
        <v>203</v>
      </c>
      <c r="O168" s="3" t="s">
        <v>547</v>
      </c>
      <c r="P168" s="3" t="s">
        <v>1826</v>
      </c>
      <c r="Q168" s="3" t="s">
        <v>203</v>
      </c>
      <c r="R168" s="3" t="s">
        <v>1826</v>
      </c>
      <c r="S168" s="3" t="s">
        <v>1826</v>
      </c>
      <c r="T168" s="3" t="s">
        <v>205</v>
      </c>
      <c r="U168" s="3" t="s">
        <v>206</v>
      </c>
      <c r="V168" s="3" t="s">
        <v>207</v>
      </c>
      <c r="W168" s="3" t="s">
        <v>208</v>
      </c>
      <c r="X168" s="3" t="s">
        <v>1827</v>
      </c>
      <c r="Y168" s="3" t="s">
        <v>1828</v>
      </c>
      <c r="Z168" s="3" t="s">
        <v>1829</v>
      </c>
      <c r="AA168" s="3" t="s">
        <v>323</v>
      </c>
      <c r="AB168" s="3" t="s">
        <v>213</v>
      </c>
      <c r="AC168" s="3" t="s">
        <v>1826</v>
      </c>
      <c r="AD168" s="3" t="s">
        <v>214</v>
      </c>
      <c r="AE168" s="3" t="s">
        <v>215</v>
      </c>
      <c r="AF168" s="3" t="s">
        <v>216</v>
      </c>
      <c r="AG168" s="3" t="s">
        <v>217</v>
      </c>
      <c r="AH168" s="3" t="s">
        <v>217</v>
      </c>
      <c r="AI168" s="3" t="s">
        <v>218</v>
      </c>
      <c r="AJ168" s="3" t="s">
        <v>216</v>
      </c>
      <c r="AK168" s="3" t="s">
        <v>12</v>
      </c>
      <c r="AL168" s="3" t="s">
        <v>216</v>
      </c>
      <c r="AM168" s="3" t="s">
        <v>12</v>
      </c>
      <c r="AN168" s="3" t="s">
        <v>216</v>
      </c>
      <c r="AO168" s="3" t="s">
        <v>8</v>
      </c>
      <c r="AP168" s="3" t="s">
        <v>219</v>
      </c>
      <c r="AQ168" s="3" t="s">
        <v>203</v>
      </c>
      <c r="AR168" s="3" t="s">
        <v>220</v>
      </c>
      <c r="AS168" s="3" t="s">
        <v>220</v>
      </c>
      <c r="AT168" s="3" t="s">
        <v>220</v>
      </c>
      <c r="AU168" s="3" t="s">
        <v>220</v>
      </c>
      <c r="AV168" s="3" t="s">
        <v>221</v>
      </c>
      <c r="AW168" s="3" t="s">
        <v>912</v>
      </c>
      <c r="AX168" s="3" t="s">
        <v>223</v>
      </c>
      <c r="AY168" s="3" t="s">
        <v>224</v>
      </c>
      <c r="AZ168" s="3" t="s">
        <v>1825</v>
      </c>
      <c r="BA168" s="3" t="s">
        <v>861</v>
      </c>
      <c r="BB168" s="3" t="s">
        <v>861</v>
      </c>
      <c r="BC168" s="3" t="s">
        <v>225</v>
      </c>
      <c r="BD168" s="3" t="s">
        <v>1008</v>
      </c>
      <c r="BE168" s="3" t="s">
        <v>1009</v>
      </c>
      <c r="BF168" s="3" t="s">
        <v>1010</v>
      </c>
      <c r="BG168" s="3" t="s">
        <v>1009</v>
      </c>
      <c r="BH168" s="3" t="s">
        <v>230</v>
      </c>
      <c r="BI168" s="3" t="s">
        <v>231</v>
      </c>
      <c r="BJ168" s="3" t="s">
        <v>232</v>
      </c>
      <c r="BK168" s="3" t="s">
        <v>547</v>
      </c>
      <c r="BL168" s="3" t="s">
        <v>203</v>
      </c>
      <c r="BM168" s="3" t="s">
        <v>861</v>
      </c>
      <c r="BN168" s="3" t="s">
        <v>225</v>
      </c>
      <c r="BO168" s="3" t="s">
        <v>1830</v>
      </c>
      <c r="BP168" s="3" t="s">
        <v>235</v>
      </c>
      <c r="BQ168" s="3" t="s">
        <v>1826</v>
      </c>
      <c r="BR168" s="3" t="s">
        <v>236</v>
      </c>
      <c r="BS168" s="3" t="s">
        <v>237</v>
      </c>
      <c r="BT168" s="3" t="s">
        <v>231</v>
      </c>
      <c r="BU168" s="3" t="s">
        <v>238</v>
      </c>
      <c r="BV168" s="3" t="s">
        <v>238</v>
      </c>
      <c r="BW168" s="3" t="s">
        <v>239</v>
      </c>
      <c r="BX168" s="3" t="s">
        <v>238</v>
      </c>
      <c r="BY168" s="3" t="s">
        <v>203</v>
      </c>
      <c r="BZ168" s="3" t="s">
        <v>198</v>
      </c>
      <c r="CA168" s="3" t="s">
        <v>1826</v>
      </c>
      <c r="CB168" s="3" t="s">
        <v>459</v>
      </c>
      <c r="CC168" s="3" t="s">
        <v>241</v>
      </c>
      <c r="CD168" s="3" t="s">
        <v>242</v>
      </c>
      <c r="CE168" s="3" t="s">
        <v>243</v>
      </c>
      <c r="CF168" s="3" t="s">
        <v>244</v>
      </c>
      <c r="CG168" s="3" t="s">
        <v>245</v>
      </c>
      <c r="CH168" s="3" t="s">
        <v>246</v>
      </c>
      <c r="CI168" s="3" t="s">
        <v>862</v>
      </c>
      <c r="CJ168" s="3" t="s">
        <v>248</v>
      </c>
    </row>
    <row r="169" spans="1:88" ht="45" customHeight="1" x14ac:dyDescent="0.25">
      <c r="A169" s="3" t="s">
        <v>1831</v>
      </c>
      <c r="B169" s="3" t="s">
        <v>191</v>
      </c>
      <c r="C169" s="3" t="s">
        <v>861</v>
      </c>
      <c r="D169" s="3" t="s">
        <v>862</v>
      </c>
      <c r="E169" s="3" t="s">
        <v>194</v>
      </c>
      <c r="F169" s="3" t="s">
        <v>195</v>
      </c>
      <c r="G169" s="3" t="s">
        <v>196</v>
      </c>
      <c r="H169" s="3" t="s">
        <v>1832</v>
      </c>
      <c r="I169" s="3" t="s">
        <v>198</v>
      </c>
      <c r="J169" s="3" t="s">
        <v>199</v>
      </c>
      <c r="K169" s="3" t="s">
        <v>200</v>
      </c>
      <c r="L169" s="3" t="s">
        <v>1833</v>
      </c>
      <c r="M169" s="3" t="s">
        <v>202</v>
      </c>
      <c r="N169" s="3" t="s">
        <v>203</v>
      </c>
      <c r="O169" s="3" t="s">
        <v>547</v>
      </c>
      <c r="P169" s="3" t="s">
        <v>1833</v>
      </c>
      <c r="Q169" s="3" t="s">
        <v>203</v>
      </c>
      <c r="R169" s="3" t="s">
        <v>1833</v>
      </c>
      <c r="S169" s="3" t="s">
        <v>1833</v>
      </c>
      <c r="T169" s="3" t="s">
        <v>205</v>
      </c>
      <c r="U169" s="3" t="s">
        <v>206</v>
      </c>
      <c r="V169" s="3" t="s">
        <v>207</v>
      </c>
      <c r="W169" s="3" t="s">
        <v>208</v>
      </c>
      <c r="X169" s="3" t="s">
        <v>1353</v>
      </c>
      <c r="Y169" s="3" t="s">
        <v>1834</v>
      </c>
      <c r="Z169" s="3" t="s">
        <v>1835</v>
      </c>
      <c r="AA169" s="3" t="s">
        <v>323</v>
      </c>
      <c r="AB169" s="3" t="s">
        <v>213</v>
      </c>
      <c r="AC169" s="3" t="s">
        <v>1833</v>
      </c>
      <c r="AD169" s="3" t="s">
        <v>214</v>
      </c>
      <c r="AE169" s="3" t="s">
        <v>215</v>
      </c>
      <c r="AF169" s="3" t="s">
        <v>216</v>
      </c>
      <c r="AG169" s="3" t="s">
        <v>217</v>
      </c>
      <c r="AH169" s="3" t="s">
        <v>217</v>
      </c>
      <c r="AI169" s="3" t="s">
        <v>218</v>
      </c>
      <c r="AJ169" s="3" t="s">
        <v>216</v>
      </c>
      <c r="AK169" s="3" t="s">
        <v>12</v>
      </c>
      <c r="AL169" s="3" t="s">
        <v>216</v>
      </c>
      <c r="AM169" s="3" t="s">
        <v>12</v>
      </c>
      <c r="AN169" s="3" t="s">
        <v>216</v>
      </c>
      <c r="AO169" s="3" t="s">
        <v>8</v>
      </c>
      <c r="AP169" s="3" t="s">
        <v>219</v>
      </c>
      <c r="AQ169" s="3" t="s">
        <v>203</v>
      </c>
      <c r="AR169" s="3" t="s">
        <v>220</v>
      </c>
      <c r="AS169" s="3" t="s">
        <v>220</v>
      </c>
      <c r="AT169" s="3" t="s">
        <v>220</v>
      </c>
      <c r="AU169" s="3" t="s">
        <v>220</v>
      </c>
      <c r="AV169" s="3" t="s">
        <v>221</v>
      </c>
      <c r="AW169" s="3" t="s">
        <v>1739</v>
      </c>
      <c r="AX169" s="3" t="s">
        <v>223</v>
      </c>
      <c r="AY169" s="3" t="s">
        <v>224</v>
      </c>
      <c r="AZ169" s="3" t="s">
        <v>1832</v>
      </c>
      <c r="BA169" s="3" t="s">
        <v>861</v>
      </c>
      <c r="BB169" s="3" t="s">
        <v>861</v>
      </c>
      <c r="BC169" s="3" t="s">
        <v>1085</v>
      </c>
      <c r="BD169" s="3" t="s">
        <v>1836</v>
      </c>
      <c r="BE169" s="3" t="s">
        <v>1837</v>
      </c>
      <c r="BF169" s="3" t="s">
        <v>1838</v>
      </c>
      <c r="BG169" s="3" t="s">
        <v>1837</v>
      </c>
      <c r="BH169" s="3" t="s">
        <v>230</v>
      </c>
      <c r="BI169" s="3" t="s">
        <v>231</v>
      </c>
      <c r="BJ169" s="3" t="s">
        <v>232</v>
      </c>
      <c r="BK169" s="3" t="s">
        <v>547</v>
      </c>
      <c r="BL169" s="3" t="s">
        <v>203</v>
      </c>
      <c r="BM169" s="3" t="s">
        <v>861</v>
      </c>
      <c r="BN169" s="3" t="s">
        <v>1085</v>
      </c>
      <c r="BO169" s="3" t="s">
        <v>1839</v>
      </c>
      <c r="BP169" s="3" t="s">
        <v>235</v>
      </c>
      <c r="BQ169" s="3" t="s">
        <v>1833</v>
      </c>
      <c r="BR169" s="3" t="s">
        <v>236</v>
      </c>
      <c r="BS169" s="3" t="s">
        <v>237</v>
      </c>
      <c r="BT169" s="3" t="s">
        <v>231</v>
      </c>
      <c r="BU169" s="3" t="s">
        <v>238</v>
      </c>
      <c r="BV169" s="3" t="s">
        <v>238</v>
      </c>
      <c r="BW169" s="3" t="s">
        <v>239</v>
      </c>
      <c r="BX169" s="3" t="s">
        <v>238</v>
      </c>
      <c r="BY169" s="3" t="s">
        <v>203</v>
      </c>
      <c r="BZ169" s="3" t="s">
        <v>198</v>
      </c>
      <c r="CA169" s="3" t="s">
        <v>1833</v>
      </c>
      <c r="CB169" s="3" t="s">
        <v>459</v>
      </c>
      <c r="CC169" s="3" t="s">
        <v>241</v>
      </c>
      <c r="CD169" s="3" t="s">
        <v>242</v>
      </c>
      <c r="CE169" s="3" t="s">
        <v>243</v>
      </c>
      <c r="CF169" s="3" t="s">
        <v>244</v>
      </c>
      <c r="CG169" s="3" t="s">
        <v>245</v>
      </c>
      <c r="CH169" s="3" t="s">
        <v>246</v>
      </c>
      <c r="CI169" s="3" t="s">
        <v>862</v>
      </c>
      <c r="CJ169" s="3" t="s">
        <v>248</v>
      </c>
    </row>
    <row r="170" spans="1:88" ht="45" customHeight="1" x14ac:dyDescent="0.25">
      <c r="A170" s="3" t="s">
        <v>1840</v>
      </c>
      <c r="B170" s="3" t="s">
        <v>191</v>
      </c>
      <c r="C170" s="3" t="s">
        <v>861</v>
      </c>
      <c r="D170" s="3" t="s">
        <v>862</v>
      </c>
      <c r="E170" s="3" t="s">
        <v>194</v>
      </c>
      <c r="F170" s="3" t="s">
        <v>195</v>
      </c>
      <c r="G170" s="3" t="s">
        <v>196</v>
      </c>
      <c r="H170" s="3" t="s">
        <v>1841</v>
      </c>
      <c r="I170" s="3" t="s">
        <v>198</v>
      </c>
      <c r="J170" s="3" t="s">
        <v>199</v>
      </c>
      <c r="K170" s="3" t="s">
        <v>200</v>
      </c>
      <c r="L170" s="3" t="s">
        <v>1842</v>
      </c>
      <c r="M170" s="3" t="s">
        <v>202</v>
      </c>
      <c r="N170" s="3" t="s">
        <v>203</v>
      </c>
      <c r="O170" s="3" t="s">
        <v>547</v>
      </c>
      <c r="P170" s="3" t="s">
        <v>1842</v>
      </c>
      <c r="Q170" s="3" t="s">
        <v>203</v>
      </c>
      <c r="R170" s="3" t="s">
        <v>1842</v>
      </c>
      <c r="S170" s="3" t="s">
        <v>1842</v>
      </c>
      <c r="T170" s="3" t="s">
        <v>205</v>
      </c>
      <c r="U170" s="3" t="s">
        <v>206</v>
      </c>
      <c r="V170" s="3" t="s">
        <v>207</v>
      </c>
      <c r="W170" s="3" t="s">
        <v>208</v>
      </c>
      <c r="X170" s="3" t="s">
        <v>1843</v>
      </c>
      <c r="Y170" s="3" t="s">
        <v>1844</v>
      </c>
      <c r="Z170" s="3" t="s">
        <v>1845</v>
      </c>
      <c r="AA170" s="3" t="s">
        <v>212</v>
      </c>
      <c r="AB170" s="3" t="s">
        <v>213</v>
      </c>
      <c r="AC170" s="3" t="s">
        <v>1842</v>
      </c>
      <c r="AD170" s="3" t="s">
        <v>214</v>
      </c>
      <c r="AE170" s="3" t="s">
        <v>215</v>
      </c>
      <c r="AF170" s="3" t="s">
        <v>216</v>
      </c>
      <c r="AG170" s="3" t="s">
        <v>217</v>
      </c>
      <c r="AH170" s="3" t="s">
        <v>217</v>
      </c>
      <c r="AI170" s="3" t="s">
        <v>218</v>
      </c>
      <c r="AJ170" s="3" t="s">
        <v>216</v>
      </c>
      <c r="AK170" s="3" t="s">
        <v>12</v>
      </c>
      <c r="AL170" s="3" t="s">
        <v>216</v>
      </c>
      <c r="AM170" s="3" t="s">
        <v>12</v>
      </c>
      <c r="AN170" s="3" t="s">
        <v>216</v>
      </c>
      <c r="AO170" s="3" t="s">
        <v>8</v>
      </c>
      <c r="AP170" s="3" t="s">
        <v>219</v>
      </c>
      <c r="AQ170" s="3" t="s">
        <v>203</v>
      </c>
      <c r="AR170" s="3" t="s">
        <v>220</v>
      </c>
      <c r="AS170" s="3" t="s">
        <v>220</v>
      </c>
      <c r="AT170" s="3" t="s">
        <v>220</v>
      </c>
      <c r="AU170" s="3" t="s">
        <v>220</v>
      </c>
      <c r="AV170" s="3" t="s">
        <v>221</v>
      </c>
      <c r="AW170" s="3" t="s">
        <v>933</v>
      </c>
      <c r="AX170" s="3" t="s">
        <v>223</v>
      </c>
      <c r="AY170" s="3" t="s">
        <v>224</v>
      </c>
      <c r="AZ170" s="3" t="s">
        <v>1841</v>
      </c>
      <c r="BA170" s="3" t="s">
        <v>861</v>
      </c>
      <c r="BB170" s="3" t="s">
        <v>861</v>
      </c>
      <c r="BC170" s="3" t="s">
        <v>1361</v>
      </c>
      <c r="BD170" s="3" t="s">
        <v>1684</v>
      </c>
      <c r="BE170" s="3" t="s">
        <v>1846</v>
      </c>
      <c r="BF170" s="3" t="s">
        <v>1684</v>
      </c>
      <c r="BG170" s="3" t="s">
        <v>1846</v>
      </c>
      <c r="BH170" s="3" t="s">
        <v>230</v>
      </c>
      <c r="BI170" s="3" t="s">
        <v>231</v>
      </c>
      <c r="BJ170" s="3" t="s">
        <v>232</v>
      </c>
      <c r="BK170" s="3" t="s">
        <v>547</v>
      </c>
      <c r="BL170" s="3" t="s">
        <v>203</v>
      </c>
      <c r="BM170" s="3" t="s">
        <v>861</v>
      </c>
      <c r="BN170" s="3" t="s">
        <v>1361</v>
      </c>
      <c r="BO170" s="3" t="s">
        <v>1847</v>
      </c>
      <c r="BP170" s="3" t="s">
        <v>235</v>
      </c>
      <c r="BQ170" s="3" t="s">
        <v>1842</v>
      </c>
      <c r="BR170" s="3" t="s">
        <v>236</v>
      </c>
      <c r="BS170" s="3" t="s">
        <v>237</v>
      </c>
      <c r="BT170" s="3" t="s">
        <v>231</v>
      </c>
      <c r="BU170" s="3" t="s">
        <v>238</v>
      </c>
      <c r="BV170" s="3" t="s">
        <v>238</v>
      </c>
      <c r="BW170" s="3" t="s">
        <v>239</v>
      </c>
      <c r="BX170" s="3" t="s">
        <v>238</v>
      </c>
      <c r="BY170" s="3" t="s">
        <v>203</v>
      </c>
      <c r="BZ170" s="3" t="s">
        <v>198</v>
      </c>
      <c r="CA170" s="3" t="s">
        <v>1842</v>
      </c>
      <c r="CB170" s="3" t="s">
        <v>459</v>
      </c>
      <c r="CC170" s="3" t="s">
        <v>241</v>
      </c>
      <c r="CD170" s="3" t="s">
        <v>242</v>
      </c>
      <c r="CE170" s="3" t="s">
        <v>243</v>
      </c>
      <c r="CF170" s="3" t="s">
        <v>244</v>
      </c>
      <c r="CG170" s="3" t="s">
        <v>245</v>
      </c>
      <c r="CH170" s="3" t="s">
        <v>246</v>
      </c>
      <c r="CI170" s="3" t="s">
        <v>862</v>
      </c>
      <c r="CJ170" s="3" t="s">
        <v>248</v>
      </c>
    </row>
    <row r="171" spans="1:88" ht="45" customHeight="1" x14ac:dyDescent="0.25">
      <c r="A171" s="3" t="s">
        <v>1848</v>
      </c>
      <c r="B171" s="3" t="s">
        <v>191</v>
      </c>
      <c r="C171" s="3" t="s">
        <v>861</v>
      </c>
      <c r="D171" s="3" t="s">
        <v>862</v>
      </c>
      <c r="E171" s="3" t="s">
        <v>194</v>
      </c>
      <c r="F171" s="3" t="s">
        <v>195</v>
      </c>
      <c r="G171" s="3" t="s">
        <v>196</v>
      </c>
      <c r="H171" s="3" t="s">
        <v>1849</v>
      </c>
      <c r="I171" s="3" t="s">
        <v>198</v>
      </c>
      <c r="J171" s="3" t="s">
        <v>199</v>
      </c>
      <c r="K171" s="3" t="s">
        <v>200</v>
      </c>
      <c r="L171" s="3" t="s">
        <v>1850</v>
      </c>
      <c r="M171" s="3" t="s">
        <v>202</v>
      </c>
      <c r="N171" s="3" t="s">
        <v>203</v>
      </c>
      <c r="O171" s="3" t="s">
        <v>547</v>
      </c>
      <c r="P171" s="3" t="s">
        <v>1850</v>
      </c>
      <c r="Q171" s="3" t="s">
        <v>203</v>
      </c>
      <c r="R171" s="3" t="s">
        <v>1850</v>
      </c>
      <c r="S171" s="3" t="s">
        <v>1850</v>
      </c>
      <c r="T171" s="3" t="s">
        <v>205</v>
      </c>
      <c r="U171" s="3" t="s">
        <v>206</v>
      </c>
      <c r="V171" s="3" t="s">
        <v>207</v>
      </c>
      <c r="W171" s="3" t="s">
        <v>208</v>
      </c>
      <c r="X171" s="3" t="s">
        <v>1851</v>
      </c>
      <c r="Y171" s="3" t="s">
        <v>1852</v>
      </c>
      <c r="Z171" s="3" t="s">
        <v>1853</v>
      </c>
      <c r="AA171" s="3" t="s">
        <v>323</v>
      </c>
      <c r="AB171" s="3" t="s">
        <v>213</v>
      </c>
      <c r="AC171" s="3" t="s">
        <v>1850</v>
      </c>
      <c r="AD171" s="3" t="s">
        <v>214</v>
      </c>
      <c r="AE171" s="3" t="s">
        <v>215</v>
      </c>
      <c r="AF171" s="3" t="s">
        <v>216</v>
      </c>
      <c r="AG171" s="3" t="s">
        <v>217</v>
      </c>
      <c r="AH171" s="3" t="s">
        <v>217</v>
      </c>
      <c r="AI171" s="3" t="s">
        <v>218</v>
      </c>
      <c r="AJ171" s="3" t="s">
        <v>216</v>
      </c>
      <c r="AK171" s="3" t="s">
        <v>12</v>
      </c>
      <c r="AL171" s="3" t="s">
        <v>216</v>
      </c>
      <c r="AM171" s="3" t="s">
        <v>12</v>
      </c>
      <c r="AN171" s="3" t="s">
        <v>216</v>
      </c>
      <c r="AO171" s="3" t="s">
        <v>8</v>
      </c>
      <c r="AP171" s="3" t="s">
        <v>219</v>
      </c>
      <c r="AQ171" s="3" t="s">
        <v>203</v>
      </c>
      <c r="AR171" s="3" t="s">
        <v>220</v>
      </c>
      <c r="AS171" s="3" t="s">
        <v>220</v>
      </c>
      <c r="AT171" s="3" t="s">
        <v>220</v>
      </c>
      <c r="AU171" s="3" t="s">
        <v>220</v>
      </c>
      <c r="AV171" s="3" t="s">
        <v>221</v>
      </c>
      <c r="AW171" s="3" t="s">
        <v>222</v>
      </c>
      <c r="AX171" s="3" t="s">
        <v>223</v>
      </c>
      <c r="AY171" s="3" t="s">
        <v>224</v>
      </c>
      <c r="AZ171" s="3" t="s">
        <v>1849</v>
      </c>
      <c r="BA171" s="3" t="s">
        <v>861</v>
      </c>
      <c r="BB171" s="3" t="s">
        <v>861</v>
      </c>
      <c r="BC171" s="3" t="s">
        <v>225</v>
      </c>
      <c r="BD171" s="3" t="s">
        <v>1617</v>
      </c>
      <c r="BE171" s="3" t="s">
        <v>1618</v>
      </c>
      <c r="BF171" s="3" t="s">
        <v>1854</v>
      </c>
      <c r="BG171" s="3" t="s">
        <v>1618</v>
      </c>
      <c r="BH171" s="3" t="s">
        <v>230</v>
      </c>
      <c r="BI171" s="3" t="s">
        <v>231</v>
      </c>
      <c r="BJ171" s="3" t="s">
        <v>232</v>
      </c>
      <c r="BK171" s="3" t="s">
        <v>547</v>
      </c>
      <c r="BL171" s="3" t="s">
        <v>203</v>
      </c>
      <c r="BM171" s="3" t="s">
        <v>861</v>
      </c>
      <c r="BN171" s="3" t="s">
        <v>225</v>
      </c>
      <c r="BO171" s="3" t="s">
        <v>1855</v>
      </c>
      <c r="BP171" s="3" t="s">
        <v>235</v>
      </c>
      <c r="BQ171" s="3" t="s">
        <v>1850</v>
      </c>
      <c r="BR171" s="3" t="s">
        <v>236</v>
      </c>
      <c r="BS171" s="3" t="s">
        <v>237</v>
      </c>
      <c r="BT171" s="3" t="s">
        <v>231</v>
      </c>
      <c r="BU171" s="3" t="s">
        <v>238</v>
      </c>
      <c r="BV171" s="3" t="s">
        <v>238</v>
      </c>
      <c r="BW171" s="3" t="s">
        <v>239</v>
      </c>
      <c r="BX171" s="3" t="s">
        <v>238</v>
      </c>
      <c r="BY171" s="3" t="s">
        <v>203</v>
      </c>
      <c r="BZ171" s="3" t="s">
        <v>198</v>
      </c>
      <c r="CA171" s="3" t="s">
        <v>1850</v>
      </c>
      <c r="CB171" s="3" t="s">
        <v>459</v>
      </c>
      <c r="CC171" s="3" t="s">
        <v>241</v>
      </c>
      <c r="CD171" s="3" t="s">
        <v>242</v>
      </c>
      <c r="CE171" s="3" t="s">
        <v>243</v>
      </c>
      <c r="CF171" s="3" t="s">
        <v>244</v>
      </c>
      <c r="CG171" s="3" t="s">
        <v>245</v>
      </c>
      <c r="CH171" s="3" t="s">
        <v>246</v>
      </c>
      <c r="CI171" s="3" t="s">
        <v>862</v>
      </c>
      <c r="CJ171" s="3" t="s">
        <v>248</v>
      </c>
    </row>
    <row r="172" spans="1:88" ht="45" customHeight="1" x14ac:dyDescent="0.25">
      <c r="A172" s="3" t="s">
        <v>1856</v>
      </c>
      <c r="B172" s="3" t="s">
        <v>191</v>
      </c>
      <c r="C172" s="3" t="s">
        <v>861</v>
      </c>
      <c r="D172" s="3" t="s">
        <v>862</v>
      </c>
      <c r="E172" s="3" t="s">
        <v>194</v>
      </c>
      <c r="F172" s="3" t="s">
        <v>195</v>
      </c>
      <c r="G172" s="3" t="s">
        <v>196</v>
      </c>
      <c r="H172" s="3" t="s">
        <v>1857</v>
      </c>
      <c r="I172" s="3" t="s">
        <v>198</v>
      </c>
      <c r="J172" s="3" t="s">
        <v>199</v>
      </c>
      <c r="K172" s="3" t="s">
        <v>200</v>
      </c>
      <c r="L172" s="3" t="s">
        <v>1858</v>
      </c>
      <c r="M172" s="3" t="s">
        <v>202</v>
      </c>
      <c r="N172" s="3" t="s">
        <v>203</v>
      </c>
      <c r="O172" s="3" t="s">
        <v>547</v>
      </c>
      <c r="P172" s="3" t="s">
        <v>1858</v>
      </c>
      <c r="Q172" s="3" t="s">
        <v>203</v>
      </c>
      <c r="R172" s="3" t="s">
        <v>1858</v>
      </c>
      <c r="S172" s="3" t="s">
        <v>1858</v>
      </c>
      <c r="T172" s="3" t="s">
        <v>205</v>
      </c>
      <c r="U172" s="3" t="s">
        <v>206</v>
      </c>
      <c r="V172" s="3" t="s">
        <v>207</v>
      </c>
      <c r="W172" s="3" t="s">
        <v>208</v>
      </c>
      <c r="X172" s="3" t="s">
        <v>1859</v>
      </c>
      <c r="Y172" s="3" t="s">
        <v>512</v>
      </c>
      <c r="Z172" s="3" t="s">
        <v>1860</v>
      </c>
      <c r="AA172" s="3" t="s">
        <v>323</v>
      </c>
      <c r="AB172" s="3" t="s">
        <v>213</v>
      </c>
      <c r="AC172" s="3" t="s">
        <v>1858</v>
      </c>
      <c r="AD172" s="3" t="s">
        <v>214</v>
      </c>
      <c r="AE172" s="3" t="s">
        <v>215</v>
      </c>
      <c r="AF172" s="3" t="s">
        <v>216</v>
      </c>
      <c r="AG172" s="3" t="s">
        <v>217</v>
      </c>
      <c r="AH172" s="3" t="s">
        <v>217</v>
      </c>
      <c r="AI172" s="3" t="s">
        <v>218</v>
      </c>
      <c r="AJ172" s="3" t="s">
        <v>216</v>
      </c>
      <c r="AK172" s="3" t="s">
        <v>12</v>
      </c>
      <c r="AL172" s="3" t="s">
        <v>216</v>
      </c>
      <c r="AM172" s="3" t="s">
        <v>12</v>
      </c>
      <c r="AN172" s="3" t="s">
        <v>216</v>
      </c>
      <c r="AO172" s="3" t="s">
        <v>8</v>
      </c>
      <c r="AP172" s="3" t="s">
        <v>219</v>
      </c>
      <c r="AQ172" s="3" t="s">
        <v>203</v>
      </c>
      <c r="AR172" s="3" t="s">
        <v>220</v>
      </c>
      <c r="AS172" s="3" t="s">
        <v>220</v>
      </c>
      <c r="AT172" s="3" t="s">
        <v>220</v>
      </c>
      <c r="AU172" s="3" t="s">
        <v>220</v>
      </c>
      <c r="AV172" s="3" t="s">
        <v>221</v>
      </c>
      <c r="AW172" s="3" t="s">
        <v>1498</v>
      </c>
      <c r="AX172" s="3" t="s">
        <v>223</v>
      </c>
      <c r="AY172" s="3" t="s">
        <v>224</v>
      </c>
      <c r="AZ172" s="3" t="s">
        <v>1857</v>
      </c>
      <c r="BA172" s="3" t="s">
        <v>861</v>
      </c>
      <c r="BB172" s="3" t="s">
        <v>861</v>
      </c>
      <c r="BC172" s="3" t="s">
        <v>193</v>
      </c>
      <c r="BD172" s="3" t="s">
        <v>1189</v>
      </c>
      <c r="BE172" s="3" t="s">
        <v>1190</v>
      </c>
      <c r="BF172" s="3" t="s">
        <v>966</v>
      </c>
      <c r="BG172" s="3" t="s">
        <v>1190</v>
      </c>
      <c r="BH172" s="3" t="s">
        <v>230</v>
      </c>
      <c r="BI172" s="3" t="s">
        <v>231</v>
      </c>
      <c r="BJ172" s="3" t="s">
        <v>232</v>
      </c>
      <c r="BK172" s="3" t="s">
        <v>547</v>
      </c>
      <c r="BL172" s="3" t="s">
        <v>203</v>
      </c>
      <c r="BM172" s="3" t="s">
        <v>861</v>
      </c>
      <c r="BN172" s="3" t="s">
        <v>193</v>
      </c>
      <c r="BO172" s="3" t="s">
        <v>1861</v>
      </c>
      <c r="BP172" s="3" t="s">
        <v>235</v>
      </c>
      <c r="BQ172" s="3" t="s">
        <v>1858</v>
      </c>
      <c r="BR172" s="3" t="s">
        <v>236</v>
      </c>
      <c r="BS172" s="3" t="s">
        <v>237</v>
      </c>
      <c r="BT172" s="3" t="s">
        <v>231</v>
      </c>
      <c r="BU172" s="3" t="s">
        <v>238</v>
      </c>
      <c r="BV172" s="3" t="s">
        <v>238</v>
      </c>
      <c r="BW172" s="3" t="s">
        <v>239</v>
      </c>
      <c r="BX172" s="3" t="s">
        <v>238</v>
      </c>
      <c r="BY172" s="3" t="s">
        <v>203</v>
      </c>
      <c r="BZ172" s="3" t="s">
        <v>198</v>
      </c>
      <c r="CA172" s="3" t="s">
        <v>1858</v>
      </c>
      <c r="CB172" s="3" t="s">
        <v>459</v>
      </c>
      <c r="CC172" s="3" t="s">
        <v>241</v>
      </c>
      <c r="CD172" s="3" t="s">
        <v>242</v>
      </c>
      <c r="CE172" s="3" t="s">
        <v>243</v>
      </c>
      <c r="CF172" s="3" t="s">
        <v>244</v>
      </c>
      <c r="CG172" s="3" t="s">
        <v>245</v>
      </c>
      <c r="CH172" s="3" t="s">
        <v>246</v>
      </c>
      <c r="CI172" s="3" t="s">
        <v>862</v>
      </c>
      <c r="CJ172" s="3" t="s">
        <v>248</v>
      </c>
    </row>
    <row r="173" spans="1:88" ht="45" customHeight="1" x14ac:dyDescent="0.25">
      <c r="A173" s="3" t="s">
        <v>1862</v>
      </c>
      <c r="B173" s="3" t="s">
        <v>191</v>
      </c>
      <c r="C173" s="3" t="s">
        <v>861</v>
      </c>
      <c r="D173" s="3" t="s">
        <v>862</v>
      </c>
      <c r="E173" s="3" t="s">
        <v>194</v>
      </c>
      <c r="F173" s="3" t="s">
        <v>195</v>
      </c>
      <c r="G173" s="3" t="s">
        <v>196</v>
      </c>
      <c r="H173" s="3" t="s">
        <v>1863</v>
      </c>
      <c r="I173" s="3" t="s">
        <v>198</v>
      </c>
      <c r="J173" s="3" t="s">
        <v>199</v>
      </c>
      <c r="K173" s="3" t="s">
        <v>200</v>
      </c>
      <c r="L173" s="3" t="s">
        <v>1864</v>
      </c>
      <c r="M173" s="3" t="s">
        <v>202</v>
      </c>
      <c r="N173" s="3" t="s">
        <v>203</v>
      </c>
      <c r="O173" s="3" t="s">
        <v>547</v>
      </c>
      <c r="P173" s="3" t="s">
        <v>1864</v>
      </c>
      <c r="Q173" s="3" t="s">
        <v>203</v>
      </c>
      <c r="R173" s="3" t="s">
        <v>1864</v>
      </c>
      <c r="S173" s="3" t="s">
        <v>1864</v>
      </c>
      <c r="T173" s="3" t="s">
        <v>205</v>
      </c>
      <c r="U173" s="3" t="s">
        <v>206</v>
      </c>
      <c r="V173" s="3" t="s">
        <v>207</v>
      </c>
      <c r="W173" s="3" t="s">
        <v>208</v>
      </c>
      <c r="X173" s="3" t="s">
        <v>1865</v>
      </c>
      <c r="Y173" s="3" t="s">
        <v>1866</v>
      </c>
      <c r="Z173" s="3" t="s">
        <v>1867</v>
      </c>
      <c r="AA173" s="3" t="s">
        <v>212</v>
      </c>
      <c r="AB173" s="3" t="s">
        <v>213</v>
      </c>
      <c r="AC173" s="3" t="s">
        <v>1864</v>
      </c>
      <c r="AD173" s="3" t="s">
        <v>214</v>
      </c>
      <c r="AE173" s="3" t="s">
        <v>215</v>
      </c>
      <c r="AF173" s="3" t="s">
        <v>216</v>
      </c>
      <c r="AG173" s="3" t="s">
        <v>217</v>
      </c>
      <c r="AH173" s="3" t="s">
        <v>217</v>
      </c>
      <c r="AI173" s="3" t="s">
        <v>218</v>
      </c>
      <c r="AJ173" s="3" t="s">
        <v>216</v>
      </c>
      <c r="AK173" s="3" t="s">
        <v>12</v>
      </c>
      <c r="AL173" s="3" t="s">
        <v>216</v>
      </c>
      <c r="AM173" s="3" t="s">
        <v>12</v>
      </c>
      <c r="AN173" s="3" t="s">
        <v>216</v>
      </c>
      <c r="AO173" s="3" t="s">
        <v>8</v>
      </c>
      <c r="AP173" s="3" t="s">
        <v>219</v>
      </c>
      <c r="AQ173" s="3" t="s">
        <v>203</v>
      </c>
      <c r="AR173" s="3" t="s">
        <v>220</v>
      </c>
      <c r="AS173" s="3" t="s">
        <v>220</v>
      </c>
      <c r="AT173" s="3" t="s">
        <v>220</v>
      </c>
      <c r="AU173" s="3" t="s">
        <v>220</v>
      </c>
      <c r="AV173" s="3" t="s">
        <v>221</v>
      </c>
      <c r="AW173" s="3" t="s">
        <v>513</v>
      </c>
      <c r="AX173" s="3" t="s">
        <v>223</v>
      </c>
      <c r="AY173" s="3" t="s">
        <v>224</v>
      </c>
      <c r="AZ173" s="3" t="s">
        <v>1863</v>
      </c>
      <c r="BA173" s="3" t="s">
        <v>861</v>
      </c>
      <c r="BB173" s="3" t="s">
        <v>861</v>
      </c>
      <c r="BC173" s="3" t="s">
        <v>225</v>
      </c>
      <c r="BD173" s="3" t="s">
        <v>1868</v>
      </c>
      <c r="BE173" s="3" t="s">
        <v>1869</v>
      </c>
      <c r="BF173" s="3" t="s">
        <v>1870</v>
      </c>
      <c r="BG173" s="3" t="s">
        <v>1869</v>
      </c>
      <c r="BH173" s="3" t="s">
        <v>230</v>
      </c>
      <c r="BI173" s="3" t="s">
        <v>231</v>
      </c>
      <c r="BJ173" s="3" t="s">
        <v>232</v>
      </c>
      <c r="BK173" s="3" t="s">
        <v>547</v>
      </c>
      <c r="BL173" s="3" t="s">
        <v>203</v>
      </c>
      <c r="BM173" s="3" t="s">
        <v>861</v>
      </c>
      <c r="BN173" s="3" t="s">
        <v>225</v>
      </c>
      <c r="BO173" s="3" t="s">
        <v>1871</v>
      </c>
      <c r="BP173" s="3" t="s">
        <v>235</v>
      </c>
      <c r="BQ173" s="3" t="s">
        <v>1864</v>
      </c>
      <c r="BR173" s="3" t="s">
        <v>236</v>
      </c>
      <c r="BS173" s="3" t="s">
        <v>237</v>
      </c>
      <c r="BT173" s="3" t="s">
        <v>231</v>
      </c>
      <c r="BU173" s="3" t="s">
        <v>238</v>
      </c>
      <c r="BV173" s="3" t="s">
        <v>238</v>
      </c>
      <c r="BW173" s="3" t="s">
        <v>239</v>
      </c>
      <c r="BX173" s="3" t="s">
        <v>238</v>
      </c>
      <c r="BY173" s="3" t="s">
        <v>203</v>
      </c>
      <c r="BZ173" s="3" t="s">
        <v>198</v>
      </c>
      <c r="CA173" s="3" t="s">
        <v>1864</v>
      </c>
      <c r="CB173" s="3" t="s">
        <v>459</v>
      </c>
      <c r="CC173" s="3" t="s">
        <v>241</v>
      </c>
      <c r="CD173" s="3" t="s">
        <v>242</v>
      </c>
      <c r="CE173" s="3" t="s">
        <v>243</v>
      </c>
      <c r="CF173" s="3" t="s">
        <v>244</v>
      </c>
      <c r="CG173" s="3" t="s">
        <v>245</v>
      </c>
      <c r="CH173" s="3" t="s">
        <v>246</v>
      </c>
      <c r="CI173" s="3" t="s">
        <v>862</v>
      </c>
      <c r="CJ173" s="3" t="s">
        <v>248</v>
      </c>
    </row>
    <row r="174" spans="1:88" ht="45" customHeight="1" x14ac:dyDescent="0.25">
      <c r="A174" s="3" t="s">
        <v>1872</v>
      </c>
      <c r="B174" s="3" t="s">
        <v>191</v>
      </c>
      <c r="C174" s="3" t="s">
        <v>861</v>
      </c>
      <c r="D174" s="3" t="s">
        <v>862</v>
      </c>
      <c r="E174" s="3" t="s">
        <v>194</v>
      </c>
      <c r="F174" s="3" t="s">
        <v>195</v>
      </c>
      <c r="G174" s="3" t="s">
        <v>196</v>
      </c>
      <c r="H174" s="3" t="s">
        <v>1873</v>
      </c>
      <c r="I174" s="3" t="s">
        <v>198</v>
      </c>
      <c r="J174" s="3" t="s">
        <v>199</v>
      </c>
      <c r="K174" s="3" t="s">
        <v>200</v>
      </c>
      <c r="L174" s="3" t="s">
        <v>1874</v>
      </c>
      <c r="M174" s="3" t="s">
        <v>202</v>
      </c>
      <c r="N174" s="3" t="s">
        <v>203</v>
      </c>
      <c r="O174" s="3" t="s">
        <v>547</v>
      </c>
      <c r="P174" s="3" t="s">
        <v>1874</v>
      </c>
      <c r="Q174" s="3" t="s">
        <v>203</v>
      </c>
      <c r="R174" s="3" t="s">
        <v>1874</v>
      </c>
      <c r="S174" s="3" t="s">
        <v>1874</v>
      </c>
      <c r="T174" s="3" t="s">
        <v>205</v>
      </c>
      <c r="U174" s="3" t="s">
        <v>206</v>
      </c>
      <c r="V174" s="3" t="s">
        <v>207</v>
      </c>
      <c r="W174" s="3" t="s">
        <v>208</v>
      </c>
      <c r="X174" s="3" t="s">
        <v>1875</v>
      </c>
      <c r="Y174" s="3" t="s">
        <v>1462</v>
      </c>
      <c r="Z174" s="3" t="s">
        <v>1124</v>
      </c>
      <c r="AA174" s="3" t="s">
        <v>323</v>
      </c>
      <c r="AB174" s="3" t="s">
        <v>213</v>
      </c>
      <c r="AC174" s="3" t="s">
        <v>1874</v>
      </c>
      <c r="AD174" s="3" t="s">
        <v>214</v>
      </c>
      <c r="AE174" s="3" t="s">
        <v>215</v>
      </c>
      <c r="AF174" s="3" t="s">
        <v>216</v>
      </c>
      <c r="AG174" s="3" t="s">
        <v>217</v>
      </c>
      <c r="AH174" s="3" t="s">
        <v>217</v>
      </c>
      <c r="AI174" s="3" t="s">
        <v>218</v>
      </c>
      <c r="AJ174" s="3" t="s">
        <v>216</v>
      </c>
      <c r="AK174" s="3" t="s">
        <v>12</v>
      </c>
      <c r="AL174" s="3" t="s">
        <v>216</v>
      </c>
      <c r="AM174" s="3" t="s">
        <v>12</v>
      </c>
      <c r="AN174" s="3" t="s">
        <v>216</v>
      </c>
      <c r="AO174" s="3" t="s">
        <v>8</v>
      </c>
      <c r="AP174" s="3" t="s">
        <v>219</v>
      </c>
      <c r="AQ174" s="3" t="s">
        <v>203</v>
      </c>
      <c r="AR174" s="3" t="s">
        <v>220</v>
      </c>
      <c r="AS174" s="3" t="s">
        <v>220</v>
      </c>
      <c r="AT174" s="3" t="s">
        <v>220</v>
      </c>
      <c r="AU174" s="3" t="s">
        <v>220</v>
      </c>
      <c r="AV174" s="3" t="s">
        <v>221</v>
      </c>
      <c r="AW174" s="3" t="s">
        <v>1404</v>
      </c>
      <c r="AX174" s="3" t="s">
        <v>223</v>
      </c>
      <c r="AY174" s="3" t="s">
        <v>224</v>
      </c>
      <c r="AZ174" s="3" t="s">
        <v>1873</v>
      </c>
      <c r="BA174" s="3" t="s">
        <v>861</v>
      </c>
      <c r="BB174" s="3" t="s">
        <v>1595</v>
      </c>
      <c r="BC174" s="3" t="s">
        <v>193</v>
      </c>
      <c r="BD174" s="3" t="s">
        <v>1876</v>
      </c>
      <c r="BE174" s="3" t="s">
        <v>1877</v>
      </c>
      <c r="BF174" s="3" t="s">
        <v>1878</v>
      </c>
      <c r="BG174" s="3" t="s">
        <v>1877</v>
      </c>
      <c r="BH174" s="3" t="s">
        <v>230</v>
      </c>
      <c r="BI174" s="3" t="s">
        <v>231</v>
      </c>
      <c r="BJ174" s="3" t="s">
        <v>232</v>
      </c>
      <c r="BK174" s="3" t="s">
        <v>547</v>
      </c>
      <c r="BL174" s="3" t="s">
        <v>203</v>
      </c>
      <c r="BM174" s="3" t="s">
        <v>1595</v>
      </c>
      <c r="BN174" s="3" t="s">
        <v>193</v>
      </c>
      <c r="BO174" s="3" t="s">
        <v>1879</v>
      </c>
      <c r="BP174" s="3" t="s">
        <v>235</v>
      </c>
      <c r="BQ174" s="3" t="s">
        <v>1874</v>
      </c>
      <c r="BR174" s="3" t="s">
        <v>236</v>
      </c>
      <c r="BS174" s="3" t="s">
        <v>237</v>
      </c>
      <c r="BT174" s="3" t="s">
        <v>231</v>
      </c>
      <c r="BU174" s="3" t="s">
        <v>238</v>
      </c>
      <c r="BV174" s="3" t="s">
        <v>238</v>
      </c>
      <c r="BW174" s="3" t="s">
        <v>239</v>
      </c>
      <c r="BX174" s="3" t="s">
        <v>238</v>
      </c>
      <c r="BY174" s="3" t="s">
        <v>203</v>
      </c>
      <c r="BZ174" s="3" t="s">
        <v>198</v>
      </c>
      <c r="CA174" s="3" t="s">
        <v>1874</v>
      </c>
      <c r="CB174" s="3" t="s">
        <v>459</v>
      </c>
      <c r="CC174" s="3" t="s">
        <v>241</v>
      </c>
      <c r="CD174" s="3" t="s">
        <v>242</v>
      </c>
      <c r="CE174" s="3" t="s">
        <v>243</v>
      </c>
      <c r="CF174" s="3" t="s">
        <v>244</v>
      </c>
      <c r="CG174" s="3" t="s">
        <v>245</v>
      </c>
      <c r="CH174" s="3" t="s">
        <v>246</v>
      </c>
      <c r="CI174" s="3" t="s">
        <v>862</v>
      </c>
      <c r="CJ174" s="3" t="s">
        <v>248</v>
      </c>
    </row>
    <row r="175" spans="1:88" ht="45" customHeight="1" x14ac:dyDescent="0.25">
      <c r="A175" s="3" t="s">
        <v>1880</v>
      </c>
      <c r="B175" s="3" t="s">
        <v>191</v>
      </c>
      <c r="C175" s="3" t="s">
        <v>861</v>
      </c>
      <c r="D175" s="3" t="s">
        <v>862</v>
      </c>
      <c r="E175" s="3" t="s">
        <v>467</v>
      </c>
      <c r="F175" s="3" t="s">
        <v>195</v>
      </c>
      <c r="G175" s="3" t="s">
        <v>196</v>
      </c>
      <c r="H175" s="3" t="s">
        <v>1881</v>
      </c>
      <c r="I175" s="3" t="s">
        <v>198</v>
      </c>
      <c r="J175" s="3" t="s">
        <v>1057</v>
      </c>
      <c r="K175" s="3" t="s">
        <v>1058</v>
      </c>
      <c r="L175" s="3" t="s">
        <v>1882</v>
      </c>
      <c r="M175" s="3" t="s">
        <v>1883</v>
      </c>
      <c r="N175" s="3" t="s">
        <v>1884</v>
      </c>
      <c r="O175" s="3" t="s">
        <v>1885</v>
      </c>
      <c r="P175" s="3" t="s">
        <v>1882</v>
      </c>
      <c r="Q175" s="3" t="s">
        <v>1061</v>
      </c>
      <c r="R175" s="3" t="s">
        <v>1882</v>
      </c>
      <c r="S175" s="3" t="s">
        <v>1882</v>
      </c>
      <c r="T175" s="3" t="s">
        <v>1886</v>
      </c>
      <c r="U175" s="3" t="s">
        <v>1887</v>
      </c>
      <c r="V175" s="3" t="s">
        <v>1888</v>
      </c>
      <c r="W175" s="3" t="s">
        <v>1888</v>
      </c>
      <c r="X175" s="3" t="s">
        <v>1889</v>
      </c>
      <c r="Y175" s="3" t="s">
        <v>1616</v>
      </c>
      <c r="Z175" s="3" t="s">
        <v>1890</v>
      </c>
      <c r="AA175" s="3" t="s">
        <v>323</v>
      </c>
      <c r="AB175" s="3" t="s">
        <v>1169</v>
      </c>
      <c r="AC175" s="3" t="s">
        <v>1882</v>
      </c>
      <c r="AD175" s="3" t="s">
        <v>214</v>
      </c>
      <c r="AE175" s="3" t="s">
        <v>215</v>
      </c>
      <c r="AF175" s="3" t="s">
        <v>216</v>
      </c>
      <c r="AG175" s="3" t="s">
        <v>217</v>
      </c>
      <c r="AH175" s="3" t="s">
        <v>217</v>
      </c>
      <c r="AI175" s="3" t="s">
        <v>218</v>
      </c>
      <c r="AJ175" s="3" t="s">
        <v>216</v>
      </c>
      <c r="AK175" s="3" t="s">
        <v>12</v>
      </c>
      <c r="AL175" s="3" t="s">
        <v>216</v>
      </c>
      <c r="AM175" s="3" t="s">
        <v>12</v>
      </c>
      <c r="AN175" s="3" t="s">
        <v>216</v>
      </c>
      <c r="AO175" s="3" t="s">
        <v>8</v>
      </c>
      <c r="AP175" s="3" t="s">
        <v>219</v>
      </c>
      <c r="AQ175" s="3" t="s">
        <v>203</v>
      </c>
      <c r="AR175" s="3" t="s">
        <v>220</v>
      </c>
      <c r="AS175" s="3" t="s">
        <v>220</v>
      </c>
      <c r="AT175" s="3" t="s">
        <v>220</v>
      </c>
      <c r="AU175" s="3" t="s">
        <v>220</v>
      </c>
      <c r="AV175" s="3" t="s">
        <v>221</v>
      </c>
      <c r="AW175" s="3" t="s">
        <v>325</v>
      </c>
      <c r="AX175" s="3" t="s">
        <v>223</v>
      </c>
      <c r="AY175" s="3" t="s">
        <v>224</v>
      </c>
      <c r="AZ175" s="3" t="s">
        <v>1891</v>
      </c>
      <c r="BA175" s="3" t="s">
        <v>1074</v>
      </c>
      <c r="BB175" s="3" t="s">
        <v>1074</v>
      </c>
      <c r="BC175" s="3" t="s">
        <v>225</v>
      </c>
      <c r="BD175" s="3" t="s">
        <v>1892</v>
      </c>
      <c r="BE175" s="3" t="s">
        <v>1893</v>
      </c>
      <c r="BF175" s="3" t="s">
        <v>1894</v>
      </c>
      <c r="BG175" s="3" t="s">
        <v>1893</v>
      </c>
      <c r="BH175" s="3" t="s">
        <v>230</v>
      </c>
      <c r="BI175" s="3" t="s">
        <v>231</v>
      </c>
      <c r="BJ175" s="3" t="s">
        <v>232</v>
      </c>
      <c r="BK175" s="3" t="s">
        <v>1895</v>
      </c>
      <c r="BL175" s="3" t="s">
        <v>203</v>
      </c>
      <c r="BM175" s="3" t="s">
        <v>1074</v>
      </c>
      <c r="BN175" s="3" t="s">
        <v>225</v>
      </c>
      <c r="BO175" s="3" t="s">
        <v>1896</v>
      </c>
      <c r="BP175" s="3" t="s">
        <v>235</v>
      </c>
      <c r="BQ175" s="3" t="s">
        <v>1882</v>
      </c>
      <c r="BR175" s="3" t="s">
        <v>236</v>
      </c>
      <c r="BS175" s="3" t="s">
        <v>237</v>
      </c>
      <c r="BT175" s="3" t="s">
        <v>231</v>
      </c>
      <c r="BU175" s="3" t="s">
        <v>238</v>
      </c>
      <c r="BV175" s="3" t="s">
        <v>238</v>
      </c>
      <c r="BW175" s="3" t="s">
        <v>239</v>
      </c>
      <c r="BX175" s="3" t="s">
        <v>238</v>
      </c>
      <c r="BY175" s="3" t="s">
        <v>203</v>
      </c>
      <c r="BZ175" s="3" t="s">
        <v>198</v>
      </c>
      <c r="CA175" s="3" t="s">
        <v>1882</v>
      </c>
      <c r="CB175" s="3" t="s">
        <v>459</v>
      </c>
      <c r="CC175" s="3" t="s">
        <v>241</v>
      </c>
      <c r="CD175" s="3" t="s">
        <v>242</v>
      </c>
      <c r="CE175" s="3" t="s">
        <v>243</v>
      </c>
      <c r="CF175" s="3" t="s">
        <v>244</v>
      </c>
      <c r="CG175" s="3" t="s">
        <v>245</v>
      </c>
      <c r="CH175" s="3" t="s">
        <v>246</v>
      </c>
      <c r="CI175" s="3" t="s">
        <v>862</v>
      </c>
      <c r="CJ175" s="3" t="s">
        <v>248</v>
      </c>
    </row>
    <row r="176" spans="1:88" ht="45" customHeight="1" x14ac:dyDescent="0.25">
      <c r="A176" s="3" t="s">
        <v>1897</v>
      </c>
      <c r="B176" s="3" t="s">
        <v>191</v>
      </c>
      <c r="C176" s="3" t="s">
        <v>861</v>
      </c>
      <c r="D176" s="3" t="s">
        <v>862</v>
      </c>
      <c r="E176" s="3" t="s">
        <v>194</v>
      </c>
      <c r="F176" s="3" t="s">
        <v>265</v>
      </c>
      <c r="G176" s="3" t="s">
        <v>196</v>
      </c>
      <c r="H176" s="3" t="s">
        <v>251</v>
      </c>
      <c r="I176" s="3" t="s">
        <v>198</v>
      </c>
      <c r="J176" s="3" t="s">
        <v>203</v>
      </c>
      <c r="K176" s="3" t="s">
        <v>203</v>
      </c>
      <c r="L176" s="3" t="s">
        <v>1898</v>
      </c>
      <c r="M176" s="3" t="s">
        <v>252</v>
      </c>
      <c r="N176" s="3" t="s">
        <v>203</v>
      </c>
      <c r="O176" s="3" t="s">
        <v>251</v>
      </c>
      <c r="P176" s="3" t="s">
        <v>1898</v>
      </c>
      <c r="Q176" s="3" t="s">
        <v>203</v>
      </c>
      <c r="R176" s="3" t="s">
        <v>1898</v>
      </c>
      <c r="S176" s="3" t="s">
        <v>1898</v>
      </c>
      <c r="T176" s="3" t="s">
        <v>252</v>
      </c>
      <c r="U176" s="3" t="s">
        <v>252</v>
      </c>
      <c r="V176" s="3" t="s">
        <v>252</v>
      </c>
      <c r="W176" s="3" t="s">
        <v>252</v>
      </c>
      <c r="X176" s="3" t="s">
        <v>251</v>
      </c>
      <c r="Y176" s="3" t="s">
        <v>251</v>
      </c>
      <c r="Z176" s="3" t="s">
        <v>251</v>
      </c>
      <c r="AA176" s="3" t="s">
        <v>203</v>
      </c>
      <c r="AB176" s="3" t="s">
        <v>251</v>
      </c>
      <c r="AC176" s="3" t="s">
        <v>1898</v>
      </c>
      <c r="AD176" s="3" t="s">
        <v>251</v>
      </c>
      <c r="AE176" s="3" t="s">
        <v>215</v>
      </c>
      <c r="AF176" s="3" t="s">
        <v>251</v>
      </c>
      <c r="AG176" s="3" t="s">
        <v>217</v>
      </c>
      <c r="AH176" s="3" t="s">
        <v>217</v>
      </c>
      <c r="AI176" s="3" t="s">
        <v>218</v>
      </c>
      <c r="AJ176" s="3" t="s">
        <v>251</v>
      </c>
      <c r="AK176" s="3" t="s">
        <v>12</v>
      </c>
      <c r="AL176" s="3" t="s">
        <v>251</v>
      </c>
      <c r="AM176" s="3" t="s">
        <v>12</v>
      </c>
      <c r="AN176" s="3" t="s">
        <v>251</v>
      </c>
      <c r="AO176" s="3" t="s">
        <v>8</v>
      </c>
      <c r="AP176" s="3" t="s">
        <v>219</v>
      </c>
      <c r="AQ176" s="3" t="s">
        <v>203</v>
      </c>
      <c r="AR176" s="3" t="s">
        <v>251</v>
      </c>
      <c r="AS176" s="3" t="s">
        <v>251</v>
      </c>
      <c r="AT176" s="3" t="s">
        <v>251</v>
      </c>
      <c r="AU176" s="3" t="s">
        <v>251</v>
      </c>
      <c r="AV176" s="3" t="s">
        <v>251</v>
      </c>
      <c r="AW176" s="3" t="s">
        <v>251</v>
      </c>
      <c r="AX176" s="3" t="s">
        <v>251</v>
      </c>
      <c r="AY176" s="3" t="s">
        <v>251</v>
      </c>
      <c r="AZ176" s="3" t="s">
        <v>251</v>
      </c>
      <c r="BA176" s="3" t="s">
        <v>203</v>
      </c>
      <c r="BB176" s="3" t="s">
        <v>203</v>
      </c>
      <c r="BC176" s="3" t="s">
        <v>203</v>
      </c>
      <c r="BD176" s="3" t="s">
        <v>203</v>
      </c>
      <c r="BE176" s="3" t="s">
        <v>203</v>
      </c>
      <c r="BF176" s="3" t="s">
        <v>203</v>
      </c>
      <c r="BG176" s="3" t="s">
        <v>203</v>
      </c>
      <c r="BH176" s="3" t="s">
        <v>251</v>
      </c>
      <c r="BI176" s="3" t="s">
        <v>251</v>
      </c>
      <c r="BJ176" s="3" t="s">
        <v>251</v>
      </c>
      <c r="BK176" s="3" t="s">
        <v>251</v>
      </c>
      <c r="BL176" s="3" t="s">
        <v>203</v>
      </c>
      <c r="BM176" s="3" t="s">
        <v>203</v>
      </c>
      <c r="BN176" s="3" t="s">
        <v>203</v>
      </c>
      <c r="BO176" s="3" t="s">
        <v>252</v>
      </c>
      <c r="BP176" s="3" t="s">
        <v>252</v>
      </c>
      <c r="BQ176" s="3" t="s">
        <v>1898</v>
      </c>
      <c r="BR176" s="3" t="s">
        <v>203</v>
      </c>
      <c r="BS176" s="3" t="s">
        <v>251</v>
      </c>
      <c r="BT176" s="3" t="s">
        <v>251</v>
      </c>
      <c r="BU176" s="3" t="s">
        <v>251</v>
      </c>
      <c r="BV176" s="3" t="s">
        <v>251</v>
      </c>
      <c r="BW176" s="3" t="s">
        <v>252</v>
      </c>
      <c r="BX176" s="3" t="s">
        <v>251</v>
      </c>
      <c r="BY176" s="3" t="s">
        <v>203</v>
      </c>
      <c r="BZ176" s="3" t="s">
        <v>203</v>
      </c>
      <c r="CA176" s="3" t="s">
        <v>1898</v>
      </c>
      <c r="CB176" s="3" t="s">
        <v>251</v>
      </c>
      <c r="CC176" s="3" t="s">
        <v>252</v>
      </c>
      <c r="CD176" s="3" t="s">
        <v>252</v>
      </c>
      <c r="CE176" s="3" t="s">
        <v>252</v>
      </c>
      <c r="CF176" s="3" t="s">
        <v>252</v>
      </c>
      <c r="CG176" s="3" t="s">
        <v>252</v>
      </c>
      <c r="CH176" s="3" t="s">
        <v>246</v>
      </c>
      <c r="CI176" s="3" t="s">
        <v>862</v>
      </c>
      <c r="CJ176" s="3" t="s">
        <v>267</v>
      </c>
    </row>
    <row r="177" spans="1:88" ht="45" customHeight="1" x14ac:dyDescent="0.25">
      <c r="A177" s="3" t="s">
        <v>1899</v>
      </c>
      <c r="B177" s="3" t="s">
        <v>191</v>
      </c>
      <c r="C177" s="3" t="s">
        <v>861</v>
      </c>
      <c r="D177" s="3" t="s">
        <v>862</v>
      </c>
      <c r="E177" s="3" t="s">
        <v>194</v>
      </c>
      <c r="F177" s="3" t="s">
        <v>195</v>
      </c>
      <c r="G177" s="3" t="s">
        <v>196</v>
      </c>
      <c r="H177" s="3" t="s">
        <v>1900</v>
      </c>
      <c r="I177" s="3" t="s">
        <v>198</v>
      </c>
      <c r="J177" s="3" t="s">
        <v>199</v>
      </c>
      <c r="K177" s="3" t="s">
        <v>200</v>
      </c>
      <c r="L177" s="3" t="s">
        <v>1901</v>
      </c>
      <c r="M177" s="3" t="s">
        <v>202</v>
      </c>
      <c r="N177" s="3" t="s">
        <v>203</v>
      </c>
      <c r="O177" s="3" t="s">
        <v>547</v>
      </c>
      <c r="P177" s="3" t="s">
        <v>1901</v>
      </c>
      <c r="Q177" s="3" t="s">
        <v>203</v>
      </c>
      <c r="R177" s="3" t="s">
        <v>1901</v>
      </c>
      <c r="S177" s="3" t="s">
        <v>1901</v>
      </c>
      <c r="T177" s="3" t="s">
        <v>205</v>
      </c>
      <c r="U177" s="3" t="s">
        <v>206</v>
      </c>
      <c r="V177" s="3" t="s">
        <v>207</v>
      </c>
      <c r="W177" s="3" t="s">
        <v>208</v>
      </c>
      <c r="X177" s="3" t="s">
        <v>1902</v>
      </c>
      <c r="Y177" s="3" t="s">
        <v>1168</v>
      </c>
      <c r="Z177" s="3" t="s">
        <v>1903</v>
      </c>
      <c r="AA177" s="3" t="s">
        <v>212</v>
      </c>
      <c r="AB177" s="3" t="s">
        <v>213</v>
      </c>
      <c r="AC177" s="3" t="s">
        <v>1901</v>
      </c>
      <c r="AD177" s="3" t="s">
        <v>214</v>
      </c>
      <c r="AE177" s="3" t="s">
        <v>215</v>
      </c>
      <c r="AF177" s="3" t="s">
        <v>216</v>
      </c>
      <c r="AG177" s="3" t="s">
        <v>217</v>
      </c>
      <c r="AH177" s="3" t="s">
        <v>217</v>
      </c>
      <c r="AI177" s="3" t="s">
        <v>218</v>
      </c>
      <c r="AJ177" s="3" t="s">
        <v>216</v>
      </c>
      <c r="AK177" s="3" t="s">
        <v>12</v>
      </c>
      <c r="AL177" s="3" t="s">
        <v>216</v>
      </c>
      <c r="AM177" s="3" t="s">
        <v>12</v>
      </c>
      <c r="AN177" s="3" t="s">
        <v>216</v>
      </c>
      <c r="AO177" s="3" t="s">
        <v>8</v>
      </c>
      <c r="AP177" s="3" t="s">
        <v>219</v>
      </c>
      <c r="AQ177" s="3" t="s">
        <v>203</v>
      </c>
      <c r="AR177" s="3" t="s">
        <v>220</v>
      </c>
      <c r="AS177" s="3" t="s">
        <v>220</v>
      </c>
      <c r="AT177" s="3" t="s">
        <v>220</v>
      </c>
      <c r="AU177" s="3" t="s">
        <v>220</v>
      </c>
      <c r="AV177" s="3" t="s">
        <v>221</v>
      </c>
      <c r="AW177" s="3" t="s">
        <v>890</v>
      </c>
      <c r="AX177" s="3" t="s">
        <v>223</v>
      </c>
      <c r="AY177" s="3" t="s">
        <v>224</v>
      </c>
      <c r="AZ177" s="3" t="s">
        <v>1900</v>
      </c>
      <c r="BA177" s="3" t="s">
        <v>861</v>
      </c>
      <c r="BB177" s="3" t="s">
        <v>861</v>
      </c>
      <c r="BC177" s="3" t="s">
        <v>225</v>
      </c>
      <c r="BD177" s="3" t="s">
        <v>1904</v>
      </c>
      <c r="BE177" s="3" t="s">
        <v>1905</v>
      </c>
      <c r="BF177" s="3" t="s">
        <v>1906</v>
      </c>
      <c r="BG177" s="3" t="s">
        <v>1905</v>
      </c>
      <c r="BH177" s="3" t="s">
        <v>230</v>
      </c>
      <c r="BI177" s="3" t="s">
        <v>231</v>
      </c>
      <c r="BJ177" s="3" t="s">
        <v>232</v>
      </c>
      <c r="BK177" s="3" t="s">
        <v>547</v>
      </c>
      <c r="BL177" s="3" t="s">
        <v>203</v>
      </c>
      <c r="BM177" s="3" t="s">
        <v>861</v>
      </c>
      <c r="BN177" s="3" t="s">
        <v>225</v>
      </c>
      <c r="BO177" s="3" t="s">
        <v>1907</v>
      </c>
      <c r="BP177" s="3" t="s">
        <v>235</v>
      </c>
      <c r="BQ177" s="3" t="s">
        <v>1901</v>
      </c>
      <c r="BR177" s="3" t="s">
        <v>236</v>
      </c>
      <c r="BS177" s="3" t="s">
        <v>237</v>
      </c>
      <c r="BT177" s="3" t="s">
        <v>231</v>
      </c>
      <c r="BU177" s="3" t="s">
        <v>238</v>
      </c>
      <c r="BV177" s="3" t="s">
        <v>238</v>
      </c>
      <c r="BW177" s="3" t="s">
        <v>239</v>
      </c>
      <c r="BX177" s="3" t="s">
        <v>238</v>
      </c>
      <c r="BY177" s="3" t="s">
        <v>203</v>
      </c>
      <c r="BZ177" s="3" t="s">
        <v>198</v>
      </c>
      <c r="CA177" s="3" t="s">
        <v>1901</v>
      </c>
      <c r="CB177" s="3" t="s">
        <v>459</v>
      </c>
      <c r="CC177" s="3" t="s">
        <v>241</v>
      </c>
      <c r="CD177" s="3" t="s">
        <v>242</v>
      </c>
      <c r="CE177" s="3" t="s">
        <v>243</v>
      </c>
      <c r="CF177" s="3" t="s">
        <v>244</v>
      </c>
      <c r="CG177" s="3" t="s">
        <v>245</v>
      </c>
      <c r="CH177" s="3" t="s">
        <v>246</v>
      </c>
      <c r="CI177" s="3" t="s">
        <v>862</v>
      </c>
      <c r="CJ177" s="3" t="s">
        <v>248</v>
      </c>
    </row>
    <row r="178" spans="1:88" ht="45" customHeight="1" x14ac:dyDescent="0.25">
      <c r="A178" s="3" t="s">
        <v>1908</v>
      </c>
      <c r="B178" s="3" t="s">
        <v>191</v>
      </c>
      <c r="C178" s="3" t="s">
        <v>861</v>
      </c>
      <c r="D178" s="3" t="s">
        <v>862</v>
      </c>
      <c r="E178" s="3" t="s">
        <v>194</v>
      </c>
      <c r="F178" s="3" t="s">
        <v>195</v>
      </c>
      <c r="G178" s="3" t="s">
        <v>196</v>
      </c>
      <c r="H178" s="3" t="s">
        <v>1909</v>
      </c>
      <c r="I178" s="3" t="s">
        <v>198</v>
      </c>
      <c r="J178" s="3" t="s">
        <v>199</v>
      </c>
      <c r="K178" s="3" t="s">
        <v>200</v>
      </c>
      <c r="L178" s="3" t="s">
        <v>1910</v>
      </c>
      <c r="M178" s="3" t="s">
        <v>202</v>
      </c>
      <c r="N178" s="3" t="s">
        <v>203</v>
      </c>
      <c r="O178" s="3" t="s">
        <v>547</v>
      </c>
      <c r="P178" s="3" t="s">
        <v>1910</v>
      </c>
      <c r="Q178" s="3" t="s">
        <v>203</v>
      </c>
      <c r="R178" s="3" t="s">
        <v>1910</v>
      </c>
      <c r="S178" s="3" t="s">
        <v>1910</v>
      </c>
      <c r="T178" s="3" t="s">
        <v>205</v>
      </c>
      <c r="U178" s="3" t="s">
        <v>206</v>
      </c>
      <c r="V178" s="3" t="s">
        <v>207</v>
      </c>
      <c r="W178" s="3" t="s">
        <v>208</v>
      </c>
      <c r="X178" s="3" t="s">
        <v>1911</v>
      </c>
      <c r="Y178" s="3" t="s">
        <v>931</v>
      </c>
      <c r="Z178" s="3" t="s">
        <v>1912</v>
      </c>
      <c r="AA178" s="3" t="s">
        <v>323</v>
      </c>
      <c r="AB178" s="3" t="s">
        <v>213</v>
      </c>
      <c r="AC178" s="3" t="s">
        <v>1910</v>
      </c>
      <c r="AD178" s="3" t="s">
        <v>214</v>
      </c>
      <c r="AE178" s="3" t="s">
        <v>215</v>
      </c>
      <c r="AF178" s="3" t="s">
        <v>216</v>
      </c>
      <c r="AG178" s="3" t="s">
        <v>217</v>
      </c>
      <c r="AH178" s="3" t="s">
        <v>217</v>
      </c>
      <c r="AI178" s="3" t="s">
        <v>218</v>
      </c>
      <c r="AJ178" s="3" t="s">
        <v>216</v>
      </c>
      <c r="AK178" s="3" t="s">
        <v>12</v>
      </c>
      <c r="AL178" s="3" t="s">
        <v>216</v>
      </c>
      <c r="AM178" s="3" t="s">
        <v>12</v>
      </c>
      <c r="AN178" s="3" t="s">
        <v>216</v>
      </c>
      <c r="AO178" s="3" t="s">
        <v>8</v>
      </c>
      <c r="AP178" s="3" t="s">
        <v>219</v>
      </c>
      <c r="AQ178" s="3" t="s">
        <v>203</v>
      </c>
      <c r="AR178" s="3" t="s">
        <v>220</v>
      </c>
      <c r="AS178" s="3" t="s">
        <v>220</v>
      </c>
      <c r="AT178" s="3" t="s">
        <v>220</v>
      </c>
      <c r="AU178" s="3" t="s">
        <v>220</v>
      </c>
      <c r="AV178" s="3" t="s">
        <v>221</v>
      </c>
      <c r="AW178" s="3" t="s">
        <v>1713</v>
      </c>
      <c r="AX178" s="3" t="s">
        <v>223</v>
      </c>
      <c r="AY178" s="3" t="s">
        <v>224</v>
      </c>
      <c r="AZ178" s="3" t="s">
        <v>1909</v>
      </c>
      <c r="BA178" s="3" t="s">
        <v>861</v>
      </c>
      <c r="BB178" s="3" t="s">
        <v>861</v>
      </c>
      <c r="BC178" s="3" t="s">
        <v>225</v>
      </c>
      <c r="BD178" s="3" t="s">
        <v>1913</v>
      </c>
      <c r="BE178" s="3" t="s">
        <v>1914</v>
      </c>
      <c r="BF178" s="3" t="s">
        <v>1915</v>
      </c>
      <c r="BG178" s="3" t="s">
        <v>1914</v>
      </c>
      <c r="BH178" s="3" t="s">
        <v>230</v>
      </c>
      <c r="BI178" s="3" t="s">
        <v>231</v>
      </c>
      <c r="BJ178" s="3" t="s">
        <v>232</v>
      </c>
      <c r="BK178" s="3" t="s">
        <v>547</v>
      </c>
      <c r="BL178" s="3" t="s">
        <v>203</v>
      </c>
      <c r="BM178" s="3" t="s">
        <v>861</v>
      </c>
      <c r="BN178" s="3" t="s">
        <v>225</v>
      </c>
      <c r="BO178" s="3" t="s">
        <v>1916</v>
      </c>
      <c r="BP178" s="3" t="s">
        <v>235</v>
      </c>
      <c r="BQ178" s="3" t="s">
        <v>1910</v>
      </c>
      <c r="BR178" s="3" t="s">
        <v>236</v>
      </c>
      <c r="BS178" s="3" t="s">
        <v>237</v>
      </c>
      <c r="BT178" s="3" t="s">
        <v>231</v>
      </c>
      <c r="BU178" s="3" t="s">
        <v>238</v>
      </c>
      <c r="BV178" s="3" t="s">
        <v>238</v>
      </c>
      <c r="BW178" s="3" t="s">
        <v>239</v>
      </c>
      <c r="BX178" s="3" t="s">
        <v>238</v>
      </c>
      <c r="BY178" s="3" t="s">
        <v>203</v>
      </c>
      <c r="BZ178" s="3" t="s">
        <v>198</v>
      </c>
      <c r="CA178" s="3" t="s">
        <v>1910</v>
      </c>
      <c r="CB178" s="3" t="s">
        <v>459</v>
      </c>
      <c r="CC178" s="3" t="s">
        <v>241</v>
      </c>
      <c r="CD178" s="3" t="s">
        <v>242</v>
      </c>
      <c r="CE178" s="3" t="s">
        <v>243</v>
      </c>
      <c r="CF178" s="3" t="s">
        <v>244</v>
      </c>
      <c r="CG178" s="3" t="s">
        <v>245</v>
      </c>
      <c r="CH178" s="3" t="s">
        <v>246</v>
      </c>
      <c r="CI178" s="3" t="s">
        <v>862</v>
      </c>
      <c r="CJ178" s="3" t="s">
        <v>248</v>
      </c>
    </row>
    <row r="179" spans="1:88" ht="45" customHeight="1" x14ac:dyDescent="0.25">
      <c r="A179" s="3" t="s">
        <v>1917</v>
      </c>
      <c r="B179" s="3" t="s">
        <v>191</v>
      </c>
      <c r="C179" s="3" t="s">
        <v>861</v>
      </c>
      <c r="D179" s="3" t="s">
        <v>862</v>
      </c>
      <c r="E179" s="3" t="s">
        <v>194</v>
      </c>
      <c r="F179" s="3" t="s">
        <v>195</v>
      </c>
      <c r="G179" s="3" t="s">
        <v>196</v>
      </c>
      <c r="H179" s="3" t="s">
        <v>1918</v>
      </c>
      <c r="I179" s="3" t="s">
        <v>198</v>
      </c>
      <c r="J179" s="3" t="s">
        <v>199</v>
      </c>
      <c r="K179" s="3" t="s">
        <v>200</v>
      </c>
      <c r="L179" s="3" t="s">
        <v>1919</v>
      </c>
      <c r="M179" s="3" t="s">
        <v>202</v>
      </c>
      <c r="N179" s="3" t="s">
        <v>203</v>
      </c>
      <c r="O179" s="3" t="s">
        <v>547</v>
      </c>
      <c r="P179" s="3" t="s">
        <v>1919</v>
      </c>
      <c r="Q179" s="3" t="s">
        <v>203</v>
      </c>
      <c r="R179" s="3" t="s">
        <v>1919</v>
      </c>
      <c r="S179" s="3" t="s">
        <v>1919</v>
      </c>
      <c r="T179" s="3" t="s">
        <v>205</v>
      </c>
      <c r="U179" s="3" t="s">
        <v>206</v>
      </c>
      <c r="V179" s="3" t="s">
        <v>207</v>
      </c>
      <c r="W179" s="3" t="s">
        <v>208</v>
      </c>
      <c r="X179" s="3" t="s">
        <v>1920</v>
      </c>
      <c r="Y179" s="3" t="s">
        <v>1921</v>
      </c>
      <c r="Z179" s="3" t="s">
        <v>1922</v>
      </c>
      <c r="AA179" s="3" t="s">
        <v>323</v>
      </c>
      <c r="AB179" s="3" t="s">
        <v>213</v>
      </c>
      <c r="AC179" s="3" t="s">
        <v>1919</v>
      </c>
      <c r="AD179" s="3" t="s">
        <v>214</v>
      </c>
      <c r="AE179" s="3" t="s">
        <v>215</v>
      </c>
      <c r="AF179" s="3" t="s">
        <v>216</v>
      </c>
      <c r="AG179" s="3" t="s">
        <v>217</v>
      </c>
      <c r="AH179" s="3" t="s">
        <v>217</v>
      </c>
      <c r="AI179" s="3" t="s">
        <v>218</v>
      </c>
      <c r="AJ179" s="3" t="s">
        <v>216</v>
      </c>
      <c r="AK179" s="3" t="s">
        <v>12</v>
      </c>
      <c r="AL179" s="3" t="s">
        <v>216</v>
      </c>
      <c r="AM179" s="3" t="s">
        <v>12</v>
      </c>
      <c r="AN179" s="3" t="s">
        <v>216</v>
      </c>
      <c r="AO179" s="3" t="s">
        <v>8</v>
      </c>
      <c r="AP179" s="3" t="s">
        <v>219</v>
      </c>
      <c r="AQ179" s="3" t="s">
        <v>203</v>
      </c>
      <c r="AR179" s="3" t="s">
        <v>220</v>
      </c>
      <c r="AS179" s="3" t="s">
        <v>220</v>
      </c>
      <c r="AT179" s="3" t="s">
        <v>220</v>
      </c>
      <c r="AU179" s="3" t="s">
        <v>220</v>
      </c>
      <c r="AV179" s="3" t="s">
        <v>221</v>
      </c>
      <c r="AW179" s="3" t="s">
        <v>912</v>
      </c>
      <c r="AX179" s="3" t="s">
        <v>223</v>
      </c>
      <c r="AY179" s="3" t="s">
        <v>224</v>
      </c>
      <c r="AZ179" s="3" t="s">
        <v>1918</v>
      </c>
      <c r="BA179" s="3" t="s">
        <v>861</v>
      </c>
      <c r="BB179" s="3" t="s">
        <v>861</v>
      </c>
      <c r="BC179" s="3" t="s">
        <v>225</v>
      </c>
      <c r="BD179" s="3" t="s">
        <v>1008</v>
      </c>
      <c r="BE179" s="3" t="s">
        <v>1009</v>
      </c>
      <c r="BF179" s="3" t="s">
        <v>1010</v>
      </c>
      <c r="BG179" s="3" t="s">
        <v>1009</v>
      </c>
      <c r="BH179" s="3" t="s">
        <v>230</v>
      </c>
      <c r="BI179" s="3" t="s">
        <v>231</v>
      </c>
      <c r="BJ179" s="3" t="s">
        <v>232</v>
      </c>
      <c r="BK179" s="3" t="s">
        <v>547</v>
      </c>
      <c r="BL179" s="3" t="s">
        <v>203</v>
      </c>
      <c r="BM179" s="3" t="s">
        <v>861</v>
      </c>
      <c r="BN179" s="3" t="s">
        <v>225</v>
      </c>
      <c r="BO179" s="3" t="s">
        <v>1923</v>
      </c>
      <c r="BP179" s="3" t="s">
        <v>235</v>
      </c>
      <c r="BQ179" s="3" t="s">
        <v>1919</v>
      </c>
      <c r="BR179" s="3" t="s">
        <v>236</v>
      </c>
      <c r="BS179" s="3" t="s">
        <v>237</v>
      </c>
      <c r="BT179" s="3" t="s">
        <v>231</v>
      </c>
      <c r="BU179" s="3" t="s">
        <v>238</v>
      </c>
      <c r="BV179" s="3" t="s">
        <v>238</v>
      </c>
      <c r="BW179" s="3" t="s">
        <v>239</v>
      </c>
      <c r="BX179" s="3" t="s">
        <v>238</v>
      </c>
      <c r="BY179" s="3" t="s">
        <v>203</v>
      </c>
      <c r="BZ179" s="3" t="s">
        <v>198</v>
      </c>
      <c r="CA179" s="3" t="s">
        <v>1919</v>
      </c>
      <c r="CB179" s="3" t="s">
        <v>459</v>
      </c>
      <c r="CC179" s="3" t="s">
        <v>241</v>
      </c>
      <c r="CD179" s="3" t="s">
        <v>242</v>
      </c>
      <c r="CE179" s="3" t="s">
        <v>243</v>
      </c>
      <c r="CF179" s="3" t="s">
        <v>244</v>
      </c>
      <c r="CG179" s="3" t="s">
        <v>245</v>
      </c>
      <c r="CH179" s="3" t="s">
        <v>246</v>
      </c>
      <c r="CI179" s="3" t="s">
        <v>862</v>
      </c>
      <c r="CJ179" s="3" t="s">
        <v>248</v>
      </c>
    </row>
    <row r="180" spans="1:88" ht="45" customHeight="1" x14ac:dyDescent="0.25">
      <c r="A180" s="3" t="s">
        <v>1924</v>
      </c>
      <c r="B180" s="3" t="s">
        <v>191</v>
      </c>
      <c r="C180" s="3" t="s">
        <v>861</v>
      </c>
      <c r="D180" s="3" t="s">
        <v>862</v>
      </c>
      <c r="E180" s="3" t="s">
        <v>194</v>
      </c>
      <c r="F180" s="3" t="s">
        <v>195</v>
      </c>
      <c r="G180" s="3" t="s">
        <v>196</v>
      </c>
      <c r="H180" s="3" t="s">
        <v>1925</v>
      </c>
      <c r="I180" s="3" t="s">
        <v>198</v>
      </c>
      <c r="J180" s="3" t="s">
        <v>199</v>
      </c>
      <c r="K180" s="3" t="s">
        <v>200</v>
      </c>
      <c r="L180" s="3" t="s">
        <v>1926</v>
      </c>
      <c r="M180" s="3" t="s">
        <v>202</v>
      </c>
      <c r="N180" s="3" t="s">
        <v>203</v>
      </c>
      <c r="O180" s="3" t="s">
        <v>547</v>
      </c>
      <c r="P180" s="3" t="s">
        <v>1926</v>
      </c>
      <c r="Q180" s="3" t="s">
        <v>203</v>
      </c>
      <c r="R180" s="3" t="s">
        <v>1926</v>
      </c>
      <c r="S180" s="3" t="s">
        <v>1926</v>
      </c>
      <c r="T180" s="3" t="s">
        <v>205</v>
      </c>
      <c r="U180" s="3" t="s">
        <v>206</v>
      </c>
      <c r="V180" s="3" t="s">
        <v>207</v>
      </c>
      <c r="W180" s="3" t="s">
        <v>208</v>
      </c>
      <c r="X180" s="3" t="s">
        <v>1927</v>
      </c>
      <c r="Y180" s="3" t="s">
        <v>1928</v>
      </c>
      <c r="Z180" s="3" t="s">
        <v>708</v>
      </c>
      <c r="AA180" s="3" t="s">
        <v>212</v>
      </c>
      <c r="AB180" s="3" t="s">
        <v>213</v>
      </c>
      <c r="AC180" s="3" t="s">
        <v>1926</v>
      </c>
      <c r="AD180" s="3" t="s">
        <v>214</v>
      </c>
      <c r="AE180" s="3" t="s">
        <v>215</v>
      </c>
      <c r="AF180" s="3" t="s">
        <v>216</v>
      </c>
      <c r="AG180" s="3" t="s">
        <v>217</v>
      </c>
      <c r="AH180" s="3" t="s">
        <v>217</v>
      </c>
      <c r="AI180" s="3" t="s">
        <v>218</v>
      </c>
      <c r="AJ180" s="3" t="s">
        <v>216</v>
      </c>
      <c r="AK180" s="3" t="s">
        <v>12</v>
      </c>
      <c r="AL180" s="3" t="s">
        <v>216</v>
      </c>
      <c r="AM180" s="3" t="s">
        <v>12</v>
      </c>
      <c r="AN180" s="3" t="s">
        <v>216</v>
      </c>
      <c r="AO180" s="3" t="s">
        <v>8</v>
      </c>
      <c r="AP180" s="3" t="s">
        <v>219</v>
      </c>
      <c r="AQ180" s="3" t="s">
        <v>203</v>
      </c>
      <c r="AR180" s="3" t="s">
        <v>220</v>
      </c>
      <c r="AS180" s="3" t="s">
        <v>220</v>
      </c>
      <c r="AT180" s="3" t="s">
        <v>220</v>
      </c>
      <c r="AU180" s="3" t="s">
        <v>220</v>
      </c>
      <c r="AV180" s="3" t="s">
        <v>221</v>
      </c>
      <c r="AW180" s="3" t="s">
        <v>922</v>
      </c>
      <c r="AX180" s="3" t="s">
        <v>223</v>
      </c>
      <c r="AY180" s="3" t="s">
        <v>224</v>
      </c>
      <c r="AZ180" s="3" t="s">
        <v>1925</v>
      </c>
      <c r="BA180" s="3" t="s">
        <v>861</v>
      </c>
      <c r="BB180" s="3" t="s">
        <v>861</v>
      </c>
      <c r="BC180" s="3" t="s">
        <v>225</v>
      </c>
      <c r="BD180" s="3" t="s">
        <v>1929</v>
      </c>
      <c r="BE180" s="3" t="s">
        <v>1930</v>
      </c>
      <c r="BF180" s="3" t="s">
        <v>1931</v>
      </c>
      <c r="BG180" s="3" t="s">
        <v>1930</v>
      </c>
      <c r="BH180" s="3" t="s">
        <v>230</v>
      </c>
      <c r="BI180" s="3" t="s">
        <v>231</v>
      </c>
      <c r="BJ180" s="3" t="s">
        <v>232</v>
      </c>
      <c r="BK180" s="3" t="s">
        <v>547</v>
      </c>
      <c r="BL180" s="3" t="s">
        <v>203</v>
      </c>
      <c r="BM180" s="3" t="s">
        <v>861</v>
      </c>
      <c r="BN180" s="3" t="s">
        <v>225</v>
      </c>
      <c r="BO180" s="3" t="s">
        <v>1932</v>
      </c>
      <c r="BP180" s="3" t="s">
        <v>235</v>
      </c>
      <c r="BQ180" s="3" t="s">
        <v>1926</v>
      </c>
      <c r="BR180" s="3" t="s">
        <v>236</v>
      </c>
      <c r="BS180" s="3" t="s">
        <v>237</v>
      </c>
      <c r="BT180" s="3" t="s">
        <v>231</v>
      </c>
      <c r="BU180" s="3" t="s">
        <v>238</v>
      </c>
      <c r="BV180" s="3" t="s">
        <v>238</v>
      </c>
      <c r="BW180" s="3" t="s">
        <v>239</v>
      </c>
      <c r="BX180" s="3" t="s">
        <v>238</v>
      </c>
      <c r="BY180" s="3" t="s">
        <v>203</v>
      </c>
      <c r="BZ180" s="3" t="s">
        <v>198</v>
      </c>
      <c r="CA180" s="3" t="s">
        <v>1926</v>
      </c>
      <c r="CB180" s="3" t="s">
        <v>459</v>
      </c>
      <c r="CC180" s="3" t="s">
        <v>241</v>
      </c>
      <c r="CD180" s="3" t="s">
        <v>242</v>
      </c>
      <c r="CE180" s="3" t="s">
        <v>243</v>
      </c>
      <c r="CF180" s="3" t="s">
        <v>244</v>
      </c>
      <c r="CG180" s="3" t="s">
        <v>245</v>
      </c>
      <c r="CH180" s="3" t="s">
        <v>246</v>
      </c>
      <c r="CI180" s="3" t="s">
        <v>862</v>
      </c>
      <c r="CJ180" s="3" t="s">
        <v>248</v>
      </c>
    </row>
    <row r="181" spans="1:88" ht="45" customHeight="1" x14ac:dyDescent="0.25">
      <c r="A181" s="3" t="s">
        <v>1933</v>
      </c>
      <c r="B181" s="3" t="s">
        <v>191</v>
      </c>
      <c r="C181" s="3" t="s">
        <v>861</v>
      </c>
      <c r="D181" s="3" t="s">
        <v>862</v>
      </c>
      <c r="E181" s="3" t="s">
        <v>194</v>
      </c>
      <c r="F181" s="3" t="s">
        <v>195</v>
      </c>
      <c r="G181" s="3" t="s">
        <v>196</v>
      </c>
      <c r="H181" s="3" t="s">
        <v>1934</v>
      </c>
      <c r="I181" s="3" t="s">
        <v>198</v>
      </c>
      <c r="J181" s="3" t="s">
        <v>199</v>
      </c>
      <c r="K181" s="3" t="s">
        <v>200</v>
      </c>
      <c r="L181" s="3" t="s">
        <v>1935</v>
      </c>
      <c r="M181" s="3" t="s">
        <v>202</v>
      </c>
      <c r="N181" s="3" t="s">
        <v>203</v>
      </c>
      <c r="O181" s="3" t="s">
        <v>547</v>
      </c>
      <c r="P181" s="3" t="s">
        <v>1935</v>
      </c>
      <c r="Q181" s="3" t="s">
        <v>203</v>
      </c>
      <c r="R181" s="3" t="s">
        <v>1935</v>
      </c>
      <c r="S181" s="3" t="s">
        <v>1935</v>
      </c>
      <c r="T181" s="3" t="s">
        <v>205</v>
      </c>
      <c r="U181" s="3" t="s">
        <v>206</v>
      </c>
      <c r="V181" s="3" t="s">
        <v>207</v>
      </c>
      <c r="W181" s="3" t="s">
        <v>208</v>
      </c>
      <c r="X181" s="3" t="s">
        <v>1936</v>
      </c>
      <c r="Y181" s="3" t="s">
        <v>1309</v>
      </c>
      <c r="Z181" s="3" t="s">
        <v>1937</v>
      </c>
      <c r="AA181" s="3" t="s">
        <v>323</v>
      </c>
      <c r="AB181" s="3" t="s">
        <v>213</v>
      </c>
      <c r="AC181" s="3" t="s">
        <v>1935</v>
      </c>
      <c r="AD181" s="3" t="s">
        <v>214</v>
      </c>
      <c r="AE181" s="3" t="s">
        <v>215</v>
      </c>
      <c r="AF181" s="3" t="s">
        <v>216</v>
      </c>
      <c r="AG181" s="3" t="s">
        <v>217</v>
      </c>
      <c r="AH181" s="3" t="s">
        <v>217</v>
      </c>
      <c r="AI181" s="3" t="s">
        <v>218</v>
      </c>
      <c r="AJ181" s="3" t="s">
        <v>216</v>
      </c>
      <c r="AK181" s="3" t="s">
        <v>12</v>
      </c>
      <c r="AL181" s="3" t="s">
        <v>216</v>
      </c>
      <c r="AM181" s="3" t="s">
        <v>12</v>
      </c>
      <c r="AN181" s="3" t="s">
        <v>216</v>
      </c>
      <c r="AO181" s="3" t="s">
        <v>8</v>
      </c>
      <c r="AP181" s="3" t="s">
        <v>219</v>
      </c>
      <c r="AQ181" s="3" t="s">
        <v>203</v>
      </c>
      <c r="AR181" s="3" t="s">
        <v>220</v>
      </c>
      <c r="AS181" s="3" t="s">
        <v>220</v>
      </c>
      <c r="AT181" s="3" t="s">
        <v>220</v>
      </c>
      <c r="AU181" s="3" t="s">
        <v>220</v>
      </c>
      <c r="AV181" s="3" t="s">
        <v>221</v>
      </c>
      <c r="AW181" s="3" t="s">
        <v>933</v>
      </c>
      <c r="AX181" s="3" t="s">
        <v>223</v>
      </c>
      <c r="AY181" s="3" t="s">
        <v>224</v>
      </c>
      <c r="AZ181" s="3" t="s">
        <v>1934</v>
      </c>
      <c r="BA181" s="3" t="s">
        <v>861</v>
      </c>
      <c r="BB181" s="3" t="s">
        <v>861</v>
      </c>
      <c r="BC181" s="3" t="s">
        <v>225</v>
      </c>
      <c r="BD181" s="3" t="s">
        <v>1617</v>
      </c>
      <c r="BE181" s="3" t="s">
        <v>1618</v>
      </c>
      <c r="BF181" s="3" t="s">
        <v>1854</v>
      </c>
      <c r="BG181" s="3" t="s">
        <v>1618</v>
      </c>
      <c r="BH181" s="3" t="s">
        <v>230</v>
      </c>
      <c r="BI181" s="3" t="s">
        <v>231</v>
      </c>
      <c r="BJ181" s="3" t="s">
        <v>232</v>
      </c>
      <c r="BK181" s="3" t="s">
        <v>547</v>
      </c>
      <c r="BL181" s="3" t="s">
        <v>203</v>
      </c>
      <c r="BM181" s="3" t="s">
        <v>861</v>
      </c>
      <c r="BN181" s="3" t="s">
        <v>225</v>
      </c>
      <c r="BO181" s="3" t="s">
        <v>1938</v>
      </c>
      <c r="BP181" s="3" t="s">
        <v>235</v>
      </c>
      <c r="BQ181" s="3" t="s">
        <v>1935</v>
      </c>
      <c r="BR181" s="3" t="s">
        <v>236</v>
      </c>
      <c r="BS181" s="3" t="s">
        <v>237</v>
      </c>
      <c r="BT181" s="3" t="s">
        <v>231</v>
      </c>
      <c r="BU181" s="3" t="s">
        <v>238</v>
      </c>
      <c r="BV181" s="3" t="s">
        <v>238</v>
      </c>
      <c r="BW181" s="3" t="s">
        <v>239</v>
      </c>
      <c r="BX181" s="3" t="s">
        <v>238</v>
      </c>
      <c r="BY181" s="3" t="s">
        <v>203</v>
      </c>
      <c r="BZ181" s="3" t="s">
        <v>198</v>
      </c>
      <c r="CA181" s="3" t="s">
        <v>1935</v>
      </c>
      <c r="CB181" s="3" t="s">
        <v>459</v>
      </c>
      <c r="CC181" s="3" t="s">
        <v>241</v>
      </c>
      <c r="CD181" s="3" t="s">
        <v>242</v>
      </c>
      <c r="CE181" s="3" t="s">
        <v>243</v>
      </c>
      <c r="CF181" s="3" t="s">
        <v>244</v>
      </c>
      <c r="CG181" s="3" t="s">
        <v>245</v>
      </c>
      <c r="CH181" s="3" t="s">
        <v>246</v>
      </c>
      <c r="CI181" s="3" t="s">
        <v>862</v>
      </c>
      <c r="CJ181" s="3" t="s">
        <v>248</v>
      </c>
    </row>
    <row r="182" spans="1:88" ht="45" customHeight="1" x14ac:dyDescent="0.25">
      <c r="A182" s="3" t="s">
        <v>1939</v>
      </c>
      <c r="B182" s="3" t="s">
        <v>191</v>
      </c>
      <c r="C182" s="3" t="s">
        <v>861</v>
      </c>
      <c r="D182" s="3" t="s">
        <v>862</v>
      </c>
      <c r="E182" s="3" t="s">
        <v>194</v>
      </c>
      <c r="F182" s="3" t="s">
        <v>195</v>
      </c>
      <c r="G182" s="3" t="s">
        <v>196</v>
      </c>
      <c r="H182" s="3" t="s">
        <v>1940</v>
      </c>
      <c r="I182" s="3" t="s">
        <v>198</v>
      </c>
      <c r="J182" s="3" t="s">
        <v>199</v>
      </c>
      <c r="K182" s="3" t="s">
        <v>200</v>
      </c>
      <c r="L182" s="3" t="s">
        <v>1941</v>
      </c>
      <c r="M182" s="3" t="s">
        <v>202</v>
      </c>
      <c r="N182" s="3" t="s">
        <v>203</v>
      </c>
      <c r="O182" s="3" t="s">
        <v>547</v>
      </c>
      <c r="P182" s="3" t="s">
        <v>1941</v>
      </c>
      <c r="Q182" s="3" t="s">
        <v>203</v>
      </c>
      <c r="R182" s="3" t="s">
        <v>1941</v>
      </c>
      <c r="S182" s="3" t="s">
        <v>1941</v>
      </c>
      <c r="T182" s="3" t="s">
        <v>205</v>
      </c>
      <c r="U182" s="3" t="s">
        <v>206</v>
      </c>
      <c r="V182" s="3" t="s">
        <v>207</v>
      </c>
      <c r="W182" s="3" t="s">
        <v>208</v>
      </c>
      <c r="X182" s="3" t="s">
        <v>1942</v>
      </c>
      <c r="Y182" s="3" t="s">
        <v>708</v>
      </c>
      <c r="Z182" s="3" t="s">
        <v>556</v>
      </c>
      <c r="AA182" s="3" t="s">
        <v>323</v>
      </c>
      <c r="AB182" s="3" t="s">
        <v>213</v>
      </c>
      <c r="AC182" s="3" t="s">
        <v>1941</v>
      </c>
      <c r="AD182" s="3" t="s">
        <v>214</v>
      </c>
      <c r="AE182" s="3" t="s">
        <v>215</v>
      </c>
      <c r="AF182" s="3" t="s">
        <v>216</v>
      </c>
      <c r="AG182" s="3" t="s">
        <v>217</v>
      </c>
      <c r="AH182" s="3" t="s">
        <v>217</v>
      </c>
      <c r="AI182" s="3" t="s">
        <v>218</v>
      </c>
      <c r="AJ182" s="3" t="s">
        <v>216</v>
      </c>
      <c r="AK182" s="3" t="s">
        <v>12</v>
      </c>
      <c r="AL182" s="3" t="s">
        <v>216</v>
      </c>
      <c r="AM182" s="3" t="s">
        <v>12</v>
      </c>
      <c r="AN182" s="3" t="s">
        <v>216</v>
      </c>
      <c r="AO182" s="3" t="s">
        <v>8</v>
      </c>
      <c r="AP182" s="3" t="s">
        <v>219</v>
      </c>
      <c r="AQ182" s="3" t="s">
        <v>203</v>
      </c>
      <c r="AR182" s="3" t="s">
        <v>220</v>
      </c>
      <c r="AS182" s="3" t="s">
        <v>220</v>
      </c>
      <c r="AT182" s="3" t="s">
        <v>220</v>
      </c>
      <c r="AU182" s="3" t="s">
        <v>220</v>
      </c>
      <c r="AV182" s="3" t="s">
        <v>221</v>
      </c>
      <c r="AW182" s="3" t="s">
        <v>222</v>
      </c>
      <c r="AX182" s="3" t="s">
        <v>223</v>
      </c>
      <c r="AY182" s="3" t="s">
        <v>224</v>
      </c>
      <c r="AZ182" s="3" t="s">
        <v>1940</v>
      </c>
      <c r="BA182" s="3" t="s">
        <v>861</v>
      </c>
      <c r="BB182" s="3" t="s">
        <v>861</v>
      </c>
      <c r="BC182" s="3" t="s">
        <v>225</v>
      </c>
      <c r="BD182" s="3" t="s">
        <v>999</v>
      </c>
      <c r="BE182" s="3" t="s">
        <v>1000</v>
      </c>
      <c r="BF182" s="3" t="s">
        <v>1001</v>
      </c>
      <c r="BG182" s="3" t="s">
        <v>1000</v>
      </c>
      <c r="BH182" s="3" t="s">
        <v>230</v>
      </c>
      <c r="BI182" s="3" t="s">
        <v>231</v>
      </c>
      <c r="BJ182" s="3" t="s">
        <v>232</v>
      </c>
      <c r="BK182" s="3" t="s">
        <v>547</v>
      </c>
      <c r="BL182" s="3" t="s">
        <v>203</v>
      </c>
      <c r="BM182" s="3" t="s">
        <v>861</v>
      </c>
      <c r="BN182" s="3" t="s">
        <v>225</v>
      </c>
      <c r="BO182" s="3" t="s">
        <v>1943</v>
      </c>
      <c r="BP182" s="3" t="s">
        <v>235</v>
      </c>
      <c r="BQ182" s="3" t="s">
        <v>1941</v>
      </c>
      <c r="BR182" s="3" t="s">
        <v>236</v>
      </c>
      <c r="BS182" s="3" t="s">
        <v>237</v>
      </c>
      <c r="BT182" s="3" t="s">
        <v>231</v>
      </c>
      <c r="BU182" s="3" t="s">
        <v>238</v>
      </c>
      <c r="BV182" s="3" t="s">
        <v>238</v>
      </c>
      <c r="BW182" s="3" t="s">
        <v>239</v>
      </c>
      <c r="BX182" s="3" t="s">
        <v>238</v>
      </c>
      <c r="BY182" s="3" t="s">
        <v>203</v>
      </c>
      <c r="BZ182" s="3" t="s">
        <v>198</v>
      </c>
      <c r="CA182" s="3" t="s">
        <v>1941</v>
      </c>
      <c r="CB182" s="3" t="s">
        <v>459</v>
      </c>
      <c r="CC182" s="3" t="s">
        <v>241</v>
      </c>
      <c r="CD182" s="3" t="s">
        <v>242</v>
      </c>
      <c r="CE182" s="3" t="s">
        <v>243</v>
      </c>
      <c r="CF182" s="3" t="s">
        <v>244</v>
      </c>
      <c r="CG182" s="3" t="s">
        <v>245</v>
      </c>
      <c r="CH182" s="3" t="s">
        <v>246</v>
      </c>
      <c r="CI182" s="3" t="s">
        <v>862</v>
      </c>
      <c r="CJ182" s="3" t="s">
        <v>248</v>
      </c>
    </row>
    <row r="183" spans="1:88" ht="45" customHeight="1" x14ac:dyDescent="0.25">
      <c r="A183" s="3" t="s">
        <v>1944</v>
      </c>
      <c r="B183" s="3" t="s">
        <v>191</v>
      </c>
      <c r="C183" s="3" t="s">
        <v>861</v>
      </c>
      <c r="D183" s="3" t="s">
        <v>862</v>
      </c>
      <c r="E183" s="3" t="s">
        <v>194</v>
      </c>
      <c r="F183" s="3" t="s">
        <v>195</v>
      </c>
      <c r="G183" s="3" t="s">
        <v>196</v>
      </c>
      <c r="H183" s="3" t="s">
        <v>1945</v>
      </c>
      <c r="I183" s="3" t="s">
        <v>198</v>
      </c>
      <c r="J183" s="3" t="s">
        <v>199</v>
      </c>
      <c r="K183" s="3" t="s">
        <v>200</v>
      </c>
      <c r="L183" s="3" t="s">
        <v>1946</v>
      </c>
      <c r="M183" s="3" t="s">
        <v>202</v>
      </c>
      <c r="N183" s="3" t="s">
        <v>203</v>
      </c>
      <c r="O183" s="3" t="s">
        <v>547</v>
      </c>
      <c r="P183" s="3" t="s">
        <v>1946</v>
      </c>
      <c r="Q183" s="3" t="s">
        <v>203</v>
      </c>
      <c r="R183" s="3" t="s">
        <v>1946</v>
      </c>
      <c r="S183" s="3" t="s">
        <v>1946</v>
      </c>
      <c r="T183" s="3" t="s">
        <v>205</v>
      </c>
      <c r="U183" s="3" t="s">
        <v>206</v>
      </c>
      <c r="V183" s="3" t="s">
        <v>207</v>
      </c>
      <c r="W183" s="3" t="s">
        <v>208</v>
      </c>
      <c r="X183" s="3" t="s">
        <v>1947</v>
      </c>
      <c r="Y183" s="3" t="s">
        <v>1948</v>
      </c>
      <c r="Z183" s="3" t="s">
        <v>1153</v>
      </c>
      <c r="AA183" s="3" t="s">
        <v>212</v>
      </c>
      <c r="AB183" s="3" t="s">
        <v>213</v>
      </c>
      <c r="AC183" s="3" t="s">
        <v>1946</v>
      </c>
      <c r="AD183" s="3" t="s">
        <v>214</v>
      </c>
      <c r="AE183" s="3" t="s">
        <v>215</v>
      </c>
      <c r="AF183" s="3" t="s">
        <v>216</v>
      </c>
      <c r="AG183" s="3" t="s">
        <v>217</v>
      </c>
      <c r="AH183" s="3" t="s">
        <v>217</v>
      </c>
      <c r="AI183" s="3" t="s">
        <v>218</v>
      </c>
      <c r="AJ183" s="3" t="s">
        <v>216</v>
      </c>
      <c r="AK183" s="3" t="s">
        <v>12</v>
      </c>
      <c r="AL183" s="3" t="s">
        <v>216</v>
      </c>
      <c r="AM183" s="3" t="s">
        <v>12</v>
      </c>
      <c r="AN183" s="3" t="s">
        <v>216</v>
      </c>
      <c r="AO183" s="3" t="s">
        <v>8</v>
      </c>
      <c r="AP183" s="3" t="s">
        <v>219</v>
      </c>
      <c r="AQ183" s="3" t="s">
        <v>203</v>
      </c>
      <c r="AR183" s="3" t="s">
        <v>220</v>
      </c>
      <c r="AS183" s="3" t="s">
        <v>220</v>
      </c>
      <c r="AT183" s="3" t="s">
        <v>220</v>
      </c>
      <c r="AU183" s="3" t="s">
        <v>220</v>
      </c>
      <c r="AV183" s="3" t="s">
        <v>221</v>
      </c>
      <c r="AW183" s="3" t="s">
        <v>1498</v>
      </c>
      <c r="AX183" s="3" t="s">
        <v>223</v>
      </c>
      <c r="AY183" s="3" t="s">
        <v>224</v>
      </c>
      <c r="AZ183" s="3" t="s">
        <v>1945</v>
      </c>
      <c r="BA183" s="3" t="s">
        <v>861</v>
      </c>
      <c r="BB183" s="3" t="s">
        <v>861</v>
      </c>
      <c r="BC183" s="3" t="s">
        <v>193</v>
      </c>
      <c r="BD183" s="3" t="s">
        <v>1189</v>
      </c>
      <c r="BE183" s="3" t="s">
        <v>1190</v>
      </c>
      <c r="BF183" s="3" t="s">
        <v>966</v>
      </c>
      <c r="BG183" s="3" t="s">
        <v>1190</v>
      </c>
      <c r="BH183" s="3" t="s">
        <v>230</v>
      </c>
      <c r="BI183" s="3" t="s">
        <v>231</v>
      </c>
      <c r="BJ183" s="3" t="s">
        <v>232</v>
      </c>
      <c r="BK183" s="3" t="s">
        <v>547</v>
      </c>
      <c r="BL183" s="3" t="s">
        <v>203</v>
      </c>
      <c r="BM183" s="3" t="s">
        <v>861</v>
      </c>
      <c r="BN183" s="3" t="s">
        <v>193</v>
      </c>
      <c r="BO183" s="3" t="s">
        <v>1949</v>
      </c>
      <c r="BP183" s="3" t="s">
        <v>235</v>
      </c>
      <c r="BQ183" s="3" t="s">
        <v>1946</v>
      </c>
      <c r="BR183" s="3" t="s">
        <v>236</v>
      </c>
      <c r="BS183" s="3" t="s">
        <v>237</v>
      </c>
      <c r="BT183" s="3" t="s">
        <v>231</v>
      </c>
      <c r="BU183" s="3" t="s">
        <v>238</v>
      </c>
      <c r="BV183" s="3" t="s">
        <v>238</v>
      </c>
      <c r="BW183" s="3" t="s">
        <v>239</v>
      </c>
      <c r="BX183" s="3" t="s">
        <v>238</v>
      </c>
      <c r="BY183" s="3" t="s">
        <v>203</v>
      </c>
      <c r="BZ183" s="3" t="s">
        <v>198</v>
      </c>
      <c r="CA183" s="3" t="s">
        <v>1946</v>
      </c>
      <c r="CB183" s="3" t="s">
        <v>459</v>
      </c>
      <c r="CC183" s="3" t="s">
        <v>241</v>
      </c>
      <c r="CD183" s="3" t="s">
        <v>242</v>
      </c>
      <c r="CE183" s="3" t="s">
        <v>243</v>
      </c>
      <c r="CF183" s="3" t="s">
        <v>244</v>
      </c>
      <c r="CG183" s="3" t="s">
        <v>245</v>
      </c>
      <c r="CH183" s="3" t="s">
        <v>246</v>
      </c>
      <c r="CI183" s="3" t="s">
        <v>862</v>
      </c>
      <c r="CJ183" s="3" t="s">
        <v>248</v>
      </c>
    </row>
    <row r="184" spans="1:88" ht="45" customHeight="1" x14ac:dyDescent="0.25">
      <c r="A184" s="3" t="s">
        <v>1950</v>
      </c>
      <c r="B184" s="3" t="s">
        <v>191</v>
      </c>
      <c r="C184" s="3" t="s">
        <v>861</v>
      </c>
      <c r="D184" s="3" t="s">
        <v>862</v>
      </c>
      <c r="E184" s="3" t="s">
        <v>194</v>
      </c>
      <c r="F184" s="3" t="s">
        <v>195</v>
      </c>
      <c r="G184" s="3" t="s">
        <v>196</v>
      </c>
      <c r="H184" s="3" t="s">
        <v>1951</v>
      </c>
      <c r="I184" s="3" t="s">
        <v>198</v>
      </c>
      <c r="J184" s="3" t="s">
        <v>199</v>
      </c>
      <c r="K184" s="3" t="s">
        <v>200</v>
      </c>
      <c r="L184" s="3" t="s">
        <v>1952</v>
      </c>
      <c r="M184" s="3" t="s">
        <v>202</v>
      </c>
      <c r="N184" s="3" t="s">
        <v>203</v>
      </c>
      <c r="O184" s="3" t="s">
        <v>547</v>
      </c>
      <c r="P184" s="3" t="s">
        <v>1952</v>
      </c>
      <c r="Q184" s="3" t="s">
        <v>203</v>
      </c>
      <c r="R184" s="3" t="s">
        <v>1952</v>
      </c>
      <c r="S184" s="3" t="s">
        <v>1952</v>
      </c>
      <c r="T184" s="3" t="s">
        <v>205</v>
      </c>
      <c r="U184" s="3" t="s">
        <v>206</v>
      </c>
      <c r="V184" s="3" t="s">
        <v>207</v>
      </c>
      <c r="W184" s="3" t="s">
        <v>208</v>
      </c>
      <c r="X184" s="3" t="s">
        <v>1953</v>
      </c>
      <c r="Y184" s="3" t="s">
        <v>1578</v>
      </c>
      <c r="Z184" s="3" t="s">
        <v>1954</v>
      </c>
      <c r="AA184" s="3" t="s">
        <v>323</v>
      </c>
      <c r="AB184" s="3" t="s">
        <v>213</v>
      </c>
      <c r="AC184" s="3" t="s">
        <v>1952</v>
      </c>
      <c r="AD184" s="3" t="s">
        <v>214</v>
      </c>
      <c r="AE184" s="3" t="s">
        <v>215</v>
      </c>
      <c r="AF184" s="3" t="s">
        <v>216</v>
      </c>
      <c r="AG184" s="3" t="s">
        <v>217</v>
      </c>
      <c r="AH184" s="3" t="s">
        <v>217</v>
      </c>
      <c r="AI184" s="3" t="s">
        <v>218</v>
      </c>
      <c r="AJ184" s="3" t="s">
        <v>216</v>
      </c>
      <c r="AK184" s="3" t="s">
        <v>12</v>
      </c>
      <c r="AL184" s="3" t="s">
        <v>216</v>
      </c>
      <c r="AM184" s="3" t="s">
        <v>12</v>
      </c>
      <c r="AN184" s="3" t="s">
        <v>216</v>
      </c>
      <c r="AO184" s="3" t="s">
        <v>8</v>
      </c>
      <c r="AP184" s="3" t="s">
        <v>219</v>
      </c>
      <c r="AQ184" s="3" t="s">
        <v>203</v>
      </c>
      <c r="AR184" s="3" t="s">
        <v>220</v>
      </c>
      <c r="AS184" s="3" t="s">
        <v>220</v>
      </c>
      <c r="AT184" s="3" t="s">
        <v>220</v>
      </c>
      <c r="AU184" s="3" t="s">
        <v>220</v>
      </c>
      <c r="AV184" s="3" t="s">
        <v>221</v>
      </c>
      <c r="AW184" s="3" t="s">
        <v>1410</v>
      </c>
      <c r="AX184" s="3" t="s">
        <v>223</v>
      </c>
      <c r="AY184" s="3" t="s">
        <v>224</v>
      </c>
      <c r="AZ184" s="3" t="s">
        <v>1951</v>
      </c>
      <c r="BA184" s="3" t="s">
        <v>861</v>
      </c>
      <c r="BB184" s="3" t="s">
        <v>861</v>
      </c>
      <c r="BC184" s="3" t="s">
        <v>225</v>
      </c>
      <c r="BD184" s="3" t="s">
        <v>1955</v>
      </c>
      <c r="BE184" s="3" t="s">
        <v>1956</v>
      </c>
      <c r="BF184" s="3" t="s">
        <v>1957</v>
      </c>
      <c r="BG184" s="3" t="s">
        <v>1956</v>
      </c>
      <c r="BH184" s="3" t="s">
        <v>230</v>
      </c>
      <c r="BI184" s="3" t="s">
        <v>231</v>
      </c>
      <c r="BJ184" s="3" t="s">
        <v>232</v>
      </c>
      <c r="BK184" s="3" t="s">
        <v>547</v>
      </c>
      <c r="BL184" s="3" t="s">
        <v>203</v>
      </c>
      <c r="BM184" s="3" t="s">
        <v>861</v>
      </c>
      <c r="BN184" s="3" t="s">
        <v>225</v>
      </c>
      <c r="BO184" s="3" t="s">
        <v>1958</v>
      </c>
      <c r="BP184" s="3" t="s">
        <v>235</v>
      </c>
      <c r="BQ184" s="3" t="s">
        <v>1952</v>
      </c>
      <c r="BR184" s="3" t="s">
        <v>236</v>
      </c>
      <c r="BS184" s="3" t="s">
        <v>237</v>
      </c>
      <c r="BT184" s="3" t="s">
        <v>231</v>
      </c>
      <c r="BU184" s="3" t="s">
        <v>238</v>
      </c>
      <c r="BV184" s="3" t="s">
        <v>238</v>
      </c>
      <c r="BW184" s="3" t="s">
        <v>239</v>
      </c>
      <c r="BX184" s="3" t="s">
        <v>238</v>
      </c>
      <c r="BY184" s="3" t="s">
        <v>203</v>
      </c>
      <c r="BZ184" s="3" t="s">
        <v>198</v>
      </c>
      <c r="CA184" s="3" t="s">
        <v>1952</v>
      </c>
      <c r="CB184" s="3" t="s">
        <v>459</v>
      </c>
      <c r="CC184" s="3" t="s">
        <v>241</v>
      </c>
      <c r="CD184" s="3" t="s">
        <v>242</v>
      </c>
      <c r="CE184" s="3" t="s">
        <v>243</v>
      </c>
      <c r="CF184" s="3" t="s">
        <v>244</v>
      </c>
      <c r="CG184" s="3" t="s">
        <v>245</v>
      </c>
      <c r="CH184" s="3" t="s">
        <v>246</v>
      </c>
      <c r="CI184" s="3" t="s">
        <v>862</v>
      </c>
      <c r="CJ184" s="3" t="s">
        <v>248</v>
      </c>
    </row>
    <row r="185" spans="1:88" ht="45" customHeight="1" x14ac:dyDescent="0.25">
      <c r="A185" s="3" t="s">
        <v>1959</v>
      </c>
      <c r="B185" s="3" t="s">
        <v>191</v>
      </c>
      <c r="C185" s="3" t="s">
        <v>861</v>
      </c>
      <c r="D185" s="3" t="s">
        <v>862</v>
      </c>
      <c r="E185" s="3" t="s">
        <v>194</v>
      </c>
      <c r="F185" s="3" t="s">
        <v>195</v>
      </c>
      <c r="G185" s="3" t="s">
        <v>196</v>
      </c>
      <c r="H185" s="3" t="s">
        <v>1960</v>
      </c>
      <c r="I185" s="3" t="s">
        <v>198</v>
      </c>
      <c r="J185" s="3" t="s">
        <v>199</v>
      </c>
      <c r="K185" s="3" t="s">
        <v>200</v>
      </c>
      <c r="L185" s="3" t="s">
        <v>1961</v>
      </c>
      <c r="M185" s="3" t="s">
        <v>202</v>
      </c>
      <c r="N185" s="3" t="s">
        <v>203</v>
      </c>
      <c r="O185" s="3" t="s">
        <v>547</v>
      </c>
      <c r="P185" s="3" t="s">
        <v>1961</v>
      </c>
      <c r="Q185" s="3" t="s">
        <v>203</v>
      </c>
      <c r="R185" s="3" t="s">
        <v>1961</v>
      </c>
      <c r="S185" s="3" t="s">
        <v>1961</v>
      </c>
      <c r="T185" s="3" t="s">
        <v>205</v>
      </c>
      <c r="U185" s="3" t="s">
        <v>206</v>
      </c>
      <c r="V185" s="3" t="s">
        <v>207</v>
      </c>
      <c r="W185" s="3" t="s">
        <v>208</v>
      </c>
      <c r="X185" s="3" t="s">
        <v>1962</v>
      </c>
      <c r="Y185" s="3" t="s">
        <v>1497</v>
      </c>
      <c r="Z185" s="3" t="s">
        <v>962</v>
      </c>
      <c r="AA185" s="3" t="s">
        <v>212</v>
      </c>
      <c r="AB185" s="3" t="s">
        <v>213</v>
      </c>
      <c r="AC185" s="3" t="s">
        <v>1961</v>
      </c>
      <c r="AD185" s="3" t="s">
        <v>214</v>
      </c>
      <c r="AE185" s="3" t="s">
        <v>215</v>
      </c>
      <c r="AF185" s="3" t="s">
        <v>216</v>
      </c>
      <c r="AG185" s="3" t="s">
        <v>217</v>
      </c>
      <c r="AH185" s="3" t="s">
        <v>217</v>
      </c>
      <c r="AI185" s="3" t="s">
        <v>218</v>
      </c>
      <c r="AJ185" s="3" t="s">
        <v>216</v>
      </c>
      <c r="AK185" s="3" t="s">
        <v>12</v>
      </c>
      <c r="AL185" s="3" t="s">
        <v>216</v>
      </c>
      <c r="AM185" s="3" t="s">
        <v>12</v>
      </c>
      <c r="AN185" s="3" t="s">
        <v>216</v>
      </c>
      <c r="AO185" s="3" t="s">
        <v>8</v>
      </c>
      <c r="AP185" s="3" t="s">
        <v>219</v>
      </c>
      <c r="AQ185" s="3" t="s">
        <v>203</v>
      </c>
      <c r="AR185" s="3" t="s">
        <v>220</v>
      </c>
      <c r="AS185" s="3" t="s">
        <v>220</v>
      </c>
      <c r="AT185" s="3" t="s">
        <v>220</v>
      </c>
      <c r="AU185" s="3" t="s">
        <v>220</v>
      </c>
      <c r="AV185" s="3" t="s">
        <v>221</v>
      </c>
      <c r="AW185" s="3" t="s">
        <v>526</v>
      </c>
      <c r="AX185" s="3" t="s">
        <v>223</v>
      </c>
      <c r="AY185" s="3" t="s">
        <v>224</v>
      </c>
      <c r="AZ185" s="3" t="s">
        <v>1960</v>
      </c>
      <c r="BA185" s="3" t="s">
        <v>861</v>
      </c>
      <c r="BB185" s="3" t="s">
        <v>878</v>
      </c>
      <c r="BC185" s="3" t="s">
        <v>225</v>
      </c>
      <c r="BD185" s="3" t="s">
        <v>1963</v>
      </c>
      <c r="BE185" s="3" t="s">
        <v>1964</v>
      </c>
      <c r="BF185" s="3" t="s">
        <v>1010</v>
      </c>
      <c r="BG185" s="3" t="s">
        <v>1964</v>
      </c>
      <c r="BH185" s="3" t="s">
        <v>230</v>
      </c>
      <c r="BI185" s="3" t="s">
        <v>231</v>
      </c>
      <c r="BJ185" s="3" t="s">
        <v>232</v>
      </c>
      <c r="BK185" s="3" t="s">
        <v>547</v>
      </c>
      <c r="BL185" s="3" t="s">
        <v>203</v>
      </c>
      <c r="BM185" s="3" t="s">
        <v>878</v>
      </c>
      <c r="BN185" s="3" t="s">
        <v>225</v>
      </c>
      <c r="BO185" s="3" t="s">
        <v>1965</v>
      </c>
      <c r="BP185" s="3" t="s">
        <v>235</v>
      </c>
      <c r="BQ185" s="3" t="s">
        <v>1961</v>
      </c>
      <c r="BR185" s="3" t="s">
        <v>236</v>
      </c>
      <c r="BS185" s="3" t="s">
        <v>237</v>
      </c>
      <c r="BT185" s="3" t="s">
        <v>231</v>
      </c>
      <c r="BU185" s="3" t="s">
        <v>238</v>
      </c>
      <c r="BV185" s="3" t="s">
        <v>238</v>
      </c>
      <c r="BW185" s="3" t="s">
        <v>239</v>
      </c>
      <c r="BX185" s="3" t="s">
        <v>238</v>
      </c>
      <c r="BY185" s="3" t="s">
        <v>203</v>
      </c>
      <c r="BZ185" s="3" t="s">
        <v>198</v>
      </c>
      <c r="CA185" s="3" t="s">
        <v>1961</v>
      </c>
      <c r="CB185" s="3" t="s">
        <v>459</v>
      </c>
      <c r="CC185" s="3" t="s">
        <v>241</v>
      </c>
      <c r="CD185" s="3" t="s">
        <v>242</v>
      </c>
      <c r="CE185" s="3" t="s">
        <v>243</v>
      </c>
      <c r="CF185" s="3" t="s">
        <v>244</v>
      </c>
      <c r="CG185" s="3" t="s">
        <v>245</v>
      </c>
      <c r="CH185" s="3" t="s">
        <v>246</v>
      </c>
      <c r="CI185" s="3" t="s">
        <v>862</v>
      </c>
      <c r="CJ185" s="3" t="s">
        <v>248</v>
      </c>
    </row>
    <row r="186" spans="1:88" ht="45" customHeight="1" x14ac:dyDescent="0.25">
      <c r="A186" s="3" t="s">
        <v>1966</v>
      </c>
      <c r="B186" s="3" t="s">
        <v>191</v>
      </c>
      <c r="C186" s="3" t="s">
        <v>861</v>
      </c>
      <c r="D186" s="3" t="s">
        <v>862</v>
      </c>
      <c r="E186" s="3" t="s">
        <v>467</v>
      </c>
      <c r="F186" s="3" t="s">
        <v>195</v>
      </c>
      <c r="G186" s="3" t="s">
        <v>196</v>
      </c>
      <c r="H186" s="3" t="s">
        <v>1881</v>
      </c>
      <c r="I186" s="3" t="s">
        <v>198</v>
      </c>
      <c r="J186" s="3" t="s">
        <v>1057</v>
      </c>
      <c r="K186" s="3" t="s">
        <v>1058</v>
      </c>
      <c r="L186" s="3" t="s">
        <v>1967</v>
      </c>
      <c r="M186" s="3" t="s">
        <v>1883</v>
      </c>
      <c r="N186" s="3" t="s">
        <v>1884</v>
      </c>
      <c r="O186" s="3" t="s">
        <v>1968</v>
      </c>
      <c r="P186" s="3" t="s">
        <v>1967</v>
      </c>
      <c r="Q186" s="3" t="s">
        <v>1061</v>
      </c>
      <c r="R186" s="3" t="s">
        <v>1967</v>
      </c>
      <c r="S186" s="3" t="s">
        <v>1967</v>
      </c>
      <c r="T186" s="3" t="s">
        <v>1886</v>
      </c>
      <c r="U186" s="3" t="s">
        <v>1887</v>
      </c>
      <c r="V186" s="3" t="s">
        <v>1888</v>
      </c>
      <c r="W186" s="3" t="s">
        <v>1888</v>
      </c>
      <c r="X186" s="3" t="s">
        <v>281</v>
      </c>
      <c r="Y186" s="3" t="s">
        <v>281</v>
      </c>
      <c r="Z186" s="3" t="s">
        <v>281</v>
      </c>
      <c r="AA186" s="3" t="s">
        <v>203</v>
      </c>
      <c r="AB186" s="3" t="s">
        <v>1969</v>
      </c>
      <c r="AC186" s="3" t="s">
        <v>1967</v>
      </c>
      <c r="AD186" s="3" t="s">
        <v>1970</v>
      </c>
      <c r="AE186" s="3" t="s">
        <v>215</v>
      </c>
      <c r="AF186" s="3" t="s">
        <v>1971</v>
      </c>
      <c r="AG186" s="3" t="s">
        <v>1972</v>
      </c>
      <c r="AH186" s="3" t="s">
        <v>217</v>
      </c>
      <c r="AI186" s="3" t="s">
        <v>218</v>
      </c>
      <c r="AJ186" s="3" t="s">
        <v>1973</v>
      </c>
      <c r="AK186" s="3" t="s">
        <v>6</v>
      </c>
      <c r="AL186" s="3" t="s">
        <v>348</v>
      </c>
      <c r="AM186" s="3" t="s">
        <v>10</v>
      </c>
      <c r="AN186" s="3" t="s">
        <v>348</v>
      </c>
      <c r="AO186" s="3" t="s">
        <v>8</v>
      </c>
      <c r="AP186" s="3" t="s">
        <v>219</v>
      </c>
      <c r="AQ186" s="3" t="s">
        <v>1974</v>
      </c>
      <c r="AR186" s="3" t="s">
        <v>220</v>
      </c>
      <c r="AS186" s="3" t="s">
        <v>220</v>
      </c>
      <c r="AT186" s="3" t="s">
        <v>220</v>
      </c>
      <c r="AU186" s="3" t="s">
        <v>220</v>
      </c>
      <c r="AV186" s="3" t="s">
        <v>221</v>
      </c>
      <c r="AW186" s="3" t="s">
        <v>325</v>
      </c>
      <c r="AX186" s="3" t="s">
        <v>223</v>
      </c>
      <c r="AY186" s="3" t="s">
        <v>224</v>
      </c>
      <c r="AZ186" s="3" t="s">
        <v>1975</v>
      </c>
      <c r="BA186" s="3" t="s">
        <v>1074</v>
      </c>
      <c r="BB186" s="3" t="s">
        <v>1074</v>
      </c>
      <c r="BC186" s="3" t="s">
        <v>225</v>
      </c>
      <c r="BD186" s="3" t="s">
        <v>1976</v>
      </c>
      <c r="BE186" s="3" t="s">
        <v>1977</v>
      </c>
      <c r="BF186" s="3" t="s">
        <v>1978</v>
      </c>
      <c r="BG186" s="3" t="s">
        <v>1977</v>
      </c>
      <c r="BH186" s="3" t="s">
        <v>230</v>
      </c>
      <c r="BI186" s="3" t="s">
        <v>231</v>
      </c>
      <c r="BJ186" s="3" t="s">
        <v>232</v>
      </c>
      <c r="BK186" s="3" t="s">
        <v>1895</v>
      </c>
      <c r="BL186" s="3" t="s">
        <v>203</v>
      </c>
      <c r="BM186" s="3" t="s">
        <v>1074</v>
      </c>
      <c r="BN186" s="3" t="s">
        <v>225</v>
      </c>
      <c r="BO186" s="3" t="s">
        <v>1979</v>
      </c>
      <c r="BP186" s="3" t="s">
        <v>235</v>
      </c>
      <c r="BQ186" s="3" t="s">
        <v>1967</v>
      </c>
      <c r="BR186" s="3" t="s">
        <v>236</v>
      </c>
      <c r="BS186" s="3" t="s">
        <v>237</v>
      </c>
      <c r="BT186" s="3" t="s">
        <v>231</v>
      </c>
      <c r="BU186" s="3" t="s">
        <v>238</v>
      </c>
      <c r="BV186" s="3" t="s">
        <v>238</v>
      </c>
      <c r="BW186" s="3" t="s">
        <v>239</v>
      </c>
      <c r="BX186" s="3" t="s">
        <v>238</v>
      </c>
      <c r="BY186" s="3" t="s">
        <v>203</v>
      </c>
      <c r="BZ186" s="3" t="s">
        <v>198</v>
      </c>
      <c r="CA186" s="3" t="s">
        <v>1967</v>
      </c>
      <c r="CB186" s="3" t="s">
        <v>459</v>
      </c>
      <c r="CC186" s="3" t="s">
        <v>241</v>
      </c>
      <c r="CD186" s="3" t="s">
        <v>242</v>
      </c>
      <c r="CE186" s="3" t="s">
        <v>243</v>
      </c>
      <c r="CF186" s="3" t="s">
        <v>244</v>
      </c>
      <c r="CG186" s="3" t="s">
        <v>245</v>
      </c>
      <c r="CH186" s="3" t="s">
        <v>246</v>
      </c>
      <c r="CI186" s="3" t="s">
        <v>862</v>
      </c>
      <c r="CJ186" s="3" t="s">
        <v>203</v>
      </c>
    </row>
    <row r="187" spans="1:88" ht="45" customHeight="1" x14ac:dyDescent="0.25">
      <c r="A187" s="3" t="s">
        <v>1980</v>
      </c>
      <c r="B187" s="3" t="s">
        <v>191</v>
      </c>
      <c r="C187" s="3" t="s">
        <v>861</v>
      </c>
      <c r="D187" s="3" t="s">
        <v>862</v>
      </c>
      <c r="E187" s="3" t="s">
        <v>194</v>
      </c>
      <c r="F187" s="3" t="s">
        <v>261</v>
      </c>
      <c r="G187" s="3" t="s">
        <v>196</v>
      </c>
      <c r="H187" s="3" t="s">
        <v>251</v>
      </c>
      <c r="I187" s="3" t="s">
        <v>198</v>
      </c>
      <c r="J187" s="3" t="s">
        <v>203</v>
      </c>
      <c r="K187" s="3" t="s">
        <v>203</v>
      </c>
      <c r="L187" s="3" t="s">
        <v>1981</v>
      </c>
      <c r="M187" s="3" t="s">
        <v>252</v>
      </c>
      <c r="N187" s="3" t="s">
        <v>203</v>
      </c>
      <c r="O187" s="3" t="s">
        <v>251</v>
      </c>
      <c r="P187" s="3" t="s">
        <v>1981</v>
      </c>
      <c r="Q187" s="3" t="s">
        <v>203</v>
      </c>
      <c r="R187" s="3" t="s">
        <v>1981</v>
      </c>
      <c r="S187" s="3" t="s">
        <v>1981</v>
      </c>
      <c r="T187" s="3" t="s">
        <v>252</v>
      </c>
      <c r="U187" s="3" t="s">
        <v>252</v>
      </c>
      <c r="V187" s="3" t="s">
        <v>252</v>
      </c>
      <c r="W187" s="3" t="s">
        <v>252</v>
      </c>
      <c r="X187" s="3" t="s">
        <v>251</v>
      </c>
      <c r="Y187" s="3" t="s">
        <v>251</v>
      </c>
      <c r="Z187" s="3" t="s">
        <v>251</v>
      </c>
      <c r="AA187" s="3" t="s">
        <v>203</v>
      </c>
      <c r="AB187" s="3" t="s">
        <v>251</v>
      </c>
      <c r="AC187" s="3" t="s">
        <v>1981</v>
      </c>
      <c r="AD187" s="3" t="s">
        <v>251</v>
      </c>
      <c r="AE187" s="3" t="s">
        <v>215</v>
      </c>
      <c r="AF187" s="3" t="s">
        <v>251</v>
      </c>
      <c r="AG187" s="3" t="s">
        <v>217</v>
      </c>
      <c r="AH187" s="3" t="s">
        <v>217</v>
      </c>
      <c r="AI187" s="3" t="s">
        <v>218</v>
      </c>
      <c r="AJ187" s="3" t="s">
        <v>251</v>
      </c>
      <c r="AK187" s="3" t="s">
        <v>12</v>
      </c>
      <c r="AL187" s="3" t="s">
        <v>251</v>
      </c>
      <c r="AM187" s="3" t="s">
        <v>12</v>
      </c>
      <c r="AN187" s="3" t="s">
        <v>251</v>
      </c>
      <c r="AO187" s="3" t="s">
        <v>8</v>
      </c>
      <c r="AP187" s="3" t="s">
        <v>219</v>
      </c>
      <c r="AQ187" s="3" t="s">
        <v>203</v>
      </c>
      <c r="AR187" s="3" t="s">
        <v>251</v>
      </c>
      <c r="AS187" s="3" t="s">
        <v>251</v>
      </c>
      <c r="AT187" s="3" t="s">
        <v>251</v>
      </c>
      <c r="AU187" s="3" t="s">
        <v>251</v>
      </c>
      <c r="AV187" s="3" t="s">
        <v>251</v>
      </c>
      <c r="AW187" s="3" t="s">
        <v>251</v>
      </c>
      <c r="AX187" s="3" t="s">
        <v>251</v>
      </c>
      <c r="AY187" s="3" t="s">
        <v>251</v>
      </c>
      <c r="AZ187" s="3" t="s">
        <v>251</v>
      </c>
      <c r="BA187" s="3" t="s">
        <v>203</v>
      </c>
      <c r="BB187" s="3" t="s">
        <v>203</v>
      </c>
      <c r="BC187" s="3" t="s">
        <v>203</v>
      </c>
      <c r="BD187" s="3" t="s">
        <v>203</v>
      </c>
      <c r="BE187" s="3" t="s">
        <v>203</v>
      </c>
      <c r="BF187" s="3" t="s">
        <v>203</v>
      </c>
      <c r="BG187" s="3" t="s">
        <v>203</v>
      </c>
      <c r="BH187" s="3" t="s">
        <v>251</v>
      </c>
      <c r="BI187" s="3" t="s">
        <v>251</v>
      </c>
      <c r="BJ187" s="3" t="s">
        <v>251</v>
      </c>
      <c r="BK187" s="3" t="s">
        <v>251</v>
      </c>
      <c r="BL187" s="3" t="s">
        <v>203</v>
      </c>
      <c r="BM187" s="3" t="s">
        <v>203</v>
      </c>
      <c r="BN187" s="3" t="s">
        <v>203</v>
      </c>
      <c r="BO187" s="3" t="s">
        <v>252</v>
      </c>
      <c r="BP187" s="3" t="s">
        <v>252</v>
      </c>
      <c r="BQ187" s="3" t="s">
        <v>1981</v>
      </c>
      <c r="BR187" s="3" t="s">
        <v>203</v>
      </c>
      <c r="BS187" s="3" t="s">
        <v>251</v>
      </c>
      <c r="BT187" s="3" t="s">
        <v>251</v>
      </c>
      <c r="BU187" s="3" t="s">
        <v>251</v>
      </c>
      <c r="BV187" s="3" t="s">
        <v>251</v>
      </c>
      <c r="BW187" s="3" t="s">
        <v>252</v>
      </c>
      <c r="BX187" s="3" t="s">
        <v>251</v>
      </c>
      <c r="BY187" s="3" t="s">
        <v>203</v>
      </c>
      <c r="BZ187" s="3" t="s">
        <v>203</v>
      </c>
      <c r="CA187" s="3" t="s">
        <v>1981</v>
      </c>
      <c r="CB187" s="3" t="s">
        <v>251</v>
      </c>
      <c r="CC187" s="3" t="s">
        <v>252</v>
      </c>
      <c r="CD187" s="3" t="s">
        <v>252</v>
      </c>
      <c r="CE187" s="3" t="s">
        <v>252</v>
      </c>
      <c r="CF187" s="3" t="s">
        <v>252</v>
      </c>
      <c r="CG187" s="3" t="s">
        <v>252</v>
      </c>
      <c r="CH187" s="3" t="s">
        <v>246</v>
      </c>
      <c r="CI187" s="3" t="s">
        <v>862</v>
      </c>
      <c r="CJ187" s="3" t="s">
        <v>595</v>
      </c>
    </row>
    <row r="188" spans="1:88" ht="45" customHeight="1" x14ac:dyDescent="0.25">
      <c r="A188" s="3" t="s">
        <v>1982</v>
      </c>
      <c r="B188" s="3" t="s">
        <v>191</v>
      </c>
      <c r="C188" s="3" t="s">
        <v>861</v>
      </c>
      <c r="D188" s="3" t="s">
        <v>862</v>
      </c>
      <c r="E188" s="3" t="s">
        <v>194</v>
      </c>
      <c r="F188" s="3" t="s">
        <v>195</v>
      </c>
      <c r="G188" s="3" t="s">
        <v>196</v>
      </c>
      <c r="H188" s="3" t="s">
        <v>1983</v>
      </c>
      <c r="I188" s="3" t="s">
        <v>198</v>
      </c>
      <c r="J188" s="3" t="s">
        <v>199</v>
      </c>
      <c r="K188" s="3" t="s">
        <v>200</v>
      </c>
      <c r="L188" s="3" t="s">
        <v>1984</v>
      </c>
      <c r="M188" s="3" t="s">
        <v>202</v>
      </c>
      <c r="N188" s="3" t="s">
        <v>203</v>
      </c>
      <c r="O188" s="3" t="s">
        <v>547</v>
      </c>
      <c r="P188" s="3" t="s">
        <v>1984</v>
      </c>
      <c r="Q188" s="3" t="s">
        <v>203</v>
      </c>
      <c r="R188" s="3" t="s">
        <v>1984</v>
      </c>
      <c r="S188" s="3" t="s">
        <v>1984</v>
      </c>
      <c r="T188" s="3" t="s">
        <v>205</v>
      </c>
      <c r="U188" s="3" t="s">
        <v>206</v>
      </c>
      <c r="V188" s="3" t="s">
        <v>207</v>
      </c>
      <c r="W188" s="3" t="s">
        <v>208</v>
      </c>
      <c r="X188" s="3" t="s">
        <v>1985</v>
      </c>
      <c r="Y188" s="3" t="s">
        <v>512</v>
      </c>
      <c r="Z188" s="3" t="s">
        <v>1986</v>
      </c>
      <c r="AA188" s="3" t="s">
        <v>323</v>
      </c>
      <c r="AB188" s="3" t="s">
        <v>213</v>
      </c>
      <c r="AC188" s="3" t="s">
        <v>1984</v>
      </c>
      <c r="AD188" s="3" t="s">
        <v>214</v>
      </c>
      <c r="AE188" s="3" t="s">
        <v>215</v>
      </c>
      <c r="AF188" s="3" t="s">
        <v>216</v>
      </c>
      <c r="AG188" s="3" t="s">
        <v>217</v>
      </c>
      <c r="AH188" s="3" t="s">
        <v>217</v>
      </c>
      <c r="AI188" s="3" t="s">
        <v>218</v>
      </c>
      <c r="AJ188" s="3" t="s">
        <v>216</v>
      </c>
      <c r="AK188" s="3" t="s">
        <v>12</v>
      </c>
      <c r="AL188" s="3" t="s">
        <v>216</v>
      </c>
      <c r="AM188" s="3" t="s">
        <v>12</v>
      </c>
      <c r="AN188" s="3" t="s">
        <v>216</v>
      </c>
      <c r="AO188" s="3" t="s">
        <v>8</v>
      </c>
      <c r="AP188" s="3" t="s">
        <v>219</v>
      </c>
      <c r="AQ188" s="3" t="s">
        <v>203</v>
      </c>
      <c r="AR188" s="3" t="s">
        <v>220</v>
      </c>
      <c r="AS188" s="3" t="s">
        <v>220</v>
      </c>
      <c r="AT188" s="3" t="s">
        <v>220</v>
      </c>
      <c r="AU188" s="3" t="s">
        <v>220</v>
      </c>
      <c r="AV188" s="3" t="s">
        <v>221</v>
      </c>
      <c r="AW188" s="3" t="s">
        <v>890</v>
      </c>
      <c r="AX188" s="3" t="s">
        <v>223</v>
      </c>
      <c r="AY188" s="3" t="s">
        <v>224</v>
      </c>
      <c r="AZ188" s="3" t="s">
        <v>1983</v>
      </c>
      <c r="BA188" s="3" t="s">
        <v>861</v>
      </c>
      <c r="BB188" s="3" t="s">
        <v>861</v>
      </c>
      <c r="BC188" s="3" t="s">
        <v>225</v>
      </c>
      <c r="BD188" s="3" t="s">
        <v>1987</v>
      </c>
      <c r="BE188" s="3" t="s">
        <v>1988</v>
      </c>
      <c r="BF188" s="3" t="s">
        <v>1989</v>
      </c>
      <c r="BG188" s="3" t="s">
        <v>1988</v>
      </c>
      <c r="BH188" s="3" t="s">
        <v>230</v>
      </c>
      <c r="BI188" s="3" t="s">
        <v>231</v>
      </c>
      <c r="BJ188" s="3" t="s">
        <v>232</v>
      </c>
      <c r="BK188" s="3" t="s">
        <v>547</v>
      </c>
      <c r="BL188" s="3" t="s">
        <v>203</v>
      </c>
      <c r="BM188" s="3" t="s">
        <v>861</v>
      </c>
      <c r="BN188" s="3" t="s">
        <v>225</v>
      </c>
      <c r="BO188" s="3" t="s">
        <v>1990</v>
      </c>
      <c r="BP188" s="3" t="s">
        <v>235</v>
      </c>
      <c r="BQ188" s="3" t="s">
        <v>1984</v>
      </c>
      <c r="BR188" s="3" t="s">
        <v>236</v>
      </c>
      <c r="BS188" s="3" t="s">
        <v>237</v>
      </c>
      <c r="BT188" s="3" t="s">
        <v>231</v>
      </c>
      <c r="BU188" s="3" t="s">
        <v>238</v>
      </c>
      <c r="BV188" s="3" t="s">
        <v>238</v>
      </c>
      <c r="BW188" s="3" t="s">
        <v>239</v>
      </c>
      <c r="BX188" s="3" t="s">
        <v>238</v>
      </c>
      <c r="BY188" s="3" t="s">
        <v>203</v>
      </c>
      <c r="BZ188" s="3" t="s">
        <v>198</v>
      </c>
      <c r="CA188" s="3" t="s">
        <v>1984</v>
      </c>
      <c r="CB188" s="3" t="s">
        <v>459</v>
      </c>
      <c r="CC188" s="3" t="s">
        <v>241</v>
      </c>
      <c r="CD188" s="3" t="s">
        <v>242</v>
      </c>
      <c r="CE188" s="3" t="s">
        <v>243</v>
      </c>
      <c r="CF188" s="3" t="s">
        <v>244</v>
      </c>
      <c r="CG188" s="3" t="s">
        <v>245</v>
      </c>
      <c r="CH188" s="3" t="s">
        <v>246</v>
      </c>
      <c r="CI188" s="3" t="s">
        <v>862</v>
      </c>
      <c r="CJ188" s="3" t="s">
        <v>248</v>
      </c>
    </row>
    <row r="189" spans="1:88" ht="45" customHeight="1" x14ac:dyDescent="0.25">
      <c r="A189" s="3" t="s">
        <v>1991</v>
      </c>
      <c r="B189" s="3" t="s">
        <v>191</v>
      </c>
      <c r="C189" s="3" t="s">
        <v>861</v>
      </c>
      <c r="D189" s="3" t="s">
        <v>862</v>
      </c>
      <c r="E189" s="3" t="s">
        <v>194</v>
      </c>
      <c r="F189" s="3" t="s">
        <v>195</v>
      </c>
      <c r="G189" s="3" t="s">
        <v>196</v>
      </c>
      <c r="H189" s="3" t="s">
        <v>1992</v>
      </c>
      <c r="I189" s="3" t="s">
        <v>198</v>
      </c>
      <c r="J189" s="3" t="s">
        <v>199</v>
      </c>
      <c r="K189" s="3" t="s">
        <v>200</v>
      </c>
      <c r="L189" s="3" t="s">
        <v>1993</v>
      </c>
      <c r="M189" s="3" t="s">
        <v>202</v>
      </c>
      <c r="N189" s="3" t="s">
        <v>203</v>
      </c>
      <c r="O189" s="3" t="s">
        <v>547</v>
      </c>
      <c r="P189" s="3" t="s">
        <v>1993</v>
      </c>
      <c r="Q189" s="3" t="s">
        <v>203</v>
      </c>
      <c r="R189" s="3" t="s">
        <v>1993</v>
      </c>
      <c r="S189" s="3" t="s">
        <v>1993</v>
      </c>
      <c r="T189" s="3" t="s">
        <v>205</v>
      </c>
      <c r="U189" s="3" t="s">
        <v>206</v>
      </c>
      <c r="V189" s="3" t="s">
        <v>207</v>
      </c>
      <c r="W189" s="3" t="s">
        <v>208</v>
      </c>
      <c r="X189" s="3" t="s">
        <v>1994</v>
      </c>
      <c r="Y189" s="3" t="s">
        <v>931</v>
      </c>
      <c r="Z189" s="3" t="s">
        <v>1995</v>
      </c>
      <c r="AA189" s="3" t="s">
        <v>323</v>
      </c>
      <c r="AB189" s="3" t="s">
        <v>213</v>
      </c>
      <c r="AC189" s="3" t="s">
        <v>1993</v>
      </c>
      <c r="AD189" s="3" t="s">
        <v>214</v>
      </c>
      <c r="AE189" s="3" t="s">
        <v>215</v>
      </c>
      <c r="AF189" s="3" t="s">
        <v>216</v>
      </c>
      <c r="AG189" s="3" t="s">
        <v>217</v>
      </c>
      <c r="AH189" s="3" t="s">
        <v>217</v>
      </c>
      <c r="AI189" s="3" t="s">
        <v>218</v>
      </c>
      <c r="AJ189" s="3" t="s">
        <v>216</v>
      </c>
      <c r="AK189" s="3" t="s">
        <v>12</v>
      </c>
      <c r="AL189" s="3" t="s">
        <v>216</v>
      </c>
      <c r="AM189" s="3" t="s">
        <v>12</v>
      </c>
      <c r="AN189" s="3" t="s">
        <v>216</v>
      </c>
      <c r="AO189" s="3" t="s">
        <v>8</v>
      </c>
      <c r="AP189" s="3" t="s">
        <v>219</v>
      </c>
      <c r="AQ189" s="3" t="s">
        <v>203</v>
      </c>
      <c r="AR189" s="3" t="s">
        <v>220</v>
      </c>
      <c r="AS189" s="3" t="s">
        <v>220</v>
      </c>
      <c r="AT189" s="3" t="s">
        <v>220</v>
      </c>
      <c r="AU189" s="3" t="s">
        <v>220</v>
      </c>
      <c r="AV189" s="3" t="s">
        <v>221</v>
      </c>
      <c r="AW189" s="3" t="s">
        <v>1713</v>
      </c>
      <c r="AX189" s="3" t="s">
        <v>223</v>
      </c>
      <c r="AY189" s="3" t="s">
        <v>224</v>
      </c>
      <c r="AZ189" s="3" t="s">
        <v>1992</v>
      </c>
      <c r="BA189" s="3" t="s">
        <v>861</v>
      </c>
      <c r="BB189" s="3" t="s">
        <v>861</v>
      </c>
      <c r="BC189" s="3" t="s">
        <v>225</v>
      </c>
      <c r="BD189" s="3" t="s">
        <v>891</v>
      </c>
      <c r="BE189" s="3" t="s">
        <v>892</v>
      </c>
      <c r="BF189" s="3" t="s">
        <v>893</v>
      </c>
      <c r="BG189" s="3" t="s">
        <v>892</v>
      </c>
      <c r="BH189" s="3" t="s">
        <v>230</v>
      </c>
      <c r="BI189" s="3" t="s">
        <v>231</v>
      </c>
      <c r="BJ189" s="3" t="s">
        <v>232</v>
      </c>
      <c r="BK189" s="3" t="s">
        <v>547</v>
      </c>
      <c r="BL189" s="3" t="s">
        <v>203</v>
      </c>
      <c r="BM189" s="3" t="s">
        <v>861</v>
      </c>
      <c r="BN189" s="3" t="s">
        <v>225</v>
      </c>
      <c r="BO189" s="3" t="s">
        <v>1996</v>
      </c>
      <c r="BP189" s="3" t="s">
        <v>235</v>
      </c>
      <c r="BQ189" s="3" t="s">
        <v>1993</v>
      </c>
      <c r="BR189" s="3" t="s">
        <v>236</v>
      </c>
      <c r="BS189" s="3" t="s">
        <v>237</v>
      </c>
      <c r="BT189" s="3" t="s">
        <v>231</v>
      </c>
      <c r="BU189" s="3" t="s">
        <v>238</v>
      </c>
      <c r="BV189" s="3" t="s">
        <v>238</v>
      </c>
      <c r="BW189" s="3" t="s">
        <v>239</v>
      </c>
      <c r="BX189" s="3" t="s">
        <v>238</v>
      </c>
      <c r="BY189" s="3" t="s">
        <v>203</v>
      </c>
      <c r="BZ189" s="3" t="s">
        <v>198</v>
      </c>
      <c r="CA189" s="3" t="s">
        <v>1993</v>
      </c>
      <c r="CB189" s="3" t="s">
        <v>459</v>
      </c>
      <c r="CC189" s="3" t="s">
        <v>241</v>
      </c>
      <c r="CD189" s="3" t="s">
        <v>242</v>
      </c>
      <c r="CE189" s="3" t="s">
        <v>243</v>
      </c>
      <c r="CF189" s="3" t="s">
        <v>244</v>
      </c>
      <c r="CG189" s="3" t="s">
        <v>245</v>
      </c>
      <c r="CH189" s="3" t="s">
        <v>246</v>
      </c>
      <c r="CI189" s="3" t="s">
        <v>862</v>
      </c>
      <c r="CJ189" s="3" t="s">
        <v>248</v>
      </c>
    </row>
    <row r="190" spans="1:88" ht="45" customHeight="1" x14ac:dyDescent="0.25">
      <c r="A190" s="3" t="s">
        <v>1997</v>
      </c>
      <c r="B190" s="3" t="s">
        <v>191</v>
      </c>
      <c r="C190" s="3" t="s">
        <v>861</v>
      </c>
      <c r="D190" s="3" t="s">
        <v>862</v>
      </c>
      <c r="E190" s="3" t="s">
        <v>194</v>
      </c>
      <c r="F190" s="3" t="s">
        <v>195</v>
      </c>
      <c r="G190" s="3" t="s">
        <v>196</v>
      </c>
      <c r="H190" s="3" t="s">
        <v>1998</v>
      </c>
      <c r="I190" s="3" t="s">
        <v>198</v>
      </c>
      <c r="J190" s="3" t="s">
        <v>199</v>
      </c>
      <c r="K190" s="3" t="s">
        <v>200</v>
      </c>
      <c r="L190" s="3" t="s">
        <v>1999</v>
      </c>
      <c r="M190" s="3" t="s">
        <v>202</v>
      </c>
      <c r="N190" s="3" t="s">
        <v>203</v>
      </c>
      <c r="O190" s="3" t="s">
        <v>547</v>
      </c>
      <c r="P190" s="3" t="s">
        <v>1999</v>
      </c>
      <c r="Q190" s="3" t="s">
        <v>203</v>
      </c>
      <c r="R190" s="3" t="s">
        <v>1999</v>
      </c>
      <c r="S190" s="3" t="s">
        <v>1999</v>
      </c>
      <c r="T190" s="3" t="s">
        <v>205</v>
      </c>
      <c r="U190" s="3" t="s">
        <v>206</v>
      </c>
      <c r="V190" s="3" t="s">
        <v>207</v>
      </c>
      <c r="W190" s="3" t="s">
        <v>208</v>
      </c>
      <c r="X190" s="3" t="s">
        <v>2000</v>
      </c>
      <c r="Y190" s="3" t="s">
        <v>562</v>
      </c>
      <c r="Z190" s="3" t="s">
        <v>2001</v>
      </c>
      <c r="AA190" s="3" t="s">
        <v>212</v>
      </c>
      <c r="AB190" s="3" t="s">
        <v>213</v>
      </c>
      <c r="AC190" s="3" t="s">
        <v>1999</v>
      </c>
      <c r="AD190" s="3" t="s">
        <v>214</v>
      </c>
      <c r="AE190" s="3" t="s">
        <v>215</v>
      </c>
      <c r="AF190" s="3" t="s">
        <v>216</v>
      </c>
      <c r="AG190" s="3" t="s">
        <v>217</v>
      </c>
      <c r="AH190" s="3" t="s">
        <v>217</v>
      </c>
      <c r="AI190" s="3" t="s">
        <v>218</v>
      </c>
      <c r="AJ190" s="3" t="s">
        <v>216</v>
      </c>
      <c r="AK190" s="3" t="s">
        <v>12</v>
      </c>
      <c r="AL190" s="3" t="s">
        <v>216</v>
      </c>
      <c r="AM190" s="3" t="s">
        <v>12</v>
      </c>
      <c r="AN190" s="3" t="s">
        <v>216</v>
      </c>
      <c r="AO190" s="3" t="s">
        <v>8</v>
      </c>
      <c r="AP190" s="3" t="s">
        <v>219</v>
      </c>
      <c r="AQ190" s="3" t="s">
        <v>203</v>
      </c>
      <c r="AR190" s="3" t="s">
        <v>220</v>
      </c>
      <c r="AS190" s="3" t="s">
        <v>220</v>
      </c>
      <c r="AT190" s="3" t="s">
        <v>220</v>
      </c>
      <c r="AU190" s="3" t="s">
        <v>220</v>
      </c>
      <c r="AV190" s="3" t="s">
        <v>221</v>
      </c>
      <c r="AW190" s="3" t="s">
        <v>912</v>
      </c>
      <c r="AX190" s="3" t="s">
        <v>223</v>
      </c>
      <c r="AY190" s="3" t="s">
        <v>224</v>
      </c>
      <c r="AZ190" s="3" t="s">
        <v>1998</v>
      </c>
      <c r="BA190" s="3" t="s">
        <v>861</v>
      </c>
      <c r="BB190" s="3" t="s">
        <v>861</v>
      </c>
      <c r="BC190" s="3" t="s">
        <v>225</v>
      </c>
      <c r="BD190" s="3" t="s">
        <v>1655</v>
      </c>
      <c r="BE190" s="3" t="s">
        <v>1656</v>
      </c>
      <c r="BF190" s="3" t="s">
        <v>1118</v>
      </c>
      <c r="BG190" s="3" t="s">
        <v>1656</v>
      </c>
      <c r="BH190" s="3" t="s">
        <v>230</v>
      </c>
      <c r="BI190" s="3" t="s">
        <v>231</v>
      </c>
      <c r="BJ190" s="3" t="s">
        <v>232</v>
      </c>
      <c r="BK190" s="3" t="s">
        <v>547</v>
      </c>
      <c r="BL190" s="3" t="s">
        <v>203</v>
      </c>
      <c r="BM190" s="3" t="s">
        <v>861</v>
      </c>
      <c r="BN190" s="3" t="s">
        <v>225</v>
      </c>
      <c r="BO190" s="3" t="s">
        <v>2002</v>
      </c>
      <c r="BP190" s="3" t="s">
        <v>235</v>
      </c>
      <c r="BQ190" s="3" t="s">
        <v>1999</v>
      </c>
      <c r="BR190" s="3" t="s">
        <v>236</v>
      </c>
      <c r="BS190" s="3" t="s">
        <v>237</v>
      </c>
      <c r="BT190" s="3" t="s">
        <v>231</v>
      </c>
      <c r="BU190" s="3" t="s">
        <v>238</v>
      </c>
      <c r="BV190" s="3" t="s">
        <v>238</v>
      </c>
      <c r="BW190" s="3" t="s">
        <v>239</v>
      </c>
      <c r="BX190" s="3" t="s">
        <v>238</v>
      </c>
      <c r="BY190" s="3" t="s">
        <v>203</v>
      </c>
      <c r="BZ190" s="3" t="s">
        <v>198</v>
      </c>
      <c r="CA190" s="3" t="s">
        <v>1999</v>
      </c>
      <c r="CB190" s="3" t="s">
        <v>459</v>
      </c>
      <c r="CC190" s="3" t="s">
        <v>241</v>
      </c>
      <c r="CD190" s="3" t="s">
        <v>242</v>
      </c>
      <c r="CE190" s="3" t="s">
        <v>243</v>
      </c>
      <c r="CF190" s="3" t="s">
        <v>244</v>
      </c>
      <c r="CG190" s="3" t="s">
        <v>245</v>
      </c>
      <c r="CH190" s="3" t="s">
        <v>246</v>
      </c>
      <c r="CI190" s="3" t="s">
        <v>862</v>
      </c>
      <c r="CJ190" s="3" t="s">
        <v>248</v>
      </c>
    </row>
    <row r="191" spans="1:88" ht="45" customHeight="1" x14ac:dyDescent="0.25">
      <c r="A191" s="3" t="s">
        <v>2003</v>
      </c>
      <c r="B191" s="3" t="s">
        <v>191</v>
      </c>
      <c r="C191" s="3" t="s">
        <v>861</v>
      </c>
      <c r="D191" s="3" t="s">
        <v>862</v>
      </c>
      <c r="E191" s="3" t="s">
        <v>194</v>
      </c>
      <c r="F191" s="3" t="s">
        <v>195</v>
      </c>
      <c r="G191" s="3" t="s">
        <v>196</v>
      </c>
      <c r="H191" s="3" t="s">
        <v>2004</v>
      </c>
      <c r="I191" s="3" t="s">
        <v>198</v>
      </c>
      <c r="J191" s="3" t="s">
        <v>199</v>
      </c>
      <c r="K191" s="3" t="s">
        <v>200</v>
      </c>
      <c r="L191" s="3" t="s">
        <v>2005</v>
      </c>
      <c r="M191" s="3" t="s">
        <v>202</v>
      </c>
      <c r="N191" s="3" t="s">
        <v>203</v>
      </c>
      <c r="O191" s="3" t="s">
        <v>547</v>
      </c>
      <c r="P191" s="3" t="s">
        <v>2005</v>
      </c>
      <c r="Q191" s="3" t="s">
        <v>203</v>
      </c>
      <c r="R191" s="3" t="s">
        <v>2005</v>
      </c>
      <c r="S191" s="3" t="s">
        <v>2005</v>
      </c>
      <c r="T191" s="3" t="s">
        <v>205</v>
      </c>
      <c r="U191" s="3" t="s">
        <v>206</v>
      </c>
      <c r="V191" s="3" t="s">
        <v>207</v>
      </c>
      <c r="W191" s="3" t="s">
        <v>208</v>
      </c>
      <c r="X191" s="3" t="s">
        <v>2006</v>
      </c>
      <c r="Y191" s="3" t="s">
        <v>541</v>
      </c>
      <c r="Z191" s="3" t="s">
        <v>1143</v>
      </c>
      <c r="AA191" s="3" t="s">
        <v>323</v>
      </c>
      <c r="AB191" s="3" t="s">
        <v>213</v>
      </c>
      <c r="AC191" s="3" t="s">
        <v>2005</v>
      </c>
      <c r="AD191" s="3" t="s">
        <v>214</v>
      </c>
      <c r="AE191" s="3" t="s">
        <v>215</v>
      </c>
      <c r="AF191" s="3" t="s">
        <v>216</v>
      </c>
      <c r="AG191" s="3" t="s">
        <v>217</v>
      </c>
      <c r="AH191" s="3" t="s">
        <v>217</v>
      </c>
      <c r="AI191" s="3" t="s">
        <v>218</v>
      </c>
      <c r="AJ191" s="3" t="s">
        <v>216</v>
      </c>
      <c r="AK191" s="3" t="s">
        <v>12</v>
      </c>
      <c r="AL191" s="3" t="s">
        <v>216</v>
      </c>
      <c r="AM191" s="3" t="s">
        <v>12</v>
      </c>
      <c r="AN191" s="3" t="s">
        <v>216</v>
      </c>
      <c r="AO191" s="3" t="s">
        <v>8</v>
      </c>
      <c r="AP191" s="3" t="s">
        <v>219</v>
      </c>
      <c r="AQ191" s="3" t="s">
        <v>203</v>
      </c>
      <c r="AR191" s="3" t="s">
        <v>220</v>
      </c>
      <c r="AS191" s="3" t="s">
        <v>220</v>
      </c>
      <c r="AT191" s="3" t="s">
        <v>220</v>
      </c>
      <c r="AU191" s="3" t="s">
        <v>220</v>
      </c>
      <c r="AV191" s="3" t="s">
        <v>221</v>
      </c>
      <c r="AW191" s="3" t="s">
        <v>922</v>
      </c>
      <c r="AX191" s="3" t="s">
        <v>223</v>
      </c>
      <c r="AY191" s="3" t="s">
        <v>224</v>
      </c>
      <c r="AZ191" s="3" t="s">
        <v>2004</v>
      </c>
      <c r="BA191" s="3" t="s">
        <v>861</v>
      </c>
      <c r="BB191" s="3" t="s">
        <v>861</v>
      </c>
      <c r="BC191" s="3" t="s">
        <v>225</v>
      </c>
      <c r="BD191" s="3" t="s">
        <v>2007</v>
      </c>
      <c r="BE191" s="3" t="s">
        <v>2008</v>
      </c>
      <c r="BF191" s="3" t="s">
        <v>2009</v>
      </c>
      <c r="BG191" s="3" t="s">
        <v>2008</v>
      </c>
      <c r="BH191" s="3" t="s">
        <v>230</v>
      </c>
      <c r="BI191" s="3" t="s">
        <v>231</v>
      </c>
      <c r="BJ191" s="3" t="s">
        <v>232</v>
      </c>
      <c r="BK191" s="3" t="s">
        <v>547</v>
      </c>
      <c r="BL191" s="3" t="s">
        <v>203</v>
      </c>
      <c r="BM191" s="3" t="s">
        <v>861</v>
      </c>
      <c r="BN191" s="3" t="s">
        <v>225</v>
      </c>
      <c r="BO191" s="3" t="s">
        <v>2010</v>
      </c>
      <c r="BP191" s="3" t="s">
        <v>235</v>
      </c>
      <c r="BQ191" s="3" t="s">
        <v>2005</v>
      </c>
      <c r="BR191" s="3" t="s">
        <v>236</v>
      </c>
      <c r="BS191" s="3" t="s">
        <v>237</v>
      </c>
      <c r="BT191" s="3" t="s">
        <v>231</v>
      </c>
      <c r="BU191" s="3" t="s">
        <v>238</v>
      </c>
      <c r="BV191" s="3" t="s">
        <v>238</v>
      </c>
      <c r="BW191" s="3" t="s">
        <v>239</v>
      </c>
      <c r="BX191" s="3" t="s">
        <v>238</v>
      </c>
      <c r="BY191" s="3" t="s">
        <v>203</v>
      </c>
      <c r="BZ191" s="3" t="s">
        <v>198</v>
      </c>
      <c r="CA191" s="3" t="s">
        <v>2005</v>
      </c>
      <c r="CB191" s="3" t="s">
        <v>459</v>
      </c>
      <c r="CC191" s="3" t="s">
        <v>241</v>
      </c>
      <c r="CD191" s="3" t="s">
        <v>242</v>
      </c>
      <c r="CE191" s="3" t="s">
        <v>243</v>
      </c>
      <c r="CF191" s="3" t="s">
        <v>244</v>
      </c>
      <c r="CG191" s="3" t="s">
        <v>245</v>
      </c>
      <c r="CH191" s="3" t="s">
        <v>246</v>
      </c>
      <c r="CI191" s="3" t="s">
        <v>862</v>
      </c>
      <c r="CJ191" s="3" t="s">
        <v>248</v>
      </c>
    </row>
    <row r="192" spans="1:88" ht="45" customHeight="1" x14ac:dyDescent="0.25">
      <c r="A192" s="3" t="s">
        <v>2011</v>
      </c>
      <c r="B192" s="3" t="s">
        <v>191</v>
      </c>
      <c r="C192" s="3" t="s">
        <v>861</v>
      </c>
      <c r="D192" s="3" t="s">
        <v>862</v>
      </c>
      <c r="E192" s="3" t="s">
        <v>194</v>
      </c>
      <c r="F192" s="3" t="s">
        <v>195</v>
      </c>
      <c r="G192" s="3" t="s">
        <v>196</v>
      </c>
      <c r="H192" s="3" t="s">
        <v>2012</v>
      </c>
      <c r="I192" s="3" t="s">
        <v>198</v>
      </c>
      <c r="J192" s="3" t="s">
        <v>199</v>
      </c>
      <c r="K192" s="3" t="s">
        <v>200</v>
      </c>
      <c r="L192" s="3" t="s">
        <v>2013</v>
      </c>
      <c r="M192" s="3" t="s">
        <v>202</v>
      </c>
      <c r="N192" s="3" t="s">
        <v>203</v>
      </c>
      <c r="O192" s="3" t="s">
        <v>547</v>
      </c>
      <c r="P192" s="3" t="s">
        <v>2013</v>
      </c>
      <c r="Q192" s="3" t="s">
        <v>203</v>
      </c>
      <c r="R192" s="3" t="s">
        <v>2013</v>
      </c>
      <c r="S192" s="3" t="s">
        <v>2013</v>
      </c>
      <c r="T192" s="3" t="s">
        <v>205</v>
      </c>
      <c r="U192" s="3" t="s">
        <v>206</v>
      </c>
      <c r="V192" s="3" t="s">
        <v>207</v>
      </c>
      <c r="W192" s="3" t="s">
        <v>208</v>
      </c>
      <c r="X192" s="3" t="s">
        <v>2014</v>
      </c>
      <c r="Y192" s="3" t="s">
        <v>2015</v>
      </c>
      <c r="Z192" s="3" t="s">
        <v>451</v>
      </c>
      <c r="AA192" s="3" t="s">
        <v>323</v>
      </c>
      <c r="AB192" s="3" t="s">
        <v>213</v>
      </c>
      <c r="AC192" s="3" t="s">
        <v>2013</v>
      </c>
      <c r="AD192" s="3" t="s">
        <v>214</v>
      </c>
      <c r="AE192" s="3" t="s">
        <v>215</v>
      </c>
      <c r="AF192" s="3" t="s">
        <v>216</v>
      </c>
      <c r="AG192" s="3" t="s">
        <v>217</v>
      </c>
      <c r="AH192" s="3" t="s">
        <v>217</v>
      </c>
      <c r="AI192" s="3" t="s">
        <v>218</v>
      </c>
      <c r="AJ192" s="3" t="s">
        <v>216</v>
      </c>
      <c r="AK192" s="3" t="s">
        <v>12</v>
      </c>
      <c r="AL192" s="3" t="s">
        <v>216</v>
      </c>
      <c r="AM192" s="3" t="s">
        <v>12</v>
      </c>
      <c r="AN192" s="3" t="s">
        <v>216</v>
      </c>
      <c r="AO192" s="3" t="s">
        <v>8</v>
      </c>
      <c r="AP192" s="3" t="s">
        <v>219</v>
      </c>
      <c r="AQ192" s="3" t="s">
        <v>203</v>
      </c>
      <c r="AR192" s="3" t="s">
        <v>220</v>
      </c>
      <c r="AS192" s="3" t="s">
        <v>220</v>
      </c>
      <c r="AT192" s="3" t="s">
        <v>220</v>
      </c>
      <c r="AU192" s="3" t="s">
        <v>220</v>
      </c>
      <c r="AV192" s="3" t="s">
        <v>221</v>
      </c>
      <c r="AW192" s="3" t="s">
        <v>933</v>
      </c>
      <c r="AX192" s="3" t="s">
        <v>223</v>
      </c>
      <c r="AY192" s="3" t="s">
        <v>224</v>
      </c>
      <c r="AZ192" s="3" t="s">
        <v>2012</v>
      </c>
      <c r="BA192" s="3" t="s">
        <v>861</v>
      </c>
      <c r="BB192" s="3" t="s">
        <v>861</v>
      </c>
      <c r="BC192" s="3" t="s">
        <v>225</v>
      </c>
      <c r="BD192" s="3" t="s">
        <v>2016</v>
      </c>
      <c r="BE192" s="3" t="s">
        <v>2017</v>
      </c>
      <c r="BF192" s="3" t="s">
        <v>2018</v>
      </c>
      <c r="BG192" s="3" t="s">
        <v>2017</v>
      </c>
      <c r="BH192" s="3" t="s">
        <v>230</v>
      </c>
      <c r="BI192" s="3" t="s">
        <v>231</v>
      </c>
      <c r="BJ192" s="3" t="s">
        <v>232</v>
      </c>
      <c r="BK192" s="3" t="s">
        <v>547</v>
      </c>
      <c r="BL192" s="3" t="s">
        <v>203</v>
      </c>
      <c r="BM192" s="3" t="s">
        <v>861</v>
      </c>
      <c r="BN192" s="3" t="s">
        <v>225</v>
      </c>
      <c r="BO192" s="3" t="s">
        <v>2019</v>
      </c>
      <c r="BP192" s="3" t="s">
        <v>235</v>
      </c>
      <c r="BQ192" s="3" t="s">
        <v>2013</v>
      </c>
      <c r="BR192" s="3" t="s">
        <v>236</v>
      </c>
      <c r="BS192" s="3" t="s">
        <v>237</v>
      </c>
      <c r="BT192" s="3" t="s">
        <v>231</v>
      </c>
      <c r="BU192" s="3" t="s">
        <v>238</v>
      </c>
      <c r="BV192" s="3" t="s">
        <v>238</v>
      </c>
      <c r="BW192" s="3" t="s">
        <v>239</v>
      </c>
      <c r="BX192" s="3" t="s">
        <v>238</v>
      </c>
      <c r="BY192" s="3" t="s">
        <v>203</v>
      </c>
      <c r="BZ192" s="3" t="s">
        <v>198</v>
      </c>
      <c r="CA192" s="3" t="s">
        <v>2013</v>
      </c>
      <c r="CB192" s="3" t="s">
        <v>459</v>
      </c>
      <c r="CC192" s="3" t="s">
        <v>241</v>
      </c>
      <c r="CD192" s="3" t="s">
        <v>242</v>
      </c>
      <c r="CE192" s="3" t="s">
        <v>243</v>
      </c>
      <c r="CF192" s="3" t="s">
        <v>244</v>
      </c>
      <c r="CG192" s="3" t="s">
        <v>245</v>
      </c>
      <c r="CH192" s="3" t="s">
        <v>246</v>
      </c>
      <c r="CI192" s="3" t="s">
        <v>862</v>
      </c>
      <c r="CJ192" s="3" t="s">
        <v>248</v>
      </c>
    </row>
    <row r="193" spans="1:88" ht="45" customHeight="1" x14ac:dyDescent="0.25">
      <c r="A193" s="3" t="s">
        <v>2020</v>
      </c>
      <c r="B193" s="3" t="s">
        <v>191</v>
      </c>
      <c r="C193" s="3" t="s">
        <v>861</v>
      </c>
      <c r="D193" s="3" t="s">
        <v>862</v>
      </c>
      <c r="E193" s="3" t="s">
        <v>194</v>
      </c>
      <c r="F193" s="3" t="s">
        <v>195</v>
      </c>
      <c r="G193" s="3" t="s">
        <v>196</v>
      </c>
      <c r="H193" s="3" t="s">
        <v>2021</v>
      </c>
      <c r="I193" s="3" t="s">
        <v>198</v>
      </c>
      <c r="J193" s="3" t="s">
        <v>199</v>
      </c>
      <c r="K193" s="3" t="s">
        <v>200</v>
      </c>
      <c r="L193" s="3" t="s">
        <v>2022</v>
      </c>
      <c r="M193" s="3" t="s">
        <v>202</v>
      </c>
      <c r="N193" s="3" t="s">
        <v>203</v>
      </c>
      <c r="O193" s="3" t="s">
        <v>547</v>
      </c>
      <c r="P193" s="3" t="s">
        <v>2022</v>
      </c>
      <c r="Q193" s="3" t="s">
        <v>203</v>
      </c>
      <c r="R193" s="3" t="s">
        <v>2022</v>
      </c>
      <c r="S193" s="3" t="s">
        <v>2022</v>
      </c>
      <c r="T193" s="3" t="s">
        <v>205</v>
      </c>
      <c r="U193" s="3" t="s">
        <v>206</v>
      </c>
      <c r="V193" s="3" t="s">
        <v>207</v>
      </c>
      <c r="W193" s="3" t="s">
        <v>208</v>
      </c>
      <c r="X193" s="3" t="s">
        <v>1942</v>
      </c>
      <c r="Y193" s="3" t="s">
        <v>2023</v>
      </c>
      <c r="Z193" s="3" t="s">
        <v>2024</v>
      </c>
      <c r="AA193" s="3" t="s">
        <v>323</v>
      </c>
      <c r="AB193" s="3" t="s">
        <v>213</v>
      </c>
      <c r="AC193" s="3" t="s">
        <v>2022</v>
      </c>
      <c r="AD193" s="3" t="s">
        <v>214</v>
      </c>
      <c r="AE193" s="3" t="s">
        <v>215</v>
      </c>
      <c r="AF193" s="3" t="s">
        <v>216</v>
      </c>
      <c r="AG193" s="3" t="s">
        <v>217</v>
      </c>
      <c r="AH193" s="3" t="s">
        <v>217</v>
      </c>
      <c r="AI193" s="3" t="s">
        <v>218</v>
      </c>
      <c r="AJ193" s="3" t="s">
        <v>216</v>
      </c>
      <c r="AK193" s="3" t="s">
        <v>12</v>
      </c>
      <c r="AL193" s="3" t="s">
        <v>216</v>
      </c>
      <c r="AM193" s="3" t="s">
        <v>12</v>
      </c>
      <c r="AN193" s="3" t="s">
        <v>216</v>
      </c>
      <c r="AO193" s="3" t="s">
        <v>8</v>
      </c>
      <c r="AP193" s="3" t="s">
        <v>219</v>
      </c>
      <c r="AQ193" s="3" t="s">
        <v>203</v>
      </c>
      <c r="AR193" s="3" t="s">
        <v>220</v>
      </c>
      <c r="AS193" s="3" t="s">
        <v>220</v>
      </c>
      <c r="AT193" s="3" t="s">
        <v>220</v>
      </c>
      <c r="AU193" s="3" t="s">
        <v>220</v>
      </c>
      <c r="AV193" s="3" t="s">
        <v>221</v>
      </c>
      <c r="AW193" s="3" t="s">
        <v>222</v>
      </c>
      <c r="AX193" s="3" t="s">
        <v>223</v>
      </c>
      <c r="AY193" s="3" t="s">
        <v>224</v>
      </c>
      <c r="AZ193" s="3" t="s">
        <v>2021</v>
      </c>
      <c r="BA193" s="3" t="s">
        <v>861</v>
      </c>
      <c r="BB193" s="3" t="s">
        <v>861</v>
      </c>
      <c r="BC193" s="3" t="s">
        <v>225</v>
      </c>
      <c r="BD193" s="3" t="s">
        <v>2025</v>
      </c>
      <c r="BE193" s="3" t="s">
        <v>2026</v>
      </c>
      <c r="BF193" s="3" t="s">
        <v>2027</v>
      </c>
      <c r="BG193" s="3" t="s">
        <v>2026</v>
      </c>
      <c r="BH193" s="3" t="s">
        <v>230</v>
      </c>
      <c r="BI193" s="3" t="s">
        <v>231</v>
      </c>
      <c r="BJ193" s="3" t="s">
        <v>232</v>
      </c>
      <c r="BK193" s="3" t="s">
        <v>547</v>
      </c>
      <c r="BL193" s="3" t="s">
        <v>203</v>
      </c>
      <c r="BM193" s="3" t="s">
        <v>861</v>
      </c>
      <c r="BN193" s="3" t="s">
        <v>225</v>
      </c>
      <c r="BO193" s="3" t="s">
        <v>2028</v>
      </c>
      <c r="BP193" s="3" t="s">
        <v>235</v>
      </c>
      <c r="BQ193" s="3" t="s">
        <v>2022</v>
      </c>
      <c r="BR193" s="3" t="s">
        <v>236</v>
      </c>
      <c r="BS193" s="3" t="s">
        <v>237</v>
      </c>
      <c r="BT193" s="3" t="s">
        <v>231</v>
      </c>
      <c r="BU193" s="3" t="s">
        <v>238</v>
      </c>
      <c r="BV193" s="3" t="s">
        <v>238</v>
      </c>
      <c r="BW193" s="3" t="s">
        <v>239</v>
      </c>
      <c r="BX193" s="3" t="s">
        <v>238</v>
      </c>
      <c r="BY193" s="3" t="s">
        <v>203</v>
      </c>
      <c r="BZ193" s="3" t="s">
        <v>198</v>
      </c>
      <c r="CA193" s="3" t="s">
        <v>2022</v>
      </c>
      <c r="CB193" s="3" t="s">
        <v>459</v>
      </c>
      <c r="CC193" s="3" t="s">
        <v>241</v>
      </c>
      <c r="CD193" s="3" t="s">
        <v>242</v>
      </c>
      <c r="CE193" s="3" t="s">
        <v>243</v>
      </c>
      <c r="CF193" s="3" t="s">
        <v>244</v>
      </c>
      <c r="CG193" s="3" t="s">
        <v>245</v>
      </c>
      <c r="CH193" s="3" t="s">
        <v>246</v>
      </c>
      <c r="CI193" s="3" t="s">
        <v>862</v>
      </c>
      <c r="CJ193" s="3" t="s">
        <v>248</v>
      </c>
    </row>
    <row r="194" spans="1:88" ht="45" customHeight="1" x14ac:dyDescent="0.25">
      <c r="A194" s="3" t="s">
        <v>2029</v>
      </c>
      <c r="B194" s="3" t="s">
        <v>191</v>
      </c>
      <c r="C194" s="3" t="s">
        <v>861</v>
      </c>
      <c r="D194" s="3" t="s">
        <v>862</v>
      </c>
      <c r="E194" s="3" t="s">
        <v>194</v>
      </c>
      <c r="F194" s="3" t="s">
        <v>195</v>
      </c>
      <c r="G194" s="3" t="s">
        <v>196</v>
      </c>
      <c r="H194" s="3" t="s">
        <v>2030</v>
      </c>
      <c r="I194" s="3" t="s">
        <v>198</v>
      </c>
      <c r="J194" s="3" t="s">
        <v>199</v>
      </c>
      <c r="K194" s="3" t="s">
        <v>200</v>
      </c>
      <c r="L194" s="3" t="s">
        <v>2031</v>
      </c>
      <c r="M194" s="3" t="s">
        <v>202</v>
      </c>
      <c r="N194" s="3" t="s">
        <v>203</v>
      </c>
      <c r="O194" s="3" t="s">
        <v>547</v>
      </c>
      <c r="P194" s="3" t="s">
        <v>2031</v>
      </c>
      <c r="Q194" s="3" t="s">
        <v>203</v>
      </c>
      <c r="R194" s="3" t="s">
        <v>2031</v>
      </c>
      <c r="S194" s="3" t="s">
        <v>2031</v>
      </c>
      <c r="T194" s="3" t="s">
        <v>205</v>
      </c>
      <c r="U194" s="3" t="s">
        <v>206</v>
      </c>
      <c r="V194" s="3" t="s">
        <v>207</v>
      </c>
      <c r="W194" s="3" t="s">
        <v>208</v>
      </c>
      <c r="X194" s="3" t="s">
        <v>2032</v>
      </c>
      <c r="Y194" s="3" t="s">
        <v>2033</v>
      </c>
      <c r="Z194" s="3" t="s">
        <v>2034</v>
      </c>
      <c r="AA194" s="3" t="s">
        <v>212</v>
      </c>
      <c r="AB194" s="3" t="s">
        <v>213</v>
      </c>
      <c r="AC194" s="3" t="s">
        <v>2031</v>
      </c>
      <c r="AD194" s="3" t="s">
        <v>214</v>
      </c>
      <c r="AE194" s="3" t="s">
        <v>215</v>
      </c>
      <c r="AF194" s="3" t="s">
        <v>216</v>
      </c>
      <c r="AG194" s="3" t="s">
        <v>217</v>
      </c>
      <c r="AH194" s="3" t="s">
        <v>217</v>
      </c>
      <c r="AI194" s="3" t="s">
        <v>218</v>
      </c>
      <c r="AJ194" s="3" t="s">
        <v>216</v>
      </c>
      <c r="AK194" s="3" t="s">
        <v>12</v>
      </c>
      <c r="AL194" s="3" t="s">
        <v>216</v>
      </c>
      <c r="AM194" s="3" t="s">
        <v>12</v>
      </c>
      <c r="AN194" s="3" t="s">
        <v>216</v>
      </c>
      <c r="AO194" s="3" t="s">
        <v>8</v>
      </c>
      <c r="AP194" s="3" t="s">
        <v>219</v>
      </c>
      <c r="AQ194" s="3" t="s">
        <v>203</v>
      </c>
      <c r="AR194" s="3" t="s">
        <v>220</v>
      </c>
      <c r="AS194" s="3" t="s">
        <v>220</v>
      </c>
      <c r="AT194" s="3" t="s">
        <v>220</v>
      </c>
      <c r="AU194" s="3" t="s">
        <v>220</v>
      </c>
      <c r="AV194" s="3" t="s">
        <v>221</v>
      </c>
      <c r="AW194" s="3" t="s">
        <v>1498</v>
      </c>
      <c r="AX194" s="3" t="s">
        <v>223</v>
      </c>
      <c r="AY194" s="3" t="s">
        <v>224</v>
      </c>
      <c r="AZ194" s="3" t="s">
        <v>2030</v>
      </c>
      <c r="BA194" s="3" t="s">
        <v>861</v>
      </c>
      <c r="BB194" s="3" t="s">
        <v>861</v>
      </c>
      <c r="BC194" s="3" t="s">
        <v>193</v>
      </c>
      <c r="BD194" s="3" t="s">
        <v>2035</v>
      </c>
      <c r="BE194" s="3" t="s">
        <v>2036</v>
      </c>
      <c r="BF194" s="3" t="s">
        <v>1647</v>
      </c>
      <c r="BG194" s="3" t="s">
        <v>2036</v>
      </c>
      <c r="BH194" s="3" t="s">
        <v>230</v>
      </c>
      <c r="BI194" s="3" t="s">
        <v>231</v>
      </c>
      <c r="BJ194" s="3" t="s">
        <v>232</v>
      </c>
      <c r="BK194" s="3" t="s">
        <v>547</v>
      </c>
      <c r="BL194" s="3" t="s">
        <v>203</v>
      </c>
      <c r="BM194" s="3" t="s">
        <v>861</v>
      </c>
      <c r="BN194" s="3" t="s">
        <v>193</v>
      </c>
      <c r="BO194" s="3" t="s">
        <v>2037</v>
      </c>
      <c r="BP194" s="3" t="s">
        <v>235</v>
      </c>
      <c r="BQ194" s="3" t="s">
        <v>2031</v>
      </c>
      <c r="BR194" s="3" t="s">
        <v>236</v>
      </c>
      <c r="BS194" s="3" t="s">
        <v>237</v>
      </c>
      <c r="BT194" s="3" t="s">
        <v>231</v>
      </c>
      <c r="BU194" s="3" t="s">
        <v>238</v>
      </c>
      <c r="BV194" s="3" t="s">
        <v>238</v>
      </c>
      <c r="BW194" s="3" t="s">
        <v>239</v>
      </c>
      <c r="BX194" s="3" t="s">
        <v>238</v>
      </c>
      <c r="BY194" s="3" t="s">
        <v>203</v>
      </c>
      <c r="BZ194" s="3" t="s">
        <v>198</v>
      </c>
      <c r="CA194" s="3" t="s">
        <v>2031</v>
      </c>
      <c r="CB194" s="3" t="s">
        <v>459</v>
      </c>
      <c r="CC194" s="3" t="s">
        <v>241</v>
      </c>
      <c r="CD194" s="3" t="s">
        <v>242</v>
      </c>
      <c r="CE194" s="3" t="s">
        <v>243</v>
      </c>
      <c r="CF194" s="3" t="s">
        <v>244</v>
      </c>
      <c r="CG194" s="3" t="s">
        <v>245</v>
      </c>
      <c r="CH194" s="3" t="s">
        <v>246</v>
      </c>
      <c r="CI194" s="3" t="s">
        <v>862</v>
      </c>
      <c r="CJ194" s="3" t="s">
        <v>248</v>
      </c>
    </row>
    <row r="195" spans="1:88" ht="45" customHeight="1" x14ac:dyDescent="0.25">
      <c r="A195" s="3" t="s">
        <v>2038</v>
      </c>
      <c r="B195" s="3" t="s">
        <v>191</v>
      </c>
      <c r="C195" s="3" t="s">
        <v>861</v>
      </c>
      <c r="D195" s="3" t="s">
        <v>862</v>
      </c>
      <c r="E195" s="3" t="s">
        <v>194</v>
      </c>
      <c r="F195" s="3" t="s">
        <v>195</v>
      </c>
      <c r="G195" s="3" t="s">
        <v>196</v>
      </c>
      <c r="H195" s="3" t="s">
        <v>2039</v>
      </c>
      <c r="I195" s="3" t="s">
        <v>198</v>
      </c>
      <c r="J195" s="3" t="s">
        <v>199</v>
      </c>
      <c r="K195" s="3" t="s">
        <v>200</v>
      </c>
      <c r="L195" s="3" t="s">
        <v>2040</v>
      </c>
      <c r="M195" s="3" t="s">
        <v>202</v>
      </c>
      <c r="N195" s="3" t="s">
        <v>203</v>
      </c>
      <c r="O195" s="3" t="s">
        <v>547</v>
      </c>
      <c r="P195" s="3" t="s">
        <v>2040</v>
      </c>
      <c r="Q195" s="3" t="s">
        <v>203</v>
      </c>
      <c r="R195" s="3" t="s">
        <v>2040</v>
      </c>
      <c r="S195" s="3" t="s">
        <v>2040</v>
      </c>
      <c r="T195" s="3" t="s">
        <v>205</v>
      </c>
      <c r="U195" s="3" t="s">
        <v>206</v>
      </c>
      <c r="V195" s="3" t="s">
        <v>207</v>
      </c>
      <c r="W195" s="3" t="s">
        <v>208</v>
      </c>
      <c r="X195" s="3" t="s">
        <v>2041</v>
      </c>
      <c r="Y195" s="3" t="s">
        <v>2042</v>
      </c>
      <c r="Z195" s="3" t="s">
        <v>429</v>
      </c>
      <c r="AA195" s="3" t="s">
        <v>323</v>
      </c>
      <c r="AB195" s="3" t="s">
        <v>213</v>
      </c>
      <c r="AC195" s="3" t="s">
        <v>2040</v>
      </c>
      <c r="AD195" s="3" t="s">
        <v>214</v>
      </c>
      <c r="AE195" s="3" t="s">
        <v>215</v>
      </c>
      <c r="AF195" s="3" t="s">
        <v>216</v>
      </c>
      <c r="AG195" s="3" t="s">
        <v>217</v>
      </c>
      <c r="AH195" s="3" t="s">
        <v>217</v>
      </c>
      <c r="AI195" s="3" t="s">
        <v>218</v>
      </c>
      <c r="AJ195" s="3" t="s">
        <v>216</v>
      </c>
      <c r="AK195" s="3" t="s">
        <v>12</v>
      </c>
      <c r="AL195" s="3" t="s">
        <v>216</v>
      </c>
      <c r="AM195" s="3" t="s">
        <v>12</v>
      </c>
      <c r="AN195" s="3" t="s">
        <v>216</v>
      </c>
      <c r="AO195" s="3" t="s">
        <v>8</v>
      </c>
      <c r="AP195" s="3" t="s">
        <v>219</v>
      </c>
      <c r="AQ195" s="3" t="s">
        <v>203</v>
      </c>
      <c r="AR195" s="3" t="s">
        <v>220</v>
      </c>
      <c r="AS195" s="3" t="s">
        <v>220</v>
      </c>
      <c r="AT195" s="3" t="s">
        <v>220</v>
      </c>
      <c r="AU195" s="3" t="s">
        <v>220</v>
      </c>
      <c r="AV195" s="3" t="s">
        <v>221</v>
      </c>
      <c r="AW195" s="3" t="s">
        <v>1410</v>
      </c>
      <c r="AX195" s="3" t="s">
        <v>223</v>
      </c>
      <c r="AY195" s="3" t="s">
        <v>224</v>
      </c>
      <c r="AZ195" s="3" t="s">
        <v>2039</v>
      </c>
      <c r="BA195" s="3" t="s">
        <v>861</v>
      </c>
      <c r="BB195" s="3" t="s">
        <v>861</v>
      </c>
      <c r="BC195" s="3" t="s">
        <v>225</v>
      </c>
      <c r="BD195" s="3" t="s">
        <v>2043</v>
      </c>
      <c r="BE195" s="3" t="s">
        <v>2044</v>
      </c>
      <c r="BF195" s="3" t="s">
        <v>2045</v>
      </c>
      <c r="BG195" s="3" t="s">
        <v>2044</v>
      </c>
      <c r="BH195" s="3" t="s">
        <v>230</v>
      </c>
      <c r="BI195" s="3" t="s">
        <v>231</v>
      </c>
      <c r="BJ195" s="3" t="s">
        <v>232</v>
      </c>
      <c r="BK195" s="3" t="s">
        <v>547</v>
      </c>
      <c r="BL195" s="3" t="s">
        <v>203</v>
      </c>
      <c r="BM195" s="3" t="s">
        <v>861</v>
      </c>
      <c r="BN195" s="3" t="s">
        <v>225</v>
      </c>
      <c r="BO195" s="3" t="s">
        <v>2046</v>
      </c>
      <c r="BP195" s="3" t="s">
        <v>235</v>
      </c>
      <c r="BQ195" s="3" t="s">
        <v>2040</v>
      </c>
      <c r="BR195" s="3" t="s">
        <v>236</v>
      </c>
      <c r="BS195" s="3" t="s">
        <v>237</v>
      </c>
      <c r="BT195" s="3" t="s">
        <v>231</v>
      </c>
      <c r="BU195" s="3" t="s">
        <v>238</v>
      </c>
      <c r="BV195" s="3" t="s">
        <v>238</v>
      </c>
      <c r="BW195" s="3" t="s">
        <v>239</v>
      </c>
      <c r="BX195" s="3" t="s">
        <v>238</v>
      </c>
      <c r="BY195" s="3" t="s">
        <v>203</v>
      </c>
      <c r="BZ195" s="3" t="s">
        <v>198</v>
      </c>
      <c r="CA195" s="3" t="s">
        <v>2040</v>
      </c>
      <c r="CB195" s="3" t="s">
        <v>459</v>
      </c>
      <c r="CC195" s="3" t="s">
        <v>241</v>
      </c>
      <c r="CD195" s="3" t="s">
        <v>242</v>
      </c>
      <c r="CE195" s="3" t="s">
        <v>243</v>
      </c>
      <c r="CF195" s="3" t="s">
        <v>244</v>
      </c>
      <c r="CG195" s="3" t="s">
        <v>245</v>
      </c>
      <c r="CH195" s="3" t="s">
        <v>246</v>
      </c>
      <c r="CI195" s="3" t="s">
        <v>862</v>
      </c>
      <c r="CJ195" s="3" t="s">
        <v>248</v>
      </c>
    </row>
    <row r="196" spans="1:88" ht="45" customHeight="1" x14ac:dyDescent="0.25">
      <c r="A196" s="3" t="s">
        <v>2047</v>
      </c>
      <c r="B196" s="3" t="s">
        <v>191</v>
      </c>
      <c r="C196" s="3" t="s">
        <v>861</v>
      </c>
      <c r="D196" s="3" t="s">
        <v>862</v>
      </c>
      <c r="E196" s="3" t="s">
        <v>194</v>
      </c>
      <c r="F196" s="3" t="s">
        <v>195</v>
      </c>
      <c r="G196" s="3" t="s">
        <v>196</v>
      </c>
      <c r="H196" s="3" t="s">
        <v>2048</v>
      </c>
      <c r="I196" s="3" t="s">
        <v>198</v>
      </c>
      <c r="J196" s="3" t="s">
        <v>199</v>
      </c>
      <c r="K196" s="3" t="s">
        <v>200</v>
      </c>
      <c r="L196" s="3" t="s">
        <v>2049</v>
      </c>
      <c r="M196" s="3" t="s">
        <v>202</v>
      </c>
      <c r="N196" s="3" t="s">
        <v>203</v>
      </c>
      <c r="O196" s="3" t="s">
        <v>547</v>
      </c>
      <c r="P196" s="3" t="s">
        <v>2049</v>
      </c>
      <c r="Q196" s="3" t="s">
        <v>203</v>
      </c>
      <c r="R196" s="3" t="s">
        <v>2049</v>
      </c>
      <c r="S196" s="3" t="s">
        <v>2049</v>
      </c>
      <c r="T196" s="3" t="s">
        <v>205</v>
      </c>
      <c r="U196" s="3" t="s">
        <v>206</v>
      </c>
      <c r="V196" s="3" t="s">
        <v>207</v>
      </c>
      <c r="W196" s="3" t="s">
        <v>208</v>
      </c>
      <c r="X196" s="3" t="s">
        <v>2050</v>
      </c>
      <c r="Y196" s="3" t="s">
        <v>2051</v>
      </c>
      <c r="Z196" s="3" t="s">
        <v>2052</v>
      </c>
      <c r="AA196" s="3" t="s">
        <v>212</v>
      </c>
      <c r="AB196" s="3" t="s">
        <v>213</v>
      </c>
      <c r="AC196" s="3" t="s">
        <v>2049</v>
      </c>
      <c r="AD196" s="3" t="s">
        <v>214</v>
      </c>
      <c r="AE196" s="3" t="s">
        <v>215</v>
      </c>
      <c r="AF196" s="3" t="s">
        <v>216</v>
      </c>
      <c r="AG196" s="3" t="s">
        <v>217</v>
      </c>
      <c r="AH196" s="3" t="s">
        <v>217</v>
      </c>
      <c r="AI196" s="3" t="s">
        <v>218</v>
      </c>
      <c r="AJ196" s="3" t="s">
        <v>216</v>
      </c>
      <c r="AK196" s="3" t="s">
        <v>12</v>
      </c>
      <c r="AL196" s="3" t="s">
        <v>216</v>
      </c>
      <c r="AM196" s="3" t="s">
        <v>12</v>
      </c>
      <c r="AN196" s="3" t="s">
        <v>216</v>
      </c>
      <c r="AO196" s="3" t="s">
        <v>8</v>
      </c>
      <c r="AP196" s="3" t="s">
        <v>219</v>
      </c>
      <c r="AQ196" s="3" t="s">
        <v>203</v>
      </c>
      <c r="AR196" s="3" t="s">
        <v>220</v>
      </c>
      <c r="AS196" s="3" t="s">
        <v>220</v>
      </c>
      <c r="AT196" s="3" t="s">
        <v>220</v>
      </c>
      <c r="AU196" s="3" t="s">
        <v>220</v>
      </c>
      <c r="AV196" s="3" t="s">
        <v>221</v>
      </c>
      <c r="AW196" s="3" t="s">
        <v>1498</v>
      </c>
      <c r="AX196" s="3" t="s">
        <v>223</v>
      </c>
      <c r="AY196" s="3" t="s">
        <v>224</v>
      </c>
      <c r="AZ196" s="3" t="s">
        <v>2048</v>
      </c>
      <c r="BA196" s="3" t="s">
        <v>861</v>
      </c>
      <c r="BB196" s="3" t="s">
        <v>878</v>
      </c>
      <c r="BC196" s="3" t="s">
        <v>193</v>
      </c>
      <c r="BD196" s="3" t="s">
        <v>2053</v>
      </c>
      <c r="BE196" s="3" t="s">
        <v>2054</v>
      </c>
      <c r="BF196" s="3" t="s">
        <v>1472</v>
      </c>
      <c r="BG196" s="3" t="s">
        <v>2054</v>
      </c>
      <c r="BH196" s="3" t="s">
        <v>230</v>
      </c>
      <c r="BI196" s="3" t="s">
        <v>231</v>
      </c>
      <c r="BJ196" s="3" t="s">
        <v>232</v>
      </c>
      <c r="BK196" s="3" t="s">
        <v>547</v>
      </c>
      <c r="BL196" s="3" t="s">
        <v>203</v>
      </c>
      <c r="BM196" s="3" t="s">
        <v>878</v>
      </c>
      <c r="BN196" s="3" t="s">
        <v>193</v>
      </c>
      <c r="BO196" s="3" t="s">
        <v>2055</v>
      </c>
      <c r="BP196" s="3" t="s">
        <v>235</v>
      </c>
      <c r="BQ196" s="3" t="s">
        <v>2049</v>
      </c>
      <c r="BR196" s="3" t="s">
        <v>236</v>
      </c>
      <c r="BS196" s="3" t="s">
        <v>237</v>
      </c>
      <c r="BT196" s="3" t="s">
        <v>231</v>
      </c>
      <c r="BU196" s="3" t="s">
        <v>238</v>
      </c>
      <c r="BV196" s="3" t="s">
        <v>238</v>
      </c>
      <c r="BW196" s="3" t="s">
        <v>239</v>
      </c>
      <c r="BX196" s="3" t="s">
        <v>238</v>
      </c>
      <c r="BY196" s="3" t="s">
        <v>203</v>
      </c>
      <c r="BZ196" s="3" t="s">
        <v>198</v>
      </c>
      <c r="CA196" s="3" t="s">
        <v>2049</v>
      </c>
      <c r="CB196" s="3" t="s">
        <v>459</v>
      </c>
      <c r="CC196" s="3" t="s">
        <v>241</v>
      </c>
      <c r="CD196" s="3" t="s">
        <v>242</v>
      </c>
      <c r="CE196" s="3" t="s">
        <v>243</v>
      </c>
      <c r="CF196" s="3" t="s">
        <v>244</v>
      </c>
      <c r="CG196" s="3" t="s">
        <v>245</v>
      </c>
      <c r="CH196" s="3" t="s">
        <v>246</v>
      </c>
      <c r="CI196" s="3" t="s">
        <v>862</v>
      </c>
      <c r="CJ196" s="3" t="s">
        <v>248</v>
      </c>
    </row>
    <row r="197" spans="1:88" ht="45" customHeight="1" x14ac:dyDescent="0.25">
      <c r="A197" s="3" t="s">
        <v>2056</v>
      </c>
      <c r="B197" s="3" t="s">
        <v>191</v>
      </c>
      <c r="C197" s="3" t="s">
        <v>861</v>
      </c>
      <c r="D197" s="3" t="s">
        <v>862</v>
      </c>
      <c r="E197" s="3" t="s">
        <v>467</v>
      </c>
      <c r="F197" s="3" t="s">
        <v>250</v>
      </c>
      <c r="G197" s="3" t="s">
        <v>196</v>
      </c>
      <c r="H197" s="3" t="s">
        <v>2057</v>
      </c>
      <c r="I197" s="3" t="s">
        <v>198</v>
      </c>
      <c r="J197" s="3" t="s">
        <v>1057</v>
      </c>
      <c r="K197" s="3" t="s">
        <v>1058</v>
      </c>
      <c r="L197" s="3" t="s">
        <v>2058</v>
      </c>
      <c r="M197" s="3" t="s">
        <v>2059</v>
      </c>
      <c r="N197" s="3" t="s">
        <v>2060</v>
      </c>
      <c r="O197" s="3" t="s">
        <v>2061</v>
      </c>
      <c r="P197" s="3" t="s">
        <v>2058</v>
      </c>
      <c r="Q197" s="3" t="s">
        <v>2062</v>
      </c>
      <c r="R197" s="3" t="s">
        <v>2058</v>
      </c>
      <c r="S197" s="3" t="s">
        <v>2058</v>
      </c>
      <c r="T197" s="3" t="s">
        <v>2063</v>
      </c>
      <c r="U197" s="3" t="s">
        <v>2064</v>
      </c>
      <c r="V197" s="3" t="s">
        <v>2065</v>
      </c>
      <c r="W197" s="3" t="s">
        <v>2065</v>
      </c>
      <c r="X197" s="3" t="s">
        <v>281</v>
      </c>
      <c r="Y197" s="3" t="s">
        <v>281</v>
      </c>
      <c r="Z197" s="3" t="s">
        <v>281</v>
      </c>
      <c r="AA197" s="3" t="s">
        <v>203</v>
      </c>
      <c r="AB197" s="3" t="s">
        <v>2066</v>
      </c>
      <c r="AC197" s="3" t="s">
        <v>2058</v>
      </c>
      <c r="AD197" s="3" t="s">
        <v>2067</v>
      </c>
      <c r="AE197" s="3" t="s">
        <v>428</v>
      </c>
      <c r="AF197" s="3" t="s">
        <v>2068</v>
      </c>
      <c r="AG197" s="3" t="s">
        <v>2069</v>
      </c>
      <c r="AH197" s="3" t="s">
        <v>6</v>
      </c>
      <c r="AI197" s="3" t="s">
        <v>218</v>
      </c>
      <c r="AJ197" s="3" t="s">
        <v>2070</v>
      </c>
      <c r="AK197" s="3" t="s">
        <v>6</v>
      </c>
      <c r="AL197" s="3" t="s">
        <v>2071</v>
      </c>
      <c r="AM197" s="3" t="s">
        <v>7</v>
      </c>
      <c r="AN197" s="3" t="s">
        <v>2071</v>
      </c>
      <c r="AO197" s="3" t="s">
        <v>8</v>
      </c>
      <c r="AP197" s="3" t="s">
        <v>219</v>
      </c>
      <c r="AQ197" s="3" t="s">
        <v>2072</v>
      </c>
      <c r="AR197" s="3" t="s">
        <v>220</v>
      </c>
      <c r="AS197" s="3" t="s">
        <v>220</v>
      </c>
      <c r="AT197" s="3" t="s">
        <v>220</v>
      </c>
      <c r="AU197" s="3" t="s">
        <v>220</v>
      </c>
      <c r="AV197" s="3" t="s">
        <v>221</v>
      </c>
      <c r="AW197" s="3" t="s">
        <v>2073</v>
      </c>
      <c r="AX197" s="3" t="s">
        <v>223</v>
      </c>
      <c r="AY197" s="3" t="s">
        <v>325</v>
      </c>
      <c r="AZ197" s="3" t="s">
        <v>2074</v>
      </c>
      <c r="BA197" s="3" t="s">
        <v>2075</v>
      </c>
      <c r="BB197" s="3" t="s">
        <v>2075</v>
      </c>
      <c r="BC197" s="3" t="s">
        <v>225</v>
      </c>
      <c r="BD197" s="3" t="s">
        <v>2076</v>
      </c>
      <c r="BE197" s="3" t="s">
        <v>2077</v>
      </c>
      <c r="BF197" s="3" t="s">
        <v>2078</v>
      </c>
      <c r="BG197" s="3" t="s">
        <v>2077</v>
      </c>
      <c r="BH197" s="3" t="s">
        <v>230</v>
      </c>
      <c r="BI197" s="3" t="s">
        <v>231</v>
      </c>
      <c r="BJ197" s="3" t="s">
        <v>232</v>
      </c>
      <c r="BK197" s="3" t="s">
        <v>2079</v>
      </c>
      <c r="BL197" s="3" t="s">
        <v>203</v>
      </c>
      <c r="BM197" s="3" t="s">
        <v>2075</v>
      </c>
      <c r="BN197" s="3" t="s">
        <v>225</v>
      </c>
      <c r="BO197" s="3" t="s">
        <v>2080</v>
      </c>
      <c r="BP197" s="3" t="s">
        <v>235</v>
      </c>
      <c r="BQ197" s="3" t="s">
        <v>2058</v>
      </c>
      <c r="BR197" s="3" t="s">
        <v>236</v>
      </c>
      <c r="BS197" s="3" t="s">
        <v>237</v>
      </c>
      <c r="BT197" s="3" t="s">
        <v>231</v>
      </c>
      <c r="BU197" s="3" t="s">
        <v>238</v>
      </c>
      <c r="BV197" s="3" t="s">
        <v>238</v>
      </c>
      <c r="BW197" s="3" t="s">
        <v>239</v>
      </c>
      <c r="BX197" s="3" t="s">
        <v>238</v>
      </c>
      <c r="BY197" s="3" t="s">
        <v>203</v>
      </c>
      <c r="BZ197" s="3" t="s">
        <v>198</v>
      </c>
      <c r="CA197" s="3" t="s">
        <v>2058</v>
      </c>
      <c r="CB197" s="3" t="s">
        <v>459</v>
      </c>
      <c r="CC197" s="3" t="s">
        <v>241</v>
      </c>
      <c r="CD197" s="3" t="s">
        <v>242</v>
      </c>
      <c r="CE197" s="3" t="s">
        <v>243</v>
      </c>
      <c r="CF197" s="3" t="s">
        <v>244</v>
      </c>
      <c r="CG197" s="3" t="s">
        <v>245</v>
      </c>
      <c r="CH197" s="3" t="s">
        <v>246</v>
      </c>
      <c r="CI197" s="3" t="s">
        <v>862</v>
      </c>
      <c r="CJ197" s="3" t="s">
        <v>203</v>
      </c>
    </row>
    <row r="198" spans="1:88" ht="45" customHeight="1" x14ac:dyDescent="0.25">
      <c r="A198" s="3" t="s">
        <v>2081</v>
      </c>
      <c r="B198" s="3" t="s">
        <v>191</v>
      </c>
      <c r="C198" s="3" t="s">
        <v>861</v>
      </c>
      <c r="D198" s="3" t="s">
        <v>862</v>
      </c>
      <c r="E198" s="3" t="s">
        <v>194</v>
      </c>
      <c r="F198" s="3" t="s">
        <v>250</v>
      </c>
      <c r="G198" s="3" t="s">
        <v>196</v>
      </c>
      <c r="H198" s="3" t="s">
        <v>251</v>
      </c>
      <c r="I198" s="3" t="s">
        <v>198</v>
      </c>
      <c r="J198" s="3" t="s">
        <v>203</v>
      </c>
      <c r="K198" s="3" t="s">
        <v>203</v>
      </c>
      <c r="L198" s="3" t="s">
        <v>2082</v>
      </c>
      <c r="M198" s="3" t="s">
        <v>252</v>
      </c>
      <c r="N198" s="3" t="s">
        <v>203</v>
      </c>
      <c r="O198" s="3" t="s">
        <v>251</v>
      </c>
      <c r="P198" s="3" t="s">
        <v>2082</v>
      </c>
      <c r="Q198" s="3" t="s">
        <v>203</v>
      </c>
      <c r="R198" s="3" t="s">
        <v>2082</v>
      </c>
      <c r="S198" s="3" t="s">
        <v>2082</v>
      </c>
      <c r="T198" s="3" t="s">
        <v>252</v>
      </c>
      <c r="U198" s="3" t="s">
        <v>252</v>
      </c>
      <c r="V198" s="3" t="s">
        <v>252</v>
      </c>
      <c r="W198" s="3" t="s">
        <v>252</v>
      </c>
      <c r="X198" s="3" t="s">
        <v>251</v>
      </c>
      <c r="Y198" s="3" t="s">
        <v>251</v>
      </c>
      <c r="Z198" s="3" t="s">
        <v>251</v>
      </c>
      <c r="AA198" s="3" t="s">
        <v>203</v>
      </c>
      <c r="AB198" s="3" t="s">
        <v>251</v>
      </c>
      <c r="AC198" s="3" t="s">
        <v>2082</v>
      </c>
      <c r="AD198" s="3" t="s">
        <v>251</v>
      </c>
      <c r="AE198" s="3" t="s">
        <v>215</v>
      </c>
      <c r="AF198" s="3" t="s">
        <v>251</v>
      </c>
      <c r="AG198" s="3" t="s">
        <v>217</v>
      </c>
      <c r="AH198" s="3" t="s">
        <v>217</v>
      </c>
      <c r="AI198" s="3" t="s">
        <v>218</v>
      </c>
      <c r="AJ198" s="3" t="s">
        <v>251</v>
      </c>
      <c r="AK198" s="3" t="s">
        <v>12</v>
      </c>
      <c r="AL198" s="3" t="s">
        <v>251</v>
      </c>
      <c r="AM198" s="3" t="s">
        <v>12</v>
      </c>
      <c r="AN198" s="3" t="s">
        <v>251</v>
      </c>
      <c r="AO198" s="3" t="s">
        <v>8</v>
      </c>
      <c r="AP198" s="3" t="s">
        <v>219</v>
      </c>
      <c r="AQ198" s="3" t="s">
        <v>203</v>
      </c>
      <c r="AR198" s="3" t="s">
        <v>251</v>
      </c>
      <c r="AS198" s="3" t="s">
        <v>251</v>
      </c>
      <c r="AT198" s="3" t="s">
        <v>251</v>
      </c>
      <c r="AU198" s="3" t="s">
        <v>251</v>
      </c>
      <c r="AV198" s="3" t="s">
        <v>251</v>
      </c>
      <c r="AW198" s="3" t="s">
        <v>251</v>
      </c>
      <c r="AX198" s="3" t="s">
        <v>251</v>
      </c>
      <c r="AY198" s="3" t="s">
        <v>251</v>
      </c>
      <c r="AZ198" s="3" t="s">
        <v>251</v>
      </c>
      <c r="BA198" s="3" t="s">
        <v>203</v>
      </c>
      <c r="BB198" s="3" t="s">
        <v>203</v>
      </c>
      <c r="BC198" s="3" t="s">
        <v>203</v>
      </c>
      <c r="BD198" s="3" t="s">
        <v>203</v>
      </c>
      <c r="BE198" s="3" t="s">
        <v>203</v>
      </c>
      <c r="BF198" s="3" t="s">
        <v>203</v>
      </c>
      <c r="BG198" s="3" t="s">
        <v>203</v>
      </c>
      <c r="BH198" s="3" t="s">
        <v>251</v>
      </c>
      <c r="BI198" s="3" t="s">
        <v>251</v>
      </c>
      <c r="BJ198" s="3" t="s">
        <v>251</v>
      </c>
      <c r="BK198" s="3" t="s">
        <v>251</v>
      </c>
      <c r="BL198" s="3" t="s">
        <v>203</v>
      </c>
      <c r="BM198" s="3" t="s">
        <v>203</v>
      </c>
      <c r="BN198" s="3" t="s">
        <v>203</v>
      </c>
      <c r="BO198" s="3" t="s">
        <v>252</v>
      </c>
      <c r="BP198" s="3" t="s">
        <v>252</v>
      </c>
      <c r="BQ198" s="3" t="s">
        <v>2082</v>
      </c>
      <c r="BR198" s="3" t="s">
        <v>203</v>
      </c>
      <c r="BS198" s="3" t="s">
        <v>251</v>
      </c>
      <c r="BT198" s="3" t="s">
        <v>251</v>
      </c>
      <c r="BU198" s="3" t="s">
        <v>251</v>
      </c>
      <c r="BV198" s="3" t="s">
        <v>251</v>
      </c>
      <c r="BW198" s="3" t="s">
        <v>252</v>
      </c>
      <c r="BX198" s="3" t="s">
        <v>251</v>
      </c>
      <c r="BY198" s="3" t="s">
        <v>203</v>
      </c>
      <c r="BZ198" s="3" t="s">
        <v>203</v>
      </c>
      <c r="CA198" s="3" t="s">
        <v>2082</v>
      </c>
      <c r="CB198" s="3" t="s">
        <v>251</v>
      </c>
      <c r="CC198" s="3" t="s">
        <v>252</v>
      </c>
      <c r="CD198" s="3" t="s">
        <v>252</v>
      </c>
      <c r="CE198" s="3" t="s">
        <v>252</v>
      </c>
      <c r="CF198" s="3" t="s">
        <v>252</v>
      </c>
      <c r="CG198" s="3" t="s">
        <v>252</v>
      </c>
      <c r="CH198" s="3" t="s">
        <v>246</v>
      </c>
      <c r="CI198" s="3" t="s">
        <v>862</v>
      </c>
      <c r="CJ198" s="3" t="s">
        <v>259</v>
      </c>
    </row>
    <row r="199" spans="1:88" ht="45" customHeight="1" x14ac:dyDescent="0.25">
      <c r="A199" s="3" t="s">
        <v>2083</v>
      </c>
      <c r="B199" s="3" t="s">
        <v>191</v>
      </c>
      <c r="C199" s="3" t="s">
        <v>861</v>
      </c>
      <c r="D199" s="3" t="s">
        <v>862</v>
      </c>
      <c r="E199" s="3" t="s">
        <v>194</v>
      </c>
      <c r="F199" s="3" t="s">
        <v>195</v>
      </c>
      <c r="G199" s="3" t="s">
        <v>196</v>
      </c>
      <c r="H199" s="3" t="s">
        <v>2084</v>
      </c>
      <c r="I199" s="3" t="s">
        <v>198</v>
      </c>
      <c r="J199" s="3" t="s">
        <v>199</v>
      </c>
      <c r="K199" s="3" t="s">
        <v>200</v>
      </c>
      <c r="L199" s="3" t="s">
        <v>2085</v>
      </c>
      <c r="M199" s="3" t="s">
        <v>202</v>
      </c>
      <c r="N199" s="3" t="s">
        <v>203</v>
      </c>
      <c r="O199" s="3" t="s">
        <v>547</v>
      </c>
      <c r="P199" s="3" t="s">
        <v>2085</v>
      </c>
      <c r="Q199" s="3" t="s">
        <v>203</v>
      </c>
      <c r="R199" s="3" t="s">
        <v>2085</v>
      </c>
      <c r="S199" s="3" t="s">
        <v>2085</v>
      </c>
      <c r="T199" s="3" t="s">
        <v>205</v>
      </c>
      <c r="U199" s="3" t="s">
        <v>206</v>
      </c>
      <c r="V199" s="3" t="s">
        <v>207</v>
      </c>
      <c r="W199" s="3" t="s">
        <v>208</v>
      </c>
      <c r="X199" s="3" t="s">
        <v>1921</v>
      </c>
      <c r="Y199" s="3" t="s">
        <v>1142</v>
      </c>
      <c r="Z199" s="3" t="s">
        <v>2086</v>
      </c>
      <c r="AA199" s="3" t="s">
        <v>212</v>
      </c>
      <c r="AB199" s="3" t="s">
        <v>213</v>
      </c>
      <c r="AC199" s="3" t="s">
        <v>2085</v>
      </c>
      <c r="AD199" s="3" t="s">
        <v>214</v>
      </c>
      <c r="AE199" s="3" t="s">
        <v>215</v>
      </c>
      <c r="AF199" s="3" t="s">
        <v>216</v>
      </c>
      <c r="AG199" s="3" t="s">
        <v>217</v>
      </c>
      <c r="AH199" s="3" t="s">
        <v>217</v>
      </c>
      <c r="AI199" s="3" t="s">
        <v>218</v>
      </c>
      <c r="AJ199" s="3" t="s">
        <v>216</v>
      </c>
      <c r="AK199" s="3" t="s">
        <v>12</v>
      </c>
      <c r="AL199" s="3" t="s">
        <v>216</v>
      </c>
      <c r="AM199" s="3" t="s">
        <v>12</v>
      </c>
      <c r="AN199" s="3" t="s">
        <v>216</v>
      </c>
      <c r="AO199" s="3" t="s">
        <v>8</v>
      </c>
      <c r="AP199" s="3" t="s">
        <v>219</v>
      </c>
      <c r="AQ199" s="3" t="s">
        <v>203</v>
      </c>
      <c r="AR199" s="3" t="s">
        <v>220</v>
      </c>
      <c r="AS199" s="3" t="s">
        <v>220</v>
      </c>
      <c r="AT199" s="3" t="s">
        <v>220</v>
      </c>
      <c r="AU199" s="3" t="s">
        <v>220</v>
      </c>
      <c r="AV199" s="3" t="s">
        <v>221</v>
      </c>
      <c r="AW199" s="3" t="s">
        <v>890</v>
      </c>
      <c r="AX199" s="3" t="s">
        <v>223</v>
      </c>
      <c r="AY199" s="3" t="s">
        <v>224</v>
      </c>
      <c r="AZ199" s="3" t="s">
        <v>2084</v>
      </c>
      <c r="BA199" s="3" t="s">
        <v>861</v>
      </c>
      <c r="BB199" s="3" t="s">
        <v>861</v>
      </c>
      <c r="BC199" s="3" t="s">
        <v>225</v>
      </c>
      <c r="BD199" s="3" t="s">
        <v>2087</v>
      </c>
      <c r="BE199" s="3" t="s">
        <v>2088</v>
      </c>
      <c r="BF199" s="3" t="s">
        <v>2089</v>
      </c>
      <c r="BG199" s="3" t="s">
        <v>2088</v>
      </c>
      <c r="BH199" s="3" t="s">
        <v>230</v>
      </c>
      <c r="BI199" s="3" t="s">
        <v>231</v>
      </c>
      <c r="BJ199" s="3" t="s">
        <v>232</v>
      </c>
      <c r="BK199" s="3" t="s">
        <v>547</v>
      </c>
      <c r="BL199" s="3" t="s">
        <v>203</v>
      </c>
      <c r="BM199" s="3" t="s">
        <v>861</v>
      </c>
      <c r="BN199" s="3" t="s">
        <v>225</v>
      </c>
      <c r="BO199" s="3" t="s">
        <v>2090</v>
      </c>
      <c r="BP199" s="3" t="s">
        <v>235</v>
      </c>
      <c r="BQ199" s="3" t="s">
        <v>2085</v>
      </c>
      <c r="BR199" s="3" t="s">
        <v>236</v>
      </c>
      <c r="BS199" s="3" t="s">
        <v>237</v>
      </c>
      <c r="BT199" s="3" t="s">
        <v>231</v>
      </c>
      <c r="BU199" s="3" t="s">
        <v>238</v>
      </c>
      <c r="BV199" s="3" t="s">
        <v>238</v>
      </c>
      <c r="BW199" s="3" t="s">
        <v>239</v>
      </c>
      <c r="BX199" s="3" t="s">
        <v>238</v>
      </c>
      <c r="BY199" s="3" t="s">
        <v>203</v>
      </c>
      <c r="BZ199" s="3" t="s">
        <v>198</v>
      </c>
      <c r="CA199" s="3" t="s">
        <v>2085</v>
      </c>
      <c r="CB199" s="3" t="s">
        <v>459</v>
      </c>
      <c r="CC199" s="3" t="s">
        <v>241</v>
      </c>
      <c r="CD199" s="3" t="s">
        <v>242</v>
      </c>
      <c r="CE199" s="3" t="s">
        <v>243</v>
      </c>
      <c r="CF199" s="3" t="s">
        <v>244</v>
      </c>
      <c r="CG199" s="3" t="s">
        <v>245</v>
      </c>
      <c r="CH199" s="3" t="s">
        <v>246</v>
      </c>
      <c r="CI199" s="3" t="s">
        <v>862</v>
      </c>
      <c r="CJ199" s="3" t="s">
        <v>248</v>
      </c>
    </row>
    <row r="200" spans="1:88" ht="45" customHeight="1" x14ac:dyDescent="0.25">
      <c r="A200" s="3" t="s">
        <v>2091</v>
      </c>
      <c r="B200" s="3" t="s">
        <v>191</v>
      </c>
      <c r="C200" s="3" t="s">
        <v>861</v>
      </c>
      <c r="D200" s="3" t="s">
        <v>862</v>
      </c>
      <c r="E200" s="3" t="s">
        <v>194</v>
      </c>
      <c r="F200" s="3" t="s">
        <v>195</v>
      </c>
      <c r="G200" s="3" t="s">
        <v>196</v>
      </c>
      <c r="H200" s="3" t="s">
        <v>2092</v>
      </c>
      <c r="I200" s="3" t="s">
        <v>198</v>
      </c>
      <c r="J200" s="3" t="s">
        <v>199</v>
      </c>
      <c r="K200" s="3" t="s">
        <v>200</v>
      </c>
      <c r="L200" s="3" t="s">
        <v>2093</v>
      </c>
      <c r="M200" s="3" t="s">
        <v>202</v>
      </c>
      <c r="N200" s="3" t="s">
        <v>203</v>
      </c>
      <c r="O200" s="3" t="s">
        <v>547</v>
      </c>
      <c r="P200" s="3" t="s">
        <v>2093</v>
      </c>
      <c r="Q200" s="3" t="s">
        <v>203</v>
      </c>
      <c r="R200" s="3" t="s">
        <v>2093</v>
      </c>
      <c r="S200" s="3" t="s">
        <v>2093</v>
      </c>
      <c r="T200" s="3" t="s">
        <v>205</v>
      </c>
      <c r="U200" s="3" t="s">
        <v>206</v>
      </c>
      <c r="V200" s="3" t="s">
        <v>207</v>
      </c>
      <c r="W200" s="3" t="s">
        <v>208</v>
      </c>
      <c r="X200" s="3" t="s">
        <v>2094</v>
      </c>
      <c r="Y200" s="3" t="s">
        <v>900</v>
      </c>
      <c r="Z200" s="3" t="s">
        <v>2095</v>
      </c>
      <c r="AA200" s="3" t="s">
        <v>323</v>
      </c>
      <c r="AB200" s="3" t="s">
        <v>213</v>
      </c>
      <c r="AC200" s="3" t="s">
        <v>2093</v>
      </c>
      <c r="AD200" s="3" t="s">
        <v>214</v>
      </c>
      <c r="AE200" s="3" t="s">
        <v>215</v>
      </c>
      <c r="AF200" s="3" t="s">
        <v>216</v>
      </c>
      <c r="AG200" s="3" t="s">
        <v>217</v>
      </c>
      <c r="AH200" s="3" t="s">
        <v>217</v>
      </c>
      <c r="AI200" s="3" t="s">
        <v>218</v>
      </c>
      <c r="AJ200" s="3" t="s">
        <v>216</v>
      </c>
      <c r="AK200" s="3" t="s">
        <v>12</v>
      </c>
      <c r="AL200" s="3" t="s">
        <v>216</v>
      </c>
      <c r="AM200" s="3" t="s">
        <v>12</v>
      </c>
      <c r="AN200" s="3" t="s">
        <v>216</v>
      </c>
      <c r="AO200" s="3" t="s">
        <v>8</v>
      </c>
      <c r="AP200" s="3" t="s">
        <v>219</v>
      </c>
      <c r="AQ200" s="3" t="s">
        <v>203</v>
      </c>
      <c r="AR200" s="3" t="s">
        <v>220</v>
      </c>
      <c r="AS200" s="3" t="s">
        <v>220</v>
      </c>
      <c r="AT200" s="3" t="s">
        <v>220</v>
      </c>
      <c r="AU200" s="3" t="s">
        <v>220</v>
      </c>
      <c r="AV200" s="3" t="s">
        <v>221</v>
      </c>
      <c r="AW200" s="3" t="s">
        <v>901</v>
      </c>
      <c r="AX200" s="3" t="s">
        <v>223</v>
      </c>
      <c r="AY200" s="3" t="s">
        <v>224</v>
      </c>
      <c r="AZ200" s="3" t="s">
        <v>2092</v>
      </c>
      <c r="BA200" s="3" t="s">
        <v>861</v>
      </c>
      <c r="BB200" s="3" t="s">
        <v>861</v>
      </c>
      <c r="BC200" s="3" t="s">
        <v>225</v>
      </c>
      <c r="BD200" s="3" t="s">
        <v>2096</v>
      </c>
      <c r="BE200" s="3" t="s">
        <v>2097</v>
      </c>
      <c r="BF200" s="3" t="s">
        <v>2098</v>
      </c>
      <c r="BG200" s="3" t="s">
        <v>2097</v>
      </c>
      <c r="BH200" s="3" t="s">
        <v>230</v>
      </c>
      <c r="BI200" s="3" t="s">
        <v>231</v>
      </c>
      <c r="BJ200" s="3" t="s">
        <v>232</v>
      </c>
      <c r="BK200" s="3" t="s">
        <v>547</v>
      </c>
      <c r="BL200" s="3" t="s">
        <v>203</v>
      </c>
      <c r="BM200" s="3" t="s">
        <v>861</v>
      </c>
      <c r="BN200" s="3" t="s">
        <v>225</v>
      </c>
      <c r="BO200" s="3" t="s">
        <v>2099</v>
      </c>
      <c r="BP200" s="3" t="s">
        <v>235</v>
      </c>
      <c r="BQ200" s="3" t="s">
        <v>2093</v>
      </c>
      <c r="BR200" s="3" t="s">
        <v>236</v>
      </c>
      <c r="BS200" s="3" t="s">
        <v>237</v>
      </c>
      <c r="BT200" s="3" t="s">
        <v>231</v>
      </c>
      <c r="BU200" s="3" t="s">
        <v>238</v>
      </c>
      <c r="BV200" s="3" t="s">
        <v>238</v>
      </c>
      <c r="BW200" s="3" t="s">
        <v>239</v>
      </c>
      <c r="BX200" s="3" t="s">
        <v>238</v>
      </c>
      <c r="BY200" s="3" t="s">
        <v>203</v>
      </c>
      <c r="BZ200" s="3" t="s">
        <v>198</v>
      </c>
      <c r="CA200" s="3" t="s">
        <v>2093</v>
      </c>
      <c r="CB200" s="3" t="s">
        <v>459</v>
      </c>
      <c r="CC200" s="3" t="s">
        <v>241</v>
      </c>
      <c r="CD200" s="3" t="s">
        <v>242</v>
      </c>
      <c r="CE200" s="3" t="s">
        <v>243</v>
      </c>
      <c r="CF200" s="3" t="s">
        <v>244</v>
      </c>
      <c r="CG200" s="3" t="s">
        <v>245</v>
      </c>
      <c r="CH200" s="3" t="s">
        <v>246</v>
      </c>
      <c r="CI200" s="3" t="s">
        <v>862</v>
      </c>
      <c r="CJ200" s="3" t="s">
        <v>248</v>
      </c>
    </row>
    <row r="201" spans="1:88" ht="45" customHeight="1" x14ac:dyDescent="0.25">
      <c r="A201" s="3" t="s">
        <v>2100</v>
      </c>
      <c r="B201" s="3" t="s">
        <v>191</v>
      </c>
      <c r="C201" s="3" t="s">
        <v>861</v>
      </c>
      <c r="D201" s="3" t="s">
        <v>862</v>
      </c>
      <c r="E201" s="3" t="s">
        <v>194</v>
      </c>
      <c r="F201" s="3" t="s">
        <v>195</v>
      </c>
      <c r="G201" s="3" t="s">
        <v>196</v>
      </c>
      <c r="H201" s="3" t="s">
        <v>2101</v>
      </c>
      <c r="I201" s="3" t="s">
        <v>198</v>
      </c>
      <c r="J201" s="3" t="s">
        <v>199</v>
      </c>
      <c r="K201" s="3" t="s">
        <v>200</v>
      </c>
      <c r="L201" s="3" t="s">
        <v>2102</v>
      </c>
      <c r="M201" s="3" t="s">
        <v>202</v>
      </c>
      <c r="N201" s="3" t="s">
        <v>203</v>
      </c>
      <c r="O201" s="3" t="s">
        <v>547</v>
      </c>
      <c r="P201" s="3" t="s">
        <v>2102</v>
      </c>
      <c r="Q201" s="3" t="s">
        <v>203</v>
      </c>
      <c r="R201" s="3" t="s">
        <v>2102</v>
      </c>
      <c r="S201" s="3" t="s">
        <v>2102</v>
      </c>
      <c r="T201" s="3" t="s">
        <v>205</v>
      </c>
      <c r="U201" s="3" t="s">
        <v>206</v>
      </c>
      <c r="V201" s="3" t="s">
        <v>207</v>
      </c>
      <c r="W201" s="3" t="s">
        <v>208</v>
      </c>
      <c r="X201" s="3" t="s">
        <v>1671</v>
      </c>
      <c r="Y201" s="3" t="s">
        <v>1153</v>
      </c>
      <c r="Z201" s="3" t="s">
        <v>931</v>
      </c>
      <c r="AA201" s="3" t="s">
        <v>212</v>
      </c>
      <c r="AB201" s="3" t="s">
        <v>213</v>
      </c>
      <c r="AC201" s="3" t="s">
        <v>2102</v>
      </c>
      <c r="AD201" s="3" t="s">
        <v>214</v>
      </c>
      <c r="AE201" s="3" t="s">
        <v>215</v>
      </c>
      <c r="AF201" s="3" t="s">
        <v>216</v>
      </c>
      <c r="AG201" s="3" t="s">
        <v>217</v>
      </c>
      <c r="AH201" s="3" t="s">
        <v>217</v>
      </c>
      <c r="AI201" s="3" t="s">
        <v>218</v>
      </c>
      <c r="AJ201" s="3" t="s">
        <v>216</v>
      </c>
      <c r="AK201" s="3" t="s">
        <v>12</v>
      </c>
      <c r="AL201" s="3" t="s">
        <v>216</v>
      </c>
      <c r="AM201" s="3" t="s">
        <v>12</v>
      </c>
      <c r="AN201" s="3" t="s">
        <v>216</v>
      </c>
      <c r="AO201" s="3" t="s">
        <v>8</v>
      </c>
      <c r="AP201" s="3" t="s">
        <v>219</v>
      </c>
      <c r="AQ201" s="3" t="s">
        <v>203</v>
      </c>
      <c r="AR201" s="3" t="s">
        <v>220</v>
      </c>
      <c r="AS201" s="3" t="s">
        <v>220</v>
      </c>
      <c r="AT201" s="3" t="s">
        <v>220</v>
      </c>
      <c r="AU201" s="3" t="s">
        <v>220</v>
      </c>
      <c r="AV201" s="3" t="s">
        <v>221</v>
      </c>
      <c r="AW201" s="3" t="s">
        <v>912</v>
      </c>
      <c r="AX201" s="3" t="s">
        <v>223</v>
      </c>
      <c r="AY201" s="3" t="s">
        <v>224</v>
      </c>
      <c r="AZ201" s="3" t="s">
        <v>2101</v>
      </c>
      <c r="BA201" s="3" t="s">
        <v>861</v>
      </c>
      <c r="BB201" s="3" t="s">
        <v>861</v>
      </c>
      <c r="BC201" s="3" t="s">
        <v>225</v>
      </c>
      <c r="BD201" s="3" t="s">
        <v>1008</v>
      </c>
      <c r="BE201" s="3" t="s">
        <v>1009</v>
      </c>
      <c r="BF201" s="3" t="s">
        <v>1010</v>
      </c>
      <c r="BG201" s="3" t="s">
        <v>1009</v>
      </c>
      <c r="BH201" s="3" t="s">
        <v>230</v>
      </c>
      <c r="BI201" s="3" t="s">
        <v>231</v>
      </c>
      <c r="BJ201" s="3" t="s">
        <v>232</v>
      </c>
      <c r="BK201" s="3" t="s">
        <v>547</v>
      </c>
      <c r="BL201" s="3" t="s">
        <v>203</v>
      </c>
      <c r="BM201" s="3" t="s">
        <v>861</v>
      </c>
      <c r="BN201" s="3" t="s">
        <v>225</v>
      </c>
      <c r="BO201" s="3" t="s">
        <v>2103</v>
      </c>
      <c r="BP201" s="3" t="s">
        <v>235</v>
      </c>
      <c r="BQ201" s="3" t="s">
        <v>2102</v>
      </c>
      <c r="BR201" s="3" t="s">
        <v>236</v>
      </c>
      <c r="BS201" s="3" t="s">
        <v>237</v>
      </c>
      <c r="BT201" s="3" t="s">
        <v>231</v>
      </c>
      <c r="BU201" s="3" t="s">
        <v>238</v>
      </c>
      <c r="BV201" s="3" t="s">
        <v>238</v>
      </c>
      <c r="BW201" s="3" t="s">
        <v>239</v>
      </c>
      <c r="BX201" s="3" t="s">
        <v>238</v>
      </c>
      <c r="BY201" s="3" t="s">
        <v>203</v>
      </c>
      <c r="BZ201" s="3" t="s">
        <v>198</v>
      </c>
      <c r="CA201" s="3" t="s">
        <v>2102</v>
      </c>
      <c r="CB201" s="3" t="s">
        <v>459</v>
      </c>
      <c r="CC201" s="3" t="s">
        <v>241</v>
      </c>
      <c r="CD201" s="3" t="s">
        <v>242</v>
      </c>
      <c r="CE201" s="3" t="s">
        <v>243</v>
      </c>
      <c r="CF201" s="3" t="s">
        <v>244</v>
      </c>
      <c r="CG201" s="3" t="s">
        <v>245</v>
      </c>
      <c r="CH201" s="3" t="s">
        <v>246</v>
      </c>
      <c r="CI201" s="3" t="s">
        <v>862</v>
      </c>
      <c r="CJ201" s="3" t="s">
        <v>248</v>
      </c>
    </row>
    <row r="202" spans="1:88" ht="45" customHeight="1" x14ac:dyDescent="0.25">
      <c r="A202" s="3" t="s">
        <v>2104</v>
      </c>
      <c r="B202" s="3" t="s">
        <v>191</v>
      </c>
      <c r="C202" s="3" t="s">
        <v>861</v>
      </c>
      <c r="D202" s="3" t="s">
        <v>862</v>
      </c>
      <c r="E202" s="3" t="s">
        <v>194</v>
      </c>
      <c r="F202" s="3" t="s">
        <v>195</v>
      </c>
      <c r="G202" s="3" t="s">
        <v>196</v>
      </c>
      <c r="H202" s="3" t="s">
        <v>2105</v>
      </c>
      <c r="I202" s="3" t="s">
        <v>198</v>
      </c>
      <c r="J202" s="3" t="s">
        <v>199</v>
      </c>
      <c r="K202" s="3" t="s">
        <v>200</v>
      </c>
      <c r="L202" s="3" t="s">
        <v>2106</v>
      </c>
      <c r="M202" s="3" t="s">
        <v>202</v>
      </c>
      <c r="N202" s="3" t="s">
        <v>203</v>
      </c>
      <c r="O202" s="3" t="s">
        <v>547</v>
      </c>
      <c r="P202" s="3" t="s">
        <v>2106</v>
      </c>
      <c r="Q202" s="3" t="s">
        <v>203</v>
      </c>
      <c r="R202" s="3" t="s">
        <v>2106</v>
      </c>
      <c r="S202" s="3" t="s">
        <v>2106</v>
      </c>
      <c r="T202" s="3" t="s">
        <v>205</v>
      </c>
      <c r="U202" s="3" t="s">
        <v>206</v>
      </c>
      <c r="V202" s="3" t="s">
        <v>207</v>
      </c>
      <c r="W202" s="3" t="s">
        <v>208</v>
      </c>
      <c r="X202" s="3" t="s">
        <v>2107</v>
      </c>
      <c r="Y202" s="3" t="s">
        <v>2108</v>
      </c>
      <c r="Z202" s="3" t="s">
        <v>2109</v>
      </c>
      <c r="AA202" s="3" t="s">
        <v>323</v>
      </c>
      <c r="AB202" s="3" t="s">
        <v>213</v>
      </c>
      <c r="AC202" s="3" t="s">
        <v>2106</v>
      </c>
      <c r="AD202" s="3" t="s">
        <v>214</v>
      </c>
      <c r="AE202" s="3" t="s">
        <v>215</v>
      </c>
      <c r="AF202" s="3" t="s">
        <v>216</v>
      </c>
      <c r="AG202" s="3" t="s">
        <v>217</v>
      </c>
      <c r="AH202" s="3" t="s">
        <v>217</v>
      </c>
      <c r="AI202" s="3" t="s">
        <v>218</v>
      </c>
      <c r="AJ202" s="3" t="s">
        <v>216</v>
      </c>
      <c r="AK202" s="3" t="s">
        <v>12</v>
      </c>
      <c r="AL202" s="3" t="s">
        <v>216</v>
      </c>
      <c r="AM202" s="3" t="s">
        <v>12</v>
      </c>
      <c r="AN202" s="3" t="s">
        <v>216</v>
      </c>
      <c r="AO202" s="3" t="s">
        <v>8</v>
      </c>
      <c r="AP202" s="3" t="s">
        <v>219</v>
      </c>
      <c r="AQ202" s="3" t="s">
        <v>203</v>
      </c>
      <c r="AR202" s="3" t="s">
        <v>220</v>
      </c>
      <c r="AS202" s="3" t="s">
        <v>220</v>
      </c>
      <c r="AT202" s="3" t="s">
        <v>220</v>
      </c>
      <c r="AU202" s="3" t="s">
        <v>220</v>
      </c>
      <c r="AV202" s="3" t="s">
        <v>221</v>
      </c>
      <c r="AW202" s="3" t="s">
        <v>922</v>
      </c>
      <c r="AX202" s="3" t="s">
        <v>223</v>
      </c>
      <c r="AY202" s="3" t="s">
        <v>224</v>
      </c>
      <c r="AZ202" s="3" t="s">
        <v>2105</v>
      </c>
      <c r="BA202" s="3" t="s">
        <v>861</v>
      </c>
      <c r="BB202" s="3" t="s">
        <v>861</v>
      </c>
      <c r="BC202" s="3" t="s">
        <v>225</v>
      </c>
      <c r="BD202" s="3" t="s">
        <v>2110</v>
      </c>
      <c r="BE202" s="3" t="s">
        <v>2111</v>
      </c>
      <c r="BF202" s="3" t="s">
        <v>2112</v>
      </c>
      <c r="BG202" s="3" t="s">
        <v>2111</v>
      </c>
      <c r="BH202" s="3" t="s">
        <v>230</v>
      </c>
      <c r="BI202" s="3" t="s">
        <v>231</v>
      </c>
      <c r="BJ202" s="3" t="s">
        <v>232</v>
      </c>
      <c r="BK202" s="3" t="s">
        <v>547</v>
      </c>
      <c r="BL202" s="3" t="s">
        <v>203</v>
      </c>
      <c r="BM202" s="3" t="s">
        <v>861</v>
      </c>
      <c r="BN202" s="3" t="s">
        <v>225</v>
      </c>
      <c r="BO202" s="3" t="s">
        <v>2113</v>
      </c>
      <c r="BP202" s="3" t="s">
        <v>235</v>
      </c>
      <c r="BQ202" s="3" t="s">
        <v>2106</v>
      </c>
      <c r="BR202" s="3" t="s">
        <v>236</v>
      </c>
      <c r="BS202" s="3" t="s">
        <v>237</v>
      </c>
      <c r="BT202" s="3" t="s">
        <v>231</v>
      </c>
      <c r="BU202" s="3" t="s">
        <v>238</v>
      </c>
      <c r="BV202" s="3" t="s">
        <v>238</v>
      </c>
      <c r="BW202" s="3" t="s">
        <v>239</v>
      </c>
      <c r="BX202" s="3" t="s">
        <v>238</v>
      </c>
      <c r="BY202" s="3" t="s">
        <v>203</v>
      </c>
      <c r="BZ202" s="3" t="s">
        <v>198</v>
      </c>
      <c r="CA202" s="3" t="s">
        <v>2106</v>
      </c>
      <c r="CB202" s="3" t="s">
        <v>459</v>
      </c>
      <c r="CC202" s="3" t="s">
        <v>241</v>
      </c>
      <c r="CD202" s="3" t="s">
        <v>242</v>
      </c>
      <c r="CE202" s="3" t="s">
        <v>243</v>
      </c>
      <c r="CF202" s="3" t="s">
        <v>244</v>
      </c>
      <c r="CG202" s="3" t="s">
        <v>245</v>
      </c>
      <c r="CH202" s="3" t="s">
        <v>246</v>
      </c>
      <c r="CI202" s="3" t="s">
        <v>862</v>
      </c>
      <c r="CJ202" s="3" t="s">
        <v>248</v>
      </c>
    </row>
    <row r="203" spans="1:88" ht="45" customHeight="1" x14ac:dyDescent="0.25">
      <c r="A203" s="3" t="s">
        <v>2114</v>
      </c>
      <c r="B203" s="3" t="s">
        <v>191</v>
      </c>
      <c r="C203" s="3" t="s">
        <v>861</v>
      </c>
      <c r="D203" s="3" t="s">
        <v>862</v>
      </c>
      <c r="E203" s="3" t="s">
        <v>194</v>
      </c>
      <c r="F203" s="3" t="s">
        <v>195</v>
      </c>
      <c r="G203" s="3" t="s">
        <v>196</v>
      </c>
      <c r="H203" s="3" t="s">
        <v>2115</v>
      </c>
      <c r="I203" s="3" t="s">
        <v>198</v>
      </c>
      <c r="J203" s="3" t="s">
        <v>199</v>
      </c>
      <c r="K203" s="3" t="s">
        <v>200</v>
      </c>
      <c r="L203" s="3" t="s">
        <v>2116</v>
      </c>
      <c r="M203" s="3" t="s">
        <v>202</v>
      </c>
      <c r="N203" s="3" t="s">
        <v>203</v>
      </c>
      <c r="O203" s="3" t="s">
        <v>547</v>
      </c>
      <c r="P203" s="3" t="s">
        <v>2116</v>
      </c>
      <c r="Q203" s="3" t="s">
        <v>203</v>
      </c>
      <c r="R203" s="3" t="s">
        <v>2116</v>
      </c>
      <c r="S203" s="3" t="s">
        <v>2116</v>
      </c>
      <c r="T203" s="3" t="s">
        <v>205</v>
      </c>
      <c r="U203" s="3" t="s">
        <v>206</v>
      </c>
      <c r="V203" s="3" t="s">
        <v>207</v>
      </c>
      <c r="W203" s="3" t="s">
        <v>208</v>
      </c>
      <c r="X203" s="3" t="s">
        <v>2117</v>
      </c>
      <c r="Y203" s="3" t="s">
        <v>1419</v>
      </c>
      <c r="Z203" s="3" t="s">
        <v>931</v>
      </c>
      <c r="AA203" s="3" t="s">
        <v>212</v>
      </c>
      <c r="AB203" s="3" t="s">
        <v>213</v>
      </c>
      <c r="AC203" s="3" t="s">
        <v>2116</v>
      </c>
      <c r="AD203" s="3" t="s">
        <v>214</v>
      </c>
      <c r="AE203" s="3" t="s">
        <v>215</v>
      </c>
      <c r="AF203" s="3" t="s">
        <v>216</v>
      </c>
      <c r="AG203" s="3" t="s">
        <v>217</v>
      </c>
      <c r="AH203" s="3" t="s">
        <v>217</v>
      </c>
      <c r="AI203" s="3" t="s">
        <v>218</v>
      </c>
      <c r="AJ203" s="3" t="s">
        <v>216</v>
      </c>
      <c r="AK203" s="3" t="s">
        <v>12</v>
      </c>
      <c r="AL203" s="3" t="s">
        <v>216</v>
      </c>
      <c r="AM203" s="3" t="s">
        <v>12</v>
      </c>
      <c r="AN203" s="3" t="s">
        <v>216</v>
      </c>
      <c r="AO203" s="3" t="s">
        <v>8</v>
      </c>
      <c r="AP203" s="3" t="s">
        <v>219</v>
      </c>
      <c r="AQ203" s="3" t="s">
        <v>203</v>
      </c>
      <c r="AR203" s="3" t="s">
        <v>220</v>
      </c>
      <c r="AS203" s="3" t="s">
        <v>220</v>
      </c>
      <c r="AT203" s="3" t="s">
        <v>220</v>
      </c>
      <c r="AU203" s="3" t="s">
        <v>220</v>
      </c>
      <c r="AV203" s="3" t="s">
        <v>221</v>
      </c>
      <c r="AW203" s="3" t="s">
        <v>933</v>
      </c>
      <c r="AX203" s="3" t="s">
        <v>223</v>
      </c>
      <c r="AY203" s="3" t="s">
        <v>224</v>
      </c>
      <c r="AZ203" s="3" t="s">
        <v>2115</v>
      </c>
      <c r="BA203" s="3" t="s">
        <v>861</v>
      </c>
      <c r="BB203" s="3" t="s">
        <v>861</v>
      </c>
      <c r="BC203" s="3" t="s">
        <v>225</v>
      </c>
      <c r="BD203" s="3" t="s">
        <v>1617</v>
      </c>
      <c r="BE203" s="3" t="s">
        <v>1618</v>
      </c>
      <c r="BF203" s="3" t="s">
        <v>1854</v>
      </c>
      <c r="BG203" s="3" t="s">
        <v>1618</v>
      </c>
      <c r="BH203" s="3" t="s">
        <v>230</v>
      </c>
      <c r="BI203" s="3" t="s">
        <v>231</v>
      </c>
      <c r="BJ203" s="3" t="s">
        <v>232</v>
      </c>
      <c r="BK203" s="3" t="s">
        <v>547</v>
      </c>
      <c r="BL203" s="3" t="s">
        <v>203</v>
      </c>
      <c r="BM203" s="3" t="s">
        <v>861</v>
      </c>
      <c r="BN203" s="3" t="s">
        <v>225</v>
      </c>
      <c r="BO203" s="3" t="s">
        <v>2118</v>
      </c>
      <c r="BP203" s="3" t="s">
        <v>235</v>
      </c>
      <c r="BQ203" s="3" t="s">
        <v>2116</v>
      </c>
      <c r="BR203" s="3" t="s">
        <v>236</v>
      </c>
      <c r="BS203" s="3" t="s">
        <v>237</v>
      </c>
      <c r="BT203" s="3" t="s">
        <v>231</v>
      </c>
      <c r="BU203" s="3" t="s">
        <v>238</v>
      </c>
      <c r="BV203" s="3" t="s">
        <v>238</v>
      </c>
      <c r="BW203" s="3" t="s">
        <v>239</v>
      </c>
      <c r="BX203" s="3" t="s">
        <v>238</v>
      </c>
      <c r="BY203" s="3" t="s">
        <v>203</v>
      </c>
      <c r="BZ203" s="3" t="s">
        <v>198</v>
      </c>
      <c r="CA203" s="3" t="s">
        <v>2116</v>
      </c>
      <c r="CB203" s="3" t="s">
        <v>459</v>
      </c>
      <c r="CC203" s="3" t="s">
        <v>241</v>
      </c>
      <c r="CD203" s="3" t="s">
        <v>242</v>
      </c>
      <c r="CE203" s="3" t="s">
        <v>243</v>
      </c>
      <c r="CF203" s="3" t="s">
        <v>244</v>
      </c>
      <c r="CG203" s="3" t="s">
        <v>245</v>
      </c>
      <c r="CH203" s="3" t="s">
        <v>246</v>
      </c>
      <c r="CI203" s="3" t="s">
        <v>862</v>
      </c>
      <c r="CJ203" s="3" t="s">
        <v>248</v>
      </c>
    </row>
    <row r="204" spans="1:88" ht="45" customHeight="1" x14ac:dyDescent="0.25">
      <c r="A204" s="3" t="s">
        <v>2119</v>
      </c>
      <c r="B204" s="3" t="s">
        <v>191</v>
      </c>
      <c r="C204" s="3" t="s">
        <v>861</v>
      </c>
      <c r="D204" s="3" t="s">
        <v>862</v>
      </c>
      <c r="E204" s="3" t="s">
        <v>194</v>
      </c>
      <c r="F204" s="3" t="s">
        <v>195</v>
      </c>
      <c r="G204" s="3" t="s">
        <v>196</v>
      </c>
      <c r="H204" s="3" t="s">
        <v>2120</v>
      </c>
      <c r="I204" s="3" t="s">
        <v>198</v>
      </c>
      <c r="J204" s="3" t="s">
        <v>199</v>
      </c>
      <c r="K204" s="3" t="s">
        <v>200</v>
      </c>
      <c r="L204" s="3" t="s">
        <v>2121</v>
      </c>
      <c r="M204" s="3" t="s">
        <v>202</v>
      </c>
      <c r="N204" s="3" t="s">
        <v>203</v>
      </c>
      <c r="O204" s="3" t="s">
        <v>547</v>
      </c>
      <c r="P204" s="3" t="s">
        <v>2121</v>
      </c>
      <c r="Q204" s="3" t="s">
        <v>203</v>
      </c>
      <c r="R204" s="3" t="s">
        <v>2121</v>
      </c>
      <c r="S204" s="3" t="s">
        <v>2121</v>
      </c>
      <c r="T204" s="3" t="s">
        <v>205</v>
      </c>
      <c r="U204" s="3" t="s">
        <v>206</v>
      </c>
      <c r="V204" s="3" t="s">
        <v>207</v>
      </c>
      <c r="W204" s="3" t="s">
        <v>208</v>
      </c>
      <c r="X204" s="3" t="s">
        <v>2122</v>
      </c>
      <c r="Y204" s="3" t="s">
        <v>525</v>
      </c>
      <c r="Z204" s="3" t="s">
        <v>512</v>
      </c>
      <c r="AA204" s="3" t="s">
        <v>212</v>
      </c>
      <c r="AB204" s="3" t="s">
        <v>213</v>
      </c>
      <c r="AC204" s="3" t="s">
        <v>2121</v>
      </c>
      <c r="AD204" s="3" t="s">
        <v>214</v>
      </c>
      <c r="AE204" s="3" t="s">
        <v>215</v>
      </c>
      <c r="AF204" s="3" t="s">
        <v>216</v>
      </c>
      <c r="AG204" s="3" t="s">
        <v>217</v>
      </c>
      <c r="AH204" s="3" t="s">
        <v>217</v>
      </c>
      <c r="AI204" s="3" t="s">
        <v>218</v>
      </c>
      <c r="AJ204" s="3" t="s">
        <v>216</v>
      </c>
      <c r="AK204" s="3" t="s">
        <v>12</v>
      </c>
      <c r="AL204" s="3" t="s">
        <v>216</v>
      </c>
      <c r="AM204" s="3" t="s">
        <v>12</v>
      </c>
      <c r="AN204" s="3" t="s">
        <v>216</v>
      </c>
      <c r="AO204" s="3" t="s">
        <v>8</v>
      </c>
      <c r="AP204" s="3" t="s">
        <v>219</v>
      </c>
      <c r="AQ204" s="3" t="s">
        <v>203</v>
      </c>
      <c r="AR204" s="3" t="s">
        <v>220</v>
      </c>
      <c r="AS204" s="3" t="s">
        <v>220</v>
      </c>
      <c r="AT204" s="3" t="s">
        <v>220</v>
      </c>
      <c r="AU204" s="3" t="s">
        <v>220</v>
      </c>
      <c r="AV204" s="3" t="s">
        <v>221</v>
      </c>
      <c r="AW204" s="3" t="s">
        <v>222</v>
      </c>
      <c r="AX204" s="3" t="s">
        <v>223</v>
      </c>
      <c r="AY204" s="3" t="s">
        <v>224</v>
      </c>
      <c r="AZ204" s="3" t="s">
        <v>2120</v>
      </c>
      <c r="BA204" s="3" t="s">
        <v>861</v>
      </c>
      <c r="BB204" s="3" t="s">
        <v>861</v>
      </c>
      <c r="BC204" s="3" t="s">
        <v>225</v>
      </c>
      <c r="BD204" s="3" t="s">
        <v>1617</v>
      </c>
      <c r="BE204" s="3" t="s">
        <v>1618</v>
      </c>
      <c r="BF204" s="3" t="s">
        <v>1854</v>
      </c>
      <c r="BG204" s="3" t="s">
        <v>1618</v>
      </c>
      <c r="BH204" s="3" t="s">
        <v>230</v>
      </c>
      <c r="BI204" s="3" t="s">
        <v>231</v>
      </c>
      <c r="BJ204" s="3" t="s">
        <v>232</v>
      </c>
      <c r="BK204" s="3" t="s">
        <v>547</v>
      </c>
      <c r="BL204" s="3" t="s">
        <v>203</v>
      </c>
      <c r="BM204" s="3" t="s">
        <v>861</v>
      </c>
      <c r="BN204" s="3" t="s">
        <v>225</v>
      </c>
      <c r="BO204" s="3" t="s">
        <v>2123</v>
      </c>
      <c r="BP204" s="3" t="s">
        <v>235</v>
      </c>
      <c r="BQ204" s="3" t="s">
        <v>2121</v>
      </c>
      <c r="BR204" s="3" t="s">
        <v>236</v>
      </c>
      <c r="BS204" s="3" t="s">
        <v>237</v>
      </c>
      <c r="BT204" s="3" t="s">
        <v>231</v>
      </c>
      <c r="BU204" s="3" t="s">
        <v>238</v>
      </c>
      <c r="BV204" s="3" t="s">
        <v>238</v>
      </c>
      <c r="BW204" s="3" t="s">
        <v>239</v>
      </c>
      <c r="BX204" s="3" t="s">
        <v>238</v>
      </c>
      <c r="BY204" s="3" t="s">
        <v>203</v>
      </c>
      <c r="BZ204" s="3" t="s">
        <v>198</v>
      </c>
      <c r="CA204" s="3" t="s">
        <v>2121</v>
      </c>
      <c r="CB204" s="3" t="s">
        <v>459</v>
      </c>
      <c r="CC204" s="3" t="s">
        <v>241</v>
      </c>
      <c r="CD204" s="3" t="s">
        <v>242</v>
      </c>
      <c r="CE204" s="3" t="s">
        <v>243</v>
      </c>
      <c r="CF204" s="3" t="s">
        <v>244</v>
      </c>
      <c r="CG204" s="3" t="s">
        <v>245</v>
      </c>
      <c r="CH204" s="3" t="s">
        <v>246</v>
      </c>
      <c r="CI204" s="3" t="s">
        <v>862</v>
      </c>
      <c r="CJ204" s="3" t="s">
        <v>248</v>
      </c>
    </row>
    <row r="205" spans="1:88" ht="45" customHeight="1" x14ac:dyDescent="0.25">
      <c r="A205" s="3" t="s">
        <v>2124</v>
      </c>
      <c r="B205" s="3" t="s">
        <v>191</v>
      </c>
      <c r="C205" s="3" t="s">
        <v>861</v>
      </c>
      <c r="D205" s="3" t="s">
        <v>862</v>
      </c>
      <c r="E205" s="3" t="s">
        <v>194</v>
      </c>
      <c r="F205" s="3" t="s">
        <v>195</v>
      </c>
      <c r="G205" s="3" t="s">
        <v>196</v>
      </c>
      <c r="H205" s="3" t="s">
        <v>2125</v>
      </c>
      <c r="I205" s="3" t="s">
        <v>198</v>
      </c>
      <c r="J205" s="3" t="s">
        <v>199</v>
      </c>
      <c r="K205" s="3" t="s">
        <v>200</v>
      </c>
      <c r="L205" s="3" t="s">
        <v>2126</v>
      </c>
      <c r="M205" s="3" t="s">
        <v>202</v>
      </c>
      <c r="N205" s="3" t="s">
        <v>203</v>
      </c>
      <c r="O205" s="3" t="s">
        <v>547</v>
      </c>
      <c r="P205" s="3" t="s">
        <v>2126</v>
      </c>
      <c r="Q205" s="3" t="s">
        <v>203</v>
      </c>
      <c r="R205" s="3" t="s">
        <v>2126</v>
      </c>
      <c r="S205" s="3" t="s">
        <v>2126</v>
      </c>
      <c r="T205" s="3" t="s">
        <v>205</v>
      </c>
      <c r="U205" s="3" t="s">
        <v>206</v>
      </c>
      <c r="V205" s="3" t="s">
        <v>207</v>
      </c>
      <c r="W205" s="3" t="s">
        <v>208</v>
      </c>
      <c r="X205" s="3" t="s">
        <v>2127</v>
      </c>
      <c r="Y205" s="3" t="s">
        <v>2128</v>
      </c>
      <c r="Z205" s="3" t="s">
        <v>2129</v>
      </c>
      <c r="AA205" s="3" t="s">
        <v>323</v>
      </c>
      <c r="AB205" s="3" t="s">
        <v>213</v>
      </c>
      <c r="AC205" s="3" t="s">
        <v>2126</v>
      </c>
      <c r="AD205" s="3" t="s">
        <v>214</v>
      </c>
      <c r="AE205" s="3" t="s">
        <v>215</v>
      </c>
      <c r="AF205" s="3" t="s">
        <v>216</v>
      </c>
      <c r="AG205" s="3" t="s">
        <v>217</v>
      </c>
      <c r="AH205" s="3" t="s">
        <v>217</v>
      </c>
      <c r="AI205" s="3" t="s">
        <v>218</v>
      </c>
      <c r="AJ205" s="3" t="s">
        <v>216</v>
      </c>
      <c r="AK205" s="3" t="s">
        <v>12</v>
      </c>
      <c r="AL205" s="3" t="s">
        <v>216</v>
      </c>
      <c r="AM205" s="3" t="s">
        <v>12</v>
      </c>
      <c r="AN205" s="3" t="s">
        <v>216</v>
      </c>
      <c r="AO205" s="3" t="s">
        <v>8</v>
      </c>
      <c r="AP205" s="3" t="s">
        <v>219</v>
      </c>
      <c r="AQ205" s="3" t="s">
        <v>203</v>
      </c>
      <c r="AR205" s="3" t="s">
        <v>220</v>
      </c>
      <c r="AS205" s="3" t="s">
        <v>220</v>
      </c>
      <c r="AT205" s="3" t="s">
        <v>220</v>
      </c>
      <c r="AU205" s="3" t="s">
        <v>220</v>
      </c>
      <c r="AV205" s="3" t="s">
        <v>221</v>
      </c>
      <c r="AW205" s="3" t="s">
        <v>1498</v>
      </c>
      <c r="AX205" s="3" t="s">
        <v>223</v>
      </c>
      <c r="AY205" s="3" t="s">
        <v>224</v>
      </c>
      <c r="AZ205" s="3" t="s">
        <v>2125</v>
      </c>
      <c r="BA205" s="3" t="s">
        <v>861</v>
      </c>
      <c r="BB205" s="3" t="s">
        <v>861</v>
      </c>
      <c r="BC205" s="3" t="s">
        <v>1085</v>
      </c>
      <c r="BD205" s="3" t="s">
        <v>2130</v>
      </c>
      <c r="BE205" s="3" t="s">
        <v>2131</v>
      </c>
      <c r="BF205" s="3" t="s">
        <v>2132</v>
      </c>
      <c r="BG205" s="3" t="s">
        <v>2131</v>
      </c>
      <c r="BH205" s="3" t="s">
        <v>230</v>
      </c>
      <c r="BI205" s="3" t="s">
        <v>231</v>
      </c>
      <c r="BJ205" s="3" t="s">
        <v>232</v>
      </c>
      <c r="BK205" s="3" t="s">
        <v>547</v>
      </c>
      <c r="BL205" s="3" t="s">
        <v>203</v>
      </c>
      <c r="BM205" s="3" t="s">
        <v>861</v>
      </c>
      <c r="BN205" s="3" t="s">
        <v>1085</v>
      </c>
      <c r="BO205" s="3" t="s">
        <v>2133</v>
      </c>
      <c r="BP205" s="3" t="s">
        <v>235</v>
      </c>
      <c r="BQ205" s="3" t="s">
        <v>2126</v>
      </c>
      <c r="BR205" s="3" t="s">
        <v>236</v>
      </c>
      <c r="BS205" s="3" t="s">
        <v>237</v>
      </c>
      <c r="BT205" s="3" t="s">
        <v>231</v>
      </c>
      <c r="BU205" s="3" t="s">
        <v>238</v>
      </c>
      <c r="BV205" s="3" t="s">
        <v>238</v>
      </c>
      <c r="BW205" s="3" t="s">
        <v>239</v>
      </c>
      <c r="BX205" s="3" t="s">
        <v>238</v>
      </c>
      <c r="BY205" s="3" t="s">
        <v>203</v>
      </c>
      <c r="BZ205" s="3" t="s">
        <v>198</v>
      </c>
      <c r="CA205" s="3" t="s">
        <v>2126</v>
      </c>
      <c r="CB205" s="3" t="s">
        <v>459</v>
      </c>
      <c r="CC205" s="3" t="s">
        <v>241</v>
      </c>
      <c r="CD205" s="3" t="s">
        <v>242</v>
      </c>
      <c r="CE205" s="3" t="s">
        <v>243</v>
      </c>
      <c r="CF205" s="3" t="s">
        <v>244</v>
      </c>
      <c r="CG205" s="3" t="s">
        <v>245</v>
      </c>
      <c r="CH205" s="3" t="s">
        <v>246</v>
      </c>
      <c r="CI205" s="3" t="s">
        <v>862</v>
      </c>
      <c r="CJ205" s="3" t="s">
        <v>248</v>
      </c>
    </row>
    <row r="206" spans="1:88" ht="45" customHeight="1" x14ac:dyDescent="0.25">
      <c r="A206" s="3" t="s">
        <v>2134</v>
      </c>
      <c r="B206" s="3" t="s">
        <v>191</v>
      </c>
      <c r="C206" s="3" t="s">
        <v>861</v>
      </c>
      <c r="D206" s="3" t="s">
        <v>862</v>
      </c>
      <c r="E206" s="3" t="s">
        <v>194</v>
      </c>
      <c r="F206" s="3" t="s">
        <v>195</v>
      </c>
      <c r="G206" s="3" t="s">
        <v>196</v>
      </c>
      <c r="H206" s="3" t="s">
        <v>2135</v>
      </c>
      <c r="I206" s="3" t="s">
        <v>198</v>
      </c>
      <c r="J206" s="3" t="s">
        <v>199</v>
      </c>
      <c r="K206" s="3" t="s">
        <v>200</v>
      </c>
      <c r="L206" s="3" t="s">
        <v>2136</v>
      </c>
      <c r="M206" s="3" t="s">
        <v>202</v>
      </c>
      <c r="N206" s="3" t="s">
        <v>203</v>
      </c>
      <c r="O206" s="3" t="s">
        <v>547</v>
      </c>
      <c r="P206" s="3" t="s">
        <v>2136</v>
      </c>
      <c r="Q206" s="3" t="s">
        <v>203</v>
      </c>
      <c r="R206" s="3" t="s">
        <v>2136</v>
      </c>
      <c r="S206" s="3" t="s">
        <v>2136</v>
      </c>
      <c r="T206" s="3" t="s">
        <v>205</v>
      </c>
      <c r="U206" s="3" t="s">
        <v>206</v>
      </c>
      <c r="V206" s="3" t="s">
        <v>207</v>
      </c>
      <c r="W206" s="3" t="s">
        <v>208</v>
      </c>
      <c r="X206" s="3" t="s">
        <v>2137</v>
      </c>
      <c r="Y206" s="3" t="s">
        <v>525</v>
      </c>
      <c r="Z206" s="3" t="s">
        <v>2138</v>
      </c>
      <c r="AA206" s="3" t="s">
        <v>323</v>
      </c>
      <c r="AB206" s="3" t="s">
        <v>213</v>
      </c>
      <c r="AC206" s="3" t="s">
        <v>2136</v>
      </c>
      <c r="AD206" s="3" t="s">
        <v>214</v>
      </c>
      <c r="AE206" s="3" t="s">
        <v>215</v>
      </c>
      <c r="AF206" s="3" t="s">
        <v>216</v>
      </c>
      <c r="AG206" s="3" t="s">
        <v>217</v>
      </c>
      <c r="AH206" s="3" t="s">
        <v>217</v>
      </c>
      <c r="AI206" s="3" t="s">
        <v>218</v>
      </c>
      <c r="AJ206" s="3" t="s">
        <v>216</v>
      </c>
      <c r="AK206" s="3" t="s">
        <v>12</v>
      </c>
      <c r="AL206" s="3" t="s">
        <v>216</v>
      </c>
      <c r="AM206" s="3" t="s">
        <v>12</v>
      </c>
      <c r="AN206" s="3" t="s">
        <v>216</v>
      </c>
      <c r="AO206" s="3" t="s">
        <v>8</v>
      </c>
      <c r="AP206" s="3" t="s">
        <v>219</v>
      </c>
      <c r="AQ206" s="3" t="s">
        <v>203</v>
      </c>
      <c r="AR206" s="3" t="s">
        <v>220</v>
      </c>
      <c r="AS206" s="3" t="s">
        <v>220</v>
      </c>
      <c r="AT206" s="3" t="s">
        <v>220</v>
      </c>
      <c r="AU206" s="3" t="s">
        <v>220</v>
      </c>
      <c r="AV206" s="3" t="s">
        <v>221</v>
      </c>
      <c r="AW206" s="3" t="s">
        <v>1410</v>
      </c>
      <c r="AX206" s="3" t="s">
        <v>223</v>
      </c>
      <c r="AY206" s="3" t="s">
        <v>224</v>
      </c>
      <c r="AZ206" s="3" t="s">
        <v>2135</v>
      </c>
      <c r="BA206" s="3" t="s">
        <v>861</v>
      </c>
      <c r="BB206" s="3" t="s">
        <v>861</v>
      </c>
      <c r="BC206" s="3" t="s">
        <v>1085</v>
      </c>
      <c r="BD206" s="3" t="s">
        <v>2139</v>
      </c>
      <c r="BE206" s="3" t="s">
        <v>2140</v>
      </c>
      <c r="BF206" s="3" t="s">
        <v>2141</v>
      </c>
      <c r="BG206" s="3" t="s">
        <v>2140</v>
      </c>
      <c r="BH206" s="3" t="s">
        <v>230</v>
      </c>
      <c r="BI206" s="3" t="s">
        <v>231</v>
      </c>
      <c r="BJ206" s="3" t="s">
        <v>232</v>
      </c>
      <c r="BK206" s="3" t="s">
        <v>547</v>
      </c>
      <c r="BL206" s="3" t="s">
        <v>203</v>
      </c>
      <c r="BM206" s="3" t="s">
        <v>861</v>
      </c>
      <c r="BN206" s="3" t="s">
        <v>1085</v>
      </c>
      <c r="BO206" s="3" t="s">
        <v>2142</v>
      </c>
      <c r="BP206" s="3" t="s">
        <v>235</v>
      </c>
      <c r="BQ206" s="3" t="s">
        <v>2136</v>
      </c>
      <c r="BR206" s="3" t="s">
        <v>236</v>
      </c>
      <c r="BS206" s="3" t="s">
        <v>237</v>
      </c>
      <c r="BT206" s="3" t="s">
        <v>231</v>
      </c>
      <c r="BU206" s="3" t="s">
        <v>238</v>
      </c>
      <c r="BV206" s="3" t="s">
        <v>238</v>
      </c>
      <c r="BW206" s="3" t="s">
        <v>239</v>
      </c>
      <c r="BX206" s="3" t="s">
        <v>238</v>
      </c>
      <c r="BY206" s="3" t="s">
        <v>203</v>
      </c>
      <c r="BZ206" s="3" t="s">
        <v>198</v>
      </c>
      <c r="CA206" s="3" t="s">
        <v>2136</v>
      </c>
      <c r="CB206" s="3" t="s">
        <v>459</v>
      </c>
      <c r="CC206" s="3" t="s">
        <v>241</v>
      </c>
      <c r="CD206" s="3" t="s">
        <v>242</v>
      </c>
      <c r="CE206" s="3" t="s">
        <v>243</v>
      </c>
      <c r="CF206" s="3" t="s">
        <v>244</v>
      </c>
      <c r="CG206" s="3" t="s">
        <v>245</v>
      </c>
      <c r="CH206" s="3" t="s">
        <v>246</v>
      </c>
      <c r="CI206" s="3" t="s">
        <v>862</v>
      </c>
      <c r="CJ206" s="3" t="s">
        <v>248</v>
      </c>
    </row>
    <row r="207" spans="1:88" ht="45" customHeight="1" x14ac:dyDescent="0.25">
      <c r="A207" s="3" t="s">
        <v>2143</v>
      </c>
      <c r="B207" s="3" t="s">
        <v>191</v>
      </c>
      <c r="C207" s="3" t="s">
        <v>861</v>
      </c>
      <c r="D207" s="3" t="s">
        <v>862</v>
      </c>
      <c r="E207" s="3" t="s">
        <v>194</v>
      </c>
      <c r="F207" s="3" t="s">
        <v>195</v>
      </c>
      <c r="G207" s="3" t="s">
        <v>196</v>
      </c>
      <c r="H207" s="3" t="s">
        <v>2144</v>
      </c>
      <c r="I207" s="3" t="s">
        <v>198</v>
      </c>
      <c r="J207" s="3" t="s">
        <v>199</v>
      </c>
      <c r="K207" s="3" t="s">
        <v>200</v>
      </c>
      <c r="L207" s="3" t="s">
        <v>2145</v>
      </c>
      <c r="M207" s="3" t="s">
        <v>202</v>
      </c>
      <c r="N207" s="3" t="s">
        <v>203</v>
      </c>
      <c r="O207" s="3" t="s">
        <v>547</v>
      </c>
      <c r="P207" s="3" t="s">
        <v>2145</v>
      </c>
      <c r="Q207" s="3" t="s">
        <v>203</v>
      </c>
      <c r="R207" s="3" t="s">
        <v>2145</v>
      </c>
      <c r="S207" s="3" t="s">
        <v>2145</v>
      </c>
      <c r="T207" s="3" t="s">
        <v>205</v>
      </c>
      <c r="U207" s="3" t="s">
        <v>206</v>
      </c>
      <c r="V207" s="3" t="s">
        <v>207</v>
      </c>
      <c r="W207" s="3" t="s">
        <v>208</v>
      </c>
      <c r="X207" s="3" t="s">
        <v>2146</v>
      </c>
      <c r="Y207" s="3" t="s">
        <v>525</v>
      </c>
      <c r="Z207" s="3" t="s">
        <v>562</v>
      </c>
      <c r="AA207" s="3" t="s">
        <v>323</v>
      </c>
      <c r="AB207" s="3" t="s">
        <v>213</v>
      </c>
      <c r="AC207" s="3" t="s">
        <v>2145</v>
      </c>
      <c r="AD207" s="3" t="s">
        <v>214</v>
      </c>
      <c r="AE207" s="3" t="s">
        <v>215</v>
      </c>
      <c r="AF207" s="3" t="s">
        <v>216</v>
      </c>
      <c r="AG207" s="3" t="s">
        <v>217</v>
      </c>
      <c r="AH207" s="3" t="s">
        <v>217</v>
      </c>
      <c r="AI207" s="3" t="s">
        <v>218</v>
      </c>
      <c r="AJ207" s="3" t="s">
        <v>216</v>
      </c>
      <c r="AK207" s="3" t="s">
        <v>12</v>
      </c>
      <c r="AL207" s="3" t="s">
        <v>216</v>
      </c>
      <c r="AM207" s="3" t="s">
        <v>12</v>
      </c>
      <c r="AN207" s="3" t="s">
        <v>216</v>
      </c>
      <c r="AO207" s="3" t="s">
        <v>8</v>
      </c>
      <c r="AP207" s="3" t="s">
        <v>219</v>
      </c>
      <c r="AQ207" s="3" t="s">
        <v>203</v>
      </c>
      <c r="AR207" s="3" t="s">
        <v>220</v>
      </c>
      <c r="AS207" s="3" t="s">
        <v>220</v>
      </c>
      <c r="AT207" s="3" t="s">
        <v>220</v>
      </c>
      <c r="AU207" s="3" t="s">
        <v>220</v>
      </c>
      <c r="AV207" s="3" t="s">
        <v>221</v>
      </c>
      <c r="AW207" s="3" t="s">
        <v>513</v>
      </c>
      <c r="AX207" s="3" t="s">
        <v>223</v>
      </c>
      <c r="AY207" s="3" t="s">
        <v>224</v>
      </c>
      <c r="AZ207" s="3" t="s">
        <v>2144</v>
      </c>
      <c r="BA207" s="3" t="s">
        <v>861</v>
      </c>
      <c r="BB207" s="3" t="s">
        <v>878</v>
      </c>
      <c r="BC207" s="3" t="s">
        <v>225</v>
      </c>
      <c r="BD207" s="3" t="s">
        <v>2147</v>
      </c>
      <c r="BE207" s="3" t="s">
        <v>2148</v>
      </c>
      <c r="BF207" s="3" t="s">
        <v>2149</v>
      </c>
      <c r="BG207" s="3" t="s">
        <v>2148</v>
      </c>
      <c r="BH207" s="3" t="s">
        <v>230</v>
      </c>
      <c r="BI207" s="3" t="s">
        <v>231</v>
      </c>
      <c r="BJ207" s="3" t="s">
        <v>232</v>
      </c>
      <c r="BK207" s="3" t="s">
        <v>547</v>
      </c>
      <c r="BL207" s="3" t="s">
        <v>203</v>
      </c>
      <c r="BM207" s="3" t="s">
        <v>878</v>
      </c>
      <c r="BN207" s="3" t="s">
        <v>225</v>
      </c>
      <c r="BO207" s="3" t="s">
        <v>2150</v>
      </c>
      <c r="BP207" s="3" t="s">
        <v>235</v>
      </c>
      <c r="BQ207" s="3" t="s">
        <v>2145</v>
      </c>
      <c r="BR207" s="3" t="s">
        <v>236</v>
      </c>
      <c r="BS207" s="3" t="s">
        <v>237</v>
      </c>
      <c r="BT207" s="3" t="s">
        <v>231</v>
      </c>
      <c r="BU207" s="3" t="s">
        <v>238</v>
      </c>
      <c r="BV207" s="3" t="s">
        <v>238</v>
      </c>
      <c r="BW207" s="3" t="s">
        <v>239</v>
      </c>
      <c r="BX207" s="3" t="s">
        <v>238</v>
      </c>
      <c r="BY207" s="3" t="s">
        <v>203</v>
      </c>
      <c r="BZ207" s="3" t="s">
        <v>198</v>
      </c>
      <c r="CA207" s="3" t="s">
        <v>2145</v>
      </c>
      <c r="CB207" s="3" t="s">
        <v>459</v>
      </c>
      <c r="CC207" s="3" t="s">
        <v>241</v>
      </c>
      <c r="CD207" s="3" t="s">
        <v>242</v>
      </c>
      <c r="CE207" s="3" t="s">
        <v>243</v>
      </c>
      <c r="CF207" s="3" t="s">
        <v>244</v>
      </c>
      <c r="CG207" s="3" t="s">
        <v>245</v>
      </c>
      <c r="CH207" s="3" t="s">
        <v>246</v>
      </c>
      <c r="CI207" s="3" t="s">
        <v>862</v>
      </c>
      <c r="CJ207" s="3" t="s">
        <v>248</v>
      </c>
    </row>
    <row r="208" spans="1:88" ht="45" customHeight="1" x14ac:dyDescent="0.25">
      <c r="A208" s="3" t="s">
        <v>2151</v>
      </c>
      <c r="B208" s="3" t="s">
        <v>191</v>
      </c>
      <c r="C208" s="3" t="s">
        <v>861</v>
      </c>
      <c r="D208" s="3" t="s">
        <v>862</v>
      </c>
      <c r="E208" s="3" t="s">
        <v>269</v>
      </c>
      <c r="F208" s="3" t="s">
        <v>265</v>
      </c>
      <c r="G208" s="3" t="s">
        <v>196</v>
      </c>
      <c r="H208" s="3" t="s">
        <v>251</v>
      </c>
      <c r="I208" s="3" t="s">
        <v>198</v>
      </c>
      <c r="J208" s="3" t="s">
        <v>203</v>
      </c>
      <c r="K208" s="3" t="s">
        <v>203</v>
      </c>
      <c r="L208" s="3" t="s">
        <v>2152</v>
      </c>
      <c r="M208" s="3" t="s">
        <v>252</v>
      </c>
      <c r="N208" s="3" t="s">
        <v>203</v>
      </c>
      <c r="O208" s="3" t="s">
        <v>251</v>
      </c>
      <c r="P208" s="3" t="s">
        <v>2152</v>
      </c>
      <c r="Q208" s="3" t="s">
        <v>203</v>
      </c>
      <c r="R208" s="3" t="s">
        <v>2152</v>
      </c>
      <c r="S208" s="3" t="s">
        <v>2152</v>
      </c>
      <c r="T208" s="3" t="s">
        <v>252</v>
      </c>
      <c r="U208" s="3" t="s">
        <v>252</v>
      </c>
      <c r="V208" s="3" t="s">
        <v>252</v>
      </c>
      <c r="W208" s="3" t="s">
        <v>252</v>
      </c>
      <c r="X208" s="3" t="s">
        <v>251</v>
      </c>
      <c r="Y208" s="3" t="s">
        <v>251</v>
      </c>
      <c r="Z208" s="3" t="s">
        <v>251</v>
      </c>
      <c r="AA208" s="3" t="s">
        <v>203</v>
      </c>
      <c r="AB208" s="3" t="s">
        <v>251</v>
      </c>
      <c r="AC208" s="3" t="s">
        <v>2152</v>
      </c>
      <c r="AD208" s="3" t="s">
        <v>251</v>
      </c>
      <c r="AE208" s="3" t="s">
        <v>215</v>
      </c>
      <c r="AF208" s="3" t="s">
        <v>251</v>
      </c>
      <c r="AG208" s="3" t="s">
        <v>217</v>
      </c>
      <c r="AH208" s="3" t="s">
        <v>217</v>
      </c>
      <c r="AI208" s="3" t="s">
        <v>218</v>
      </c>
      <c r="AJ208" s="3" t="s">
        <v>251</v>
      </c>
      <c r="AK208" s="3" t="s">
        <v>12</v>
      </c>
      <c r="AL208" s="3" t="s">
        <v>251</v>
      </c>
      <c r="AM208" s="3" t="s">
        <v>12</v>
      </c>
      <c r="AN208" s="3" t="s">
        <v>251</v>
      </c>
      <c r="AO208" s="3" t="s">
        <v>8</v>
      </c>
      <c r="AP208" s="3" t="s">
        <v>219</v>
      </c>
      <c r="AQ208" s="3" t="s">
        <v>203</v>
      </c>
      <c r="AR208" s="3" t="s">
        <v>251</v>
      </c>
      <c r="AS208" s="3" t="s">
        <v>251</v>
      </c>
      <c r="AT208" s="3" t="s">
        <v>251</v>
      </c>
      <c r="AU208" s="3" t="s">
        <v>251</v>
      </c>
      <c r="AV208" s="3" t="s">
        <v>251</v>
      </c>
      <c r="AW208" s="3" t="s">
        <v>251</v>
      </c>
      <c r="AX208" s="3" t="s">
        <v>251</v>
      </c>
      <c r="AY208" s="3" t="s">
        <v>251</v>
      </c>
      <c r="AZ208" s="3" t="s">
        <v>251</v>
      </c>
      <c r="BA208" s="3" t="s">
        <v>203</v>
      </c>
      <c r="BB208" s="3" t="s">
        <v>203</v>
      </c>
      <c r="BC208" s="3" t="s">
        <v>203</v>
      </c>
      <c r="BD208" s="3" t="s">
        <v>203</v>
      </c>
      <c r="BE208" s="3" t="s">
        <v>203</v>
      </c>
      <c r="BF208" s="3" t="s">
        <v>203</v>
      </c>
      <c r="BG208" s="3" t="s">
        <v>203</v>
      </c>
      <c r="BH208" s="3" t="s">
        <v>251</v>
      </c>
      <c r="BI208" s="3" t="s">
        <v>251</v>
      </c>
      <c r="BJ208" s="3" t="s">
        <v>251</v>
      </c>
      <c r="BK208" s="3" t="s">
        <v>251</v>
      </c>
      <c r="BL208" s="3" t="s">
        <v>203</v>
      </c>
      <c r="BM208" s="3" t="s">
        <v>203</v>
      </c>
      <c r="BN208" s="3" t="s">
        <v>203</v>
      </c>
      <c r="BO208" s="3" t="s">
        <v>252</v>
      </c>
      <c r="BP208" s="3" t="s">
        <v>252</v>
      </c>
      <c r="BQ208" s="3" t="s">
        <v>2152</v>
      </c>
      <c r="BR208" s="3" t="s">
        <v>203</v>
      </c>
      <c r="BS208" s="3" t="s">
        <v>251</v>
      </c>
      <c r="BT208" s="3" t="s">
        <v>251</v>
      </c>
      <c r="BU208" s="3" t="s">
        <v>251</v>
      </c>
      <c r="BV208" s="3" t="s">
        <v>251</v>
      </c>
      <c r="BW208" s="3" t="s">
        <v>252</v>
      </c>
      <c r="BX208" s="3" t="s">
        <v>251</v>
      </c>
      <c r="BY208" s="3" t="s">
        <v>203</v>
      </c>
      <c r="BZ208" s="3" t="s">
        <v>203</v>
      </c>
      <c r="CA208" s="3" t="s">
        <v>2152</v>
      </c>
      <c r="CB208" s="3" t="s">
        <v>251</v>
      </c>
      <c r="CC208" s="3" t="s">
        <v>252</v>
      </c>
      <c r="CD208" s="3" t="s">
        <v>252</v>
      </c>
      <c r="CE208" s="3" t="s">
        <v>252</v>
      </c>
      <c r="CF208" s="3" t="s">
        <v>252</v>
      </c>
      <c r="CG208" s="3" t="s">
        <v>252</v>
      </c>
      <c r="CH208" s="3" t="s">
        <v>246</v>
      </c>
      <c r="CI208" s="3" t="s">
        <v>862</v>
      </c>
      <c r="CJ208" s="3" t="s">
        <v>864</v>
      </c>
    </row>
    <row r="209" spans="1:88" ht="45" customHeight="1" x14ac:dyDescent="0.25">
      <c r="A209" s="3" t="s">
        <v>2153</v>
      </c>
      <c r="B209" s="3" t="s">
        <v>191</v>
      </c>
      <c r="C209" s="3" t="s">
        <v>861</v>
      </c>
      <c r="D209" s="3" t="s">
        <v>862</v>
      </c>
      <c r="E209" s="3" t="s">
        <v>194</v>
      </c>
      <c r="F209" s="3" t="s">
        <v>257</v>
      </c>
      <c r="G209" s="3" t="s">
        <v>196</v>
      </c>
      <c r="H209" s="3" t="s">
        <v>251</v>
      </c>
      <c r="I209" s="3" t="s">
        <v>198</v>
      </c>
      <c r="J209" s="3" t="s">
        <v>203</v>
      </c>
      <c r="K209" s="3" t="s">
        <v>203</v>
      </c>
      <c r="L209" s="3" t="s">
        <v>2154</v>
      </c>
      <c r="M209" s="3" t="s">
        <v>252</v>
      </c>
      <c r="N209" s="3" t="s">
        <v>203</v>
      </c>
      <c r="O209" s="3" t="s">
        <v>251</v>
      </c>
      <c r="P209" s="3" t="s">
        <v>2154</v>
      </c>
      <c r="Q209" s="3" t="s">
        <v>203</v>
      </c>
      <c r="R209" s="3" t="s">
        <v>2154</v>
      </c>
      <c r="S209" s="3" t="s">
        <v>2154</v>
      </c>
      <c r="T209" s="3" t="s">
        <v>252</v>
      </c>
      <c r="U209" s="3" t="s">
        <v>252</v>
      </c>
      <c r="V209" s="3" t="s">
        <v>252</v>
      </c>
      <c r="W209" s="3" t="s">
        <v>252</v>
      </c>
      <c r="X209" s="3" t="s">
        <v>251</v>
      </c>
      <c r="Y209" s="3" t="s">
        <v>251</v>
      </c>
      <c r="Z209" s="3" t="s">
        <v>251</v>
      </c>
      <c r="AA209" s="3" t="s">
        <v>203</v>
      </c>
      <c r="AB209" s="3" t="s">
        <v>251</v>
      </c>
      <c r="AC209" s="3" t="s">
        <v>2154</v>
      </c>
      <c r="AD209" s="3" t="s">
        <v>251</v>
      </c>
      <c r="AE209" s="3" t="s">
        <v>215</v>
      </c>
      <c r="AF209" s="3" t="s">
        <v>251</v>
      </c>
      <c r="AG209" s="3" t="s">
        <v>217</v>
      </c>
      <c r="AH209" s="3" t="s">
        <v>217</v>
      </c>
      <c r="AI209" s="3" t="s">
        <v>218</v>
      </c>
      <c r="AJ209" s="3" t="s">
        <v>251</v>
      </c>
      <c r="AK209" s="3" t="s">
        <v>12</v>
      </c>
      <c r="AL209" s="3" t="s">
        <v>251</v>
      </c>
      <c r="AM209" s="3" t="s">
        <v>12</v>
      </c>
      <c r="AN209" s="3" t="s">
        <v>251</v>
      </c>
      <c r="AO209" s="3" t="s">
        <v>8</v>
      </c>
      <c r="AP209" s="3" t="s">
        <v>219</v>
      </c>
      <c r="AQ209" s="3" t="s">
        <v>203</v>
      </c>
      <c r="AR209" s="3" t="s">
        <v>251</v>
      </c>
      <c r="AS209" s="3" t="s">
        <v>251</v>
      </c>
      <c r="AT209" s="3" t="s">
        <v>251</v>
      </c>
      <c r="AU209" s="3" t="s">
        <v>251</v>
      </c>
      <c r="AV209" s="3" t="s">
        <v>251</v>
      </c>
      <c r="AW209" s="3" t="s">
        <v>251</v>
      </c>
      <c r="AX209" s="3" t="s">
        <v>251</v>
      </c>
      <c r="AY209" s="3" t="s">
        <v>251</v>
      </c>
      <c r="AZ209" s="3" t="s">
        <v>251</v>
      </c>
      <c r="BA209" s="3" t="s">
        <v>203</v>
      </c>
      <c r="BB209" s="3" t="s">
        <v>203</v>
      </c>
      <c r="BC209" s="3" t="s">
        <v>203</v>
      </c>
      <c r="BD209" s="3" t="s">
        <v>203</v>
      </c>
      <c r="BE209" s="3" t="s">
        <v>203</v>
      </c>
      <c r="BF209" s="3" t="s">
        <v>203</v>
      </c>
      <c r="BG209" s="3" t="s">
        <v>203</v>
      </c>
      <c r="BH209" s="3" t="s">
        <v>251</v>
      </c>
      <c r="BI209" s="3" t="s">
        <v>251</v>
      </c>
      <c r="BJ209" s="3" t="s">
        <v>251</v>
      </c>
      <c r="BK209" s="3" t="s">
        <v>251</v>
      </c>
      <c r="BL209" s="3" t="s">
        <v>203</v>
      </c>
      <c r="BM209" s="3" t="s">
        <v>203</v>
      </c>
      <c r="BN209" s="3" t="s">
        <v>203</v>
      </c>
      <c r="BO209" s="3" t="s">
        <v>252</v>
      </c>
      <c r="BP209" s="3" t="s">
        <v>252</v>
      </c>
      <c r="BQ209" s="3" t="s">
        <v>2154</v>
      </c>
      <c r="BR209" s="3" t="s">
        <v>203</v>
      </c>
      <c r="BS209" s="3" t="s">
        <v>251</v>
      </c>
      <c r="BT209" s="3" t="s">
        <v>251</v>
      </c>
      <c r="BU209" s="3" t="s">
        <v>251</v>
      </c>
      <c r="BV209" s="3" t="s">
        <v>251</v>
      </c>
      <c r="BW209" s="3" t="s">
        <v>252</v>
      </c>
      <c r="BX209" s="3" t="s">
        <v>251</v>
      </c>
      <c r="BY209" s="3" t="s">
        <v>203</v>
      </c>
      <c r="BZ209" s="3" t="s">
        <v>203</v>
      </c>
      <c r="CA209" s="3" t="s">
        <v>2154</v>
      </c>
      <c r="CB209" s="3" t="s">
        <v>251</v>
      </c>
      <c r="CC209" s="3" t="s">
        <v>252</v>
      </c>
      <c r="CD209" s="3" t="s">
        <v>252</v>
      </c>
      <c r="CE209" s="3" t="s">
        <v>252</v>
      </c>
      <c r="CF209" s="3" t="s">
        <v>252</v>
      </c>
      <c r="CG209" s="3" t="s">
        <v>252</v>
      </c>
      <c r="CH209" s="3" t="s">
        <v>246</v>
      </c>
      <c r="CI209" s="3" t="s">
        <v>862</v>
      </c>
      <c r="CJ209" s="3" t="s">
        <v>255</v>
      </c>
    </row>
    <row r="210" spans="1:88" ht="45" customHeight="1" x14ac:dyDescent="0.25">
      <c r="A210" s="3" t="s">
        <v>2155</v>
      </c>
      <c r="B210" s="3" t="s">
        <v>191</v>
      </c>
      <c r="C210" s="3" t="s">
        <v>861</v>
      </c>
      <c r="D210" s="3" t="s">
        <v>862</v>
      </c>
      <c r="E210" s="3" t="s">
        <v>194</v>
      </c>
      <c r="F210" s="3" t="s">
        <v>195</v>
      </c>
      <c r="G210" s="3" t="s">
        <v>196</v>
      </c>
      <c r="H210" s="3" t="s">
        <v>2156</v>
      </c>
      <c r="I210" s="3" t="s">
        <v>198</v>
      </c>
      <c r="J210" s="3" t="s">
        <v>199</v>
      </c>
      <c r="K210" s="3" t="s">
        <v>200</v>
      </c>
      <c r="L210" s="3" t="s">
        <v>2157</v>
      </c>
      <c r="M210" s="3" t="s">
        <v>202</v>
      </c>
      <c r="N210" s="3" t="s">
        <v>203</v>
      </c>
      <c r="O210" s="3" t="s">
        <v>547</v>
      </c>
      <c r="P210" s="3" t="s">
        <v>2157</v>
      </c>
      <c r="Q210" s="3" t="s">
        <v>203</v>
      </c>
      <c r="R210" s="3" t="s">
        <v>2157</v>
      </c>
      <c r="S210" s="3" t="s">
        <v>2157</v>
      </c>
      <c r="T210" s="3" t="s">
        <v>205</v>
      </c>
      <c r="U210" s="3" t="s">
        <v>206</v>
      </c>
      <c r="V210" s="3" t="s">
        <v>207</v>
      </c>
      <c r="W210" s="3" t="s">
        <v>208</v>
      </c>
      <c r="X210" s="3" t="s">
        <v>2158</v>
      </c>
      <c r="Y210" s="3" t="s">
        <v>2159</v>
      </c>
      <c r="Z210" s="3" t="s">
        <v>2160</v>
      </c>
      <c r="AA210" s="3" t="s">
        <v>212</v>
      </c>
      <c r="AB210" s="3" t="s">
        <v>213</v>
      </c>
      <c r="AC210" s="3" t="s">
        <v>2157</v>
      </c>
      <c r="AD210" s="3" t="s">
        <v>214</v>
      </c>
      <c r="AE210" s="3" t="s">
        <v>215</v>
      </c>
      <c r="AF210" s="3" t="s">
        <v>216</v>
      </c>
      <c r="AG210" s="3" t="s">
        <v>217</v>
      </c>
      <c r="AH210" s="3" t="s">
        <v>217</v>
      </c>
      <c r="AI210" s="3" t="s">
        <v>218</v>
      </c>
      <c r="AJ210" s="3" t="s">
        <v>216</v>
      </c>
      <c r="AK210" s="3" t="s">
        <v>12</v>
      </c>
      <c r="AL210" s="3" t="s">
        <v>216</v>
      </c>
      <c r="AM210" s="3" t="s">
        <v>12</v>
      </c>
      <c r="AN210" s="3" t="s">
        <v>216</v>
      </c>
      <c r="AO210" s="3" t="s">
        <v>8</v>
      </c>
      <c r="AP210" s="3" t="s">
        <v>219</v>
      </c>
      <c r="AQ210" s="3" t="s">
        <v>203</v>
      </c>
      <c r="AR210" s="3" t="s">
        <v>220</v>
      </c>
      <c r="AS210" s="3" t="s">
        <v>220</v>
      </c>
      <c r="AT210" s="3" t="s">
        <v>220</v>
      </c>
      <c r="AU210" s="3" t="s">
        <v>220</v>
      </c>
      <c r="AV210" s="3" t="s">
        <v>221</v>
      </c>
      <c r="AW210" s="3" t="s">
        <v>890</v>
      </c>
      <c r="AX210" s="3" t="s">
        <v>223</v>
      </c>
      <c r="AY210" s="3" t="s">
        <v>224</v>
      </c>
      <c r="AZ210" s="3" t="s">
        <v>2156</v>
      </c>
      <c r="BA210" s="3" t="s">
        <v>861</v>
      </c>
      <c r="BB210" s="3" t="s">
        <v>861</v>
      </c>
      <c r="BC210" s="3" t="s">
        <v>225</v>
      </c>
      <c r="BD210" s="3" t="s">
        <v>2087</v>
      </c>
      <c r="BE210" s="3" t="s">
        <v>2088</v>
      </c>
      <c r="BF210" s="3" t="s">
        <v>2089</v>
      </c>
      <c r="BG210" s="3" t="s">
        <v>2088</v>
      </c>
      <c r="BH210" s="3" t="s">
        <v>230</v>
      </c>
      <c r="BI210" s="3" t="s">
        <v>231</v>
      </c>
      <c r="BJ210" s="3" t="s">
        <v>232</v>
      </c>
      <c r="BK210" s="3" t="s">
        <v>547</v>
      </c>
      <c r="BL210" s="3" t="s">
        <v>203</v>
      </c>
      <c r="BM210" s="3" t="s">
        <v>861</v>
      </c>
      <c r="BN210" s="3" t="s">
        <v>225</v>
      </c>
      <c r="BO210" s="3" t="s">
        <v>2161</v>
      </c>
      <c r="BP210" s="3" t="s">
        <v>235</v>
      </c>
      <c r="BQ210" s="3" t="s">
        <v>2157</v>
      </c>
      <c r="BR210" s="3" t="s">
        <v>236</v>
      </c>
      <c r="BS210" s="3" t="s">
        <v>237</v>
      </c>
      <c r="BT210" s="3" t="s">
        <v>231</v>
      </c>
      <c r="BU210" s="3" t="s">
        <v>238</v>
      </c>
      <c r="BV210" s="3" t="s">
        <v>238</v>
      </c>
      <c r="BW210" s="3" t="s">
        <v>239</v>
      </c>
      <c r="BX210" s="3" t="s">
        <v>238</v>
      </c>
      <c r="BY210" s="3" t="s">
        <v>203</v>
      </c>
      <c r="BZ210" s="3" t="s">
        <v>198</v>
      </c>
      <c r="CA210" s="3" t="s">
        <v>2157</v>
      </c>
      <c r="CB210" s="3" t="s">
        <v>459</v>
      </c>
      <c r="CC210" s="3" t="s">
        <v>241</v>
      </c>
      <c r="CD210" s="3" t="s">
        <v>242</v>
      </c>
      <c r="CE210" s="3" t="s">
        <v>243</v>
      </c>
      <c r="CF210" s="3" t="s">
        <v>244</v>
      </c>
      <c r="CG210" s="3" t="s">
        <v>245</v>
      </c>
      <c r="CH210" s="3" t="s">
        <v>246</v>
      </c>
      <c r="CI210" s="3" t="s">
        <v>862</v>
      </c>
      <c r="CJ210" s="3" t="s">
        <v>248</v>
      </c>
    </row>
    <row r="211" spans="1:88" ht="45" customHeight="1" x14ac:dyDescent="0.25">
      <c r="A211" s="3" t="s">
        <v>2162</v>
      </c>
      <c r="B211" s="3" t="s">
        <v>191</v>
      </c>
      <c r="C211" s="3" t="s">
        <v>861</v>
      </c>
      <c r="D211" s="3" t="s">
        <v>862</v>
      </c>
      <c r="E211" s="3" t="s">
        <v>194</v>
      </c>
      <c r="F211" s="3" t="s">
        <v>195</v>
      </c>
      <c r="G211" s="3" t="s">
        <v>196</v>
      </c>
      <c r="H211" s="3" t="s">
        <v>2163</v>
      </c>
      <c r="I211" s="3" t="s">
        <v>198</v>
      </c>
      <c r="J211" s="3" t="s">
        <v>199</v>
      </c>
      <c r="K211" s="3" t="s">
        <v>200</v>
      </c>
      <c r="L211" s="3" t="s">
        <v>2164</v>
      </c>
      <c r="M211" s="3" t="s">
        <v>202</v>
      </c>
      <c r="N211" s="3" t="s">
        <v>203</v>
      </c>
      <c r="O211" s="3" t="s">
        <v>547</v>
      </c>
      <c r="P211" s="3" t="s">
        <v>2164</v>
      </c>
      <c r="Q211" s="3" t="s">
        <v>203</v>
      </c>
      <c r="R211" s="3" t="s">
        <v>2164</v>
      </c>
      <c r="S211" s="3" t="s">
        <v>2164</v>
      </c>
      <c r="T211" s="3" t="s">
        <v>205</v>
      </c>
      <c r="U211" s="3" t="s">
        <v>206</v>
      </c>
      <c r="V211" s="3" t="s">
        <v>207</v>
      </c>
      <c r="W211" s="3" t="s">
        <v>208</v>
      </c>
      <c r="X211" s="3" t="s">
        <v>2165</v>
      </c>
      <c r="Y211" s="3" t="s">
        <v>1928</v>
      </c>
      <c r="Z211" s="3" t="s">
        <v>1124</v>
      </c>
      <c r="AA211" s="3" t="s">
        <v>212</v>
      </c>
      <c r="AB211" s="3" t="s">
        <v>213</v>
      </c>
      <c r="AC211" s="3" t="s">
        <v>2164</v>
      </c>
      <c r="AD211" s="3" t="s">
        <v>214</v>
      </c>
      <c r="AE211" s="3" t="s">
        <v>215</v>
      </c>
      <c r="AF211" s="3" t="s">
        <v>216</v>
      </c>
      <c r="AG211" s="3" t="s">
        <v>217</v>
      </c>
      <c r="AH211" s="3" t="s">
        <v>217</v>
      </c>
      <c r="AI211" s="3" t="s">
        <v>218</v>
      </c>
      <c r="AJ211" s="3" t="s">
        <v>216</v>
      </c>
      <c r="AK211" s="3" t="s">
        <v>12</v>
      </c>
      <c r="AL211" s="3" t="s">
        <v>216</v>
      </c>
      <c r="AM211" s="3" t="s">
        <v>12</v>
      </c>
      <c r="AN211" s="3" t="s">
        <v>216</v>
      </c>
      <c r="AO211" s="3" t="s">
        <v>8</v>
      </c>
      <c r="AP211" s="3" t="s">
        <v>219</v>
      </c>
      <c r="AQ211" s="3" t="s">
        <v>203</v>
      </c>
      <c r="AR211" s="3" t="s">
        <v>220</v>
      </c>
      <c r="AS211" s="3" t="s">
        <v>220</v>
      </c>
      <c r="AT211" s="3" t="s">
        <v>220</v>
      </c>
      <c r="AU211" s="3" t="s">
        <v>220</v>
      </c>
      <c r="AV211" s="3" t="s">
        <v>221</v>
      </c>
      <c r="AW211" s="3" t="s">
        <v>901</v>
      </c>
      <c r="AX211" s="3" t="s">
        <v>223</v>
      </c>
      <c r="AY211" s="3" t="s">
        <v>224</v>
      </c>
      <c r="AZ211" s="3" t="s">
        <v>2163</v>
      </c>
      <c r="BA211" s="3" t="s">
        <v>861</v>
      </c>
      <c r="BB211" s="3" t="s">
        <v>861</v>
      </c>
      <c r="BC211" s="3" t="s">
        <v>225</v>
      </c>
      <c r="BD211" s="3" t="s">
        <v>1617</v>
      </c>
      <c r="BE211" s="3" t="s">
        <v>1618</v>
      </c>
      <c r="BF211" s="3" t="s">
        <v>1854</v>
      </c>
      <c r="BG211" s="3" t="s">
        <v>1618</v>
      </c>
      <c r="BH211" s="3" t="s">
        <v>230</v>
      </c>
      <c r="BI211" s="3" t="s">
        <v>231</v>
      </c>
      <c r="BJ211" s="3" t="s">
        <v>232</v>
      </c>
      <c r="BK211" s="3" t="s">
        <v>547</v>
      </c>
      <c r="BL211" s="3" t="s">
        <v>203</v>
      </c>
      <c r="BM211" s="3" t="s">
        <v>861</v>
      </c>
      <c r="BN211" s="3" t="s">
        <v>225</v>
      </c>
      <c r="BO211" s="3" t="s">
        <v>2166</v>
      </c>
      <c r="BP211" s="3" t="s">
        <v>235</v>
      </c>
      <c r="BQ211" s="3" t="s">
        <v>2164</v>
      </c>
      <c r="BR211" s="3" t="s">
        <v>236</v>
      </c>
      <c r="BS211" s="3" t="s">
        <v>237</v>
      </c>
      <c r="BT211" s="3" t="s">
        <v>231</v>
      </c>
      <c r="BU211" s="3" t="s">
        <v>238</v>
      </c>
      <c r="BV211" s="3" t="s">
        <v>238</v>
      </c>
      <c r="BW211" s="3" t="s">
        <v>239</v>
      </c>
      <c r="BX211" s="3" t="s">
        <v>238</v>
      </c>
      <c r="BY211" s="3" t="s">
        <v>203</v>
      </c>
      <c r="BZ211" s="3" t="s">
        <v>198</v>
      </c>
      <c r="CA211" s="3" t="s">
        <v>2164</v>
      </c>
      <c r="CB211" s="3" t="s">
        <v>459</v>
      </c>
      <c r="CC211" s="3" t="s">
        <v>241</v>
      </c>
      <c r="CD211" s="3" t="s">
        <v>242</v>
      </c>
      <c r="CE211" s="3" t="s">
        <v>243</v>
      </c>
      <c r="CF211" s="3" t="s">
        <v>244</v>
      </c>
      <c r="CG211" s="3" t="s">
        <v>245</v>
      </c>
      <c r="CH211" s="3" t="s">
        <v>246</v>
      </c>
      <c r="CI211" s="3" t="s">
        <v>862</v>
      </c>
      <c r="CJ211" s="3" t="s">
        <v>248</v>
      </c>
    </row>
    <row r="212" spans="1:88" ht="45" customHeight="1" x14ac:dyDescent="0.25">
      <c r="A212" s="3" t="s">
        <v>2167</v>
      </c>
      <c r="B212" s="3" t="s">
        <v>191</v>
      </c>
      <c r="C212" s="3" t="s">
        <v>861</v>
      </c>
      <c r="D212" s="3" t="s">
        <v>862</v>
      </c>
      <c r="E212" s="3" t="s">
        <v>194</v>
      </c>
      <c r="F212" s="3" t="s">
        <v>195</v>
      </c>
      <c r="G212" s="3" t="s">
        <v>196</v>
      </c>
      <c r="H212" s="3" t="s">
        <v>2168</v>
      </c>
      <c r="I212" s="3" t="s">
        <v>198</v>
      </c>
      <c r="J212" s="3" t="s">
        <v>199</v>
      </c>
      <c r="K212" s="3" t="s">
        <v>200</v>
      </c>
      <c r="L212" s="3" t="s">
        <v>2169</v>
      </c>
      <c r="M212" s="3" t="s">
        <v>202</v>
      </c>
      <c r="N212" s="3" t="s">
        <v>203</v>
      </c>
      <c r="O212" s="3" t="s">
        <v>547</v>
      </c>
      <c r="P212" s="3" t="s">
        <v>2169</v>
      </c>
      <c r="Q212" s="3" t="s">
        <v>203</v>
      </c>
      <c r="R212" s="3" t="s">
        <v>2169</v>
      </c>
      <c r="S212" s="3" t="s">
        <v>2169</v>
      </c>
      <c r="T212" s="3" t="s">
        <v>205</v>
      </c>
      <c r="U212" s="3" t="s">
        <v>206</v>
      </c>
      <c r="V212" s="3" t="s">
        <v>207</v>
      </c>
      <c r="W212" s="3" t="s">
        <v>208</v>
      </c>
      <c r="X212" s="3" t="s">
        <v>2170</v>
      </c>
      <c r="Y212" s="3" t="s">
        <v>211</v>
      </c>
      <c r="Z212" s="3" t="s">
        <v>1181</v>
      </c>
      <c r="AA212" s="3" t="s">
        <v>212</v>
      </c>
      <c r="AB212" s="3" t="s">
        <v>213</v>
      </c>
      <c r="AC212" s="3" t="s">
        <v>2169</v>
      </c>
      <c r="AD212" s="3" t="s">
        <v>214</v>
      </c>
      <c r="AE212" s="3" t="s">
        <v>215</v>
      </c>
      <c r="AF212" s="3" t="s">
        <v>216</v>
      </c>
      <c r="AG212" s="3" t="s">
        <v>217</v>
      </c>
      <c r="AH212" s="3" t="s">
        <v>217</v>
      </c>
      <c r="AI212" s="3" t="s">
        <v>218</v>
      </c>
      <c r="AJ212" s="3" t="s">
        <v>216</v>
      </c>
      <c r="AK212" s="3" t="s">
        <v>12</v>
      </c>
      <c r="AL212" s="3" t="s">
        <v>216</v>
      </c>
      <c r="AM212" s="3" t="s">
        <v>12</v>
      </c>
      <c r="AN212" s="3" t="s">
        <v>216</v>
      </c>
      <c r="AO212" s="3" t="s">
        <v>8</v>
      </c>
      <c r="AP212" s="3" t="s">
        <v>219</v>
      </c>
      <c r="AQ212" s="3" t="s">
        <v>203</v>
      </c>
      <c r="AR212" s="3" t="s">
        <v>220</v>
      </c>
      <c r="AS212" s="3" t="s">
        <v>220</v>
      </c>
      <c r="AT212" s="3" t="s">
        <v>220</v>
      </c>
      <c r="AU212" s="3" t="s">
        <v>220</v>
      </c>
      <c r="AV212" s="3" t="s">
        <v>221</v>
      </c>
      <c r="AW212" s="3" t="s">
        <v>912</v>
      </c>
      <c r="AX212" s="3" t="s">
        <v>223</v>
      </c>
      <c r="AY212" s="3" t="s">
        <v>224</v>
      </c>
      <c r="AZ212" s="3" t="s">
        <v>2168</v>
      </c>
      <c r="BA212" s="3" t="s">
        <v>861</v>
      </c>
      <c r="BB212" s="3" t="s">
        <v>861</v>
      </c>
      <c r="BC212" s="3" t="s">
        <v>225</v>
      </c>
      <c r="BD212" s="3" t="s">
        <v>1758</v>
      </c>
      <c r="BE212" s="3" t="s">
        <v>1759</v>
      </c>
      <c r="BF212" s="3" t="s">
        <v>1619</v>
      </c>
      <c r="BG212" s="3" t="s">
        <v>1759</v>
      </c>
      <c r="BH212" s="3" t="s">
        <v>230</v>
      </c>
      <c r="BI212" s="3" t="s">
        <v>231</v>
      </c>
      <c r="BJ212" s="3" t="s">
        <v>232</v>
      </c>
      <c r="BK212" s="3" t="s">
        <v>547</v>
      </c>
      <c r="BL212" s="3" t="s">
        <v>203</v>
      </c>
      <c r="BM212" s="3" t="s">
        <v>861</v>
      </c>
      <c r="BN212" s="3" t="s">
        <v>225</v>
      </c>
      <c r="BO212" s="3" t="s">
        <v>2171</v>
      </c>
      <c r="BP212" s="3" t="s">
        <v>235</v>
      </c>
      <c r="BQ212" s="3" t="s">
        <v>2169</v>
      </c>
      <c r="BR212" s="3" t="s">
        <v>236</v>
      </c>
      <c r="BS212" s="3" t="s">
        <v>237</v>
      </c>
      <c r="BT212" s="3" t="s">
        <v>231</v>
      </c>
      <c r="BU212" s="3" t="s">
        <v>238</v>
      </c>
      <c r="BV212" s="3" t="s">
        <v>238</v>
      </c>
      <c r="BW212" s="3" t="s">
        <v>239</v>
      </c>
      <c r="BX212" s="3" t="s">
        <v>238</v>
      </c>
      <c r="BY212" s="3" t="s">
        <v>203</v>
      </c>
      <c r="BZ212" s="3" t="s">
        <v>198</v>
      </c>
      <c r="CA212" s="3" t="s">
        <v>2169</v>
      </c>
      <c r="CB212" s="3" t="s">
        <v>459</v>
      </c>
      <c r="CC212" s="3" t="s">
        <v>241</v>
      </c>
      <c r="CD212" s="3" t="s">
        <v>242</v>
      </c>
      <c r="CE212" s="3" t="s">
        <v>243</v>
      </c>
      <c r="CF212" s="3" t="s">
        <v>244</v>
      </c>
      <c r="CG212" s="3" t="s">
        <v>245</v>
      </c>
      <c r="CH212" s="3" t="s">
        <v>246</v>
      </c>
      <c r="CI212" s="3" t="s">
        <v>862</v>
      </c>
      <c r="CJ212" s="3" t="s">
        <v>248</v>
      </c>
    </row>
    <row r="213" spans="1:88" ht="45" customHeight="1" x14ac:dyDescent="0.25">
      <c r="A213" s="3" t="s">
        <v>2172</v>
      </c>
      <c r="B213" s="3" t="s">
        <v>191</v>
      </c>
      <c r="C213" s="3" t="s">
        <v>861</v>
      </c>
      <c r="D213" s="3" t="s">
        <v>862</v>
      </c>
      <c r="E213" s="3" t="s">
        <v>194</v>
      </c>
      <c r="F213" s="3" t="s">
        <v>195</v>
      </c>
      <c r="G213" s="3" t="s">
        <v>196</v>
      </c>
      <c r="H213" s="3" t="s">
        <v>2173</v>
      </c>
      <c r="I213" s="3" t="s">
        <v>198</v>
      </c>
      <c r="J213" s="3" t="s">
        <v>199</v>
      </c>
      <c r="K213" s="3" t="s">
        <v>200</v>
      </c>
      <c r="L213" s="3" t="s">
        <v>2174</v>
      </c>
      <c r="M213" s="3" t="s">
        <v>202</v>
      </c>
      <c r="N213" s="3" t="s">
        <v>203</v>
      </c>
      <c r="O213" s="3" t="s">
        <v>547</v>
      </c>
      <c r="P213" s="3" t="s">
        <v>2174</v>
      </c>
      <c r="Q213" s="3" t="s">
        <v>203</v>
      </c>
      <c r="R213" s="3" t="s">
        <v>2174</v>
      </c>
      <c r="S213" s="3" t="s">
        <v>2174</v>
      </c>
      <c r="T213" s="3" t="s">
        <v>205</v>
      </c>
      <c r="U213" s="3" t="s">
        <v>206</v>
      </c>
      <c r="V213" s="3" t="s">
        <v>207</v>
      </c>
      <c r="W213" s="3" t="s">
        <v>208</v>
      </c>
      <c r="X213" s="3" t="s">
        <v>2175</v>
      </c>
      <c r="Y213" s="3" t="s">
        <v>562</v>
      </c>
      <c r="Z213" s="3" t="s">
        <v>2176</v>
      </c>
      <c r="AA213" s="3" t="s">
        <v>212</v>
      </c>
      <c r="AB213" s="3" t="s">
        <v>213</v>
      </c>
      <c r="AC213" s="3" t="s">
        <v>2174</v>
      </c>
      <c r="AD213" s="3" t="s">
        <v>214</v>
      </c>
      <c r="AE213" s="3" t="s">
        <v>215</v>
      </c>
      <c r="AF213" s="3" t="s">
        <v>216</v>
      </c>
      <c r="AG213" s="3" t="s">
        <v>217</v>
      </c>
      <c r="AH213" s="3" t="s">
        <v>217</v>
      </c>
      <c r="AI213" s="3" t="s">
        <v>218</v>
      </c>
      <c r="AJ213" s="3" t="s">
        <v>216</v>
      </c>
      <c r="AK213" s="3" t="s">
        <v>12</v>
      </c>
      <c r="AL213" s="3" t="s">
        <v>216</v>
      </c>
      <c r="AM213" s="3" t="s">
        <v>12</v>
      </c>
      <c r="AN213" s="3" t="s">
        <v>216</v>
      </c>
      <c r="AO213" s="3" t="s">
        <v>8</v>
      </c>
      <c r="AP213" s="3" t="s">
        <v>219</v>
      </c>
      <c r="AQ213" s="3" t="s">
        <v>203</v>
      </c>
      <c r="AR213" s="3" t="s">
        <v>220</v>
      </c>
      <c r="AS213" s="3" t="s">
        <v>220</v>
      </c>
      <c r="AT213" s="3" t="s">
        <v>220</v>
      </c>
      <c r="AU213" s="3" t="s">
        <v>220</v>
      </c>
      <c r="AV213" s="3" t="s">
        <v>221</v>
      </c>
      <c r="AW213" s="3" t="s">
        <v>922</v>
      </c>
      <c r="AX213" s="3" t="s">
        <v>223</v>
      </c>
      <c r="AY213" s="3" t="s">
        <v>224</v>
      </c>
      <c r="AZ213" s="3" t="s">
        <v>2173</v>
      </c>
      <c r="BA213" s="3" t="s">
        <v>861</v>
      </c>
      <c r="BB213" s="3" t="s">
        <v>861</v>
      </c>
      <c r="BC213" s="3" t="s">
        <v>225</v>
      </c>
      <c r="BD213" s="3" t="s">
        <v>964</v>
      </c>
      <c r="BE213" s="3" t="s">
        <v>965</v>
      </c>
      <c r="BF213" s="3" t="s">
        <v>966</v>
      </c>
      <c r="BG213" s="3" t="s">
        <v>965</v>
      </c>
      <c r="BH213" s="3" t="s">
        <v>230</v>
      </c>
      <c r="BI213" s="3" t="s">
        <v>231</v>
      </c>
      <c r="BJ213" s="3" t="s">
        <v>232</v>
      </c>
      <c r="BK213" s="3" t="s">
        <v>547</v>
      </c>
      <c r="BL213" s="3" t="s">
        <v>203</v>
      </c>
      <c r="BM213" s="3" t="s">
        <v>861</v>
      </c>
      <c r="BN213" s="3" t="s">
        <v>225</v>
      </c>
      <c r="BO213" s="3" t="s">
        <v>2177</v>
      </c>
      <c r="BP213" s="3" t="s">
        <v>235</v>
      </c>
      <c r="BQ213" s="3" t="s">
        <v>2174</v>
      </c>
      <c r="BR213" s="3" t="s">
        <v>236</v>
      </c>
      <c r="BS213" s="3" t="s">
        <v>237</v>
      </c>
      <c r="BT213" s="3" t="s">
        <v>231</v>
      </c>
      <c r="BU213" s="3" t="s">
        <v>238</v>
      </c>
      <c r="BV213" s="3" t="s">
        <v>238</v>
      </c>
      <c r="BW213" s="3" t="s">
        <v>239</v>
      </c>
      <c r="BX213" s="3" t="s">
        <v>238</v>
      </c>
      <c r="BY213" s="3" t="s">
        <v>203</v>
      </c>
      <c r="BZ213" s="3" t="s">
        <v>198</v>
      </c>
      <c r="CA213" s="3" t="s">
        <v>2174</v>
      </c>
      <c r="CB213" s="3" t="s">
        <v>459</v>
      </c>
      <c r="CC213" s="3" t="s">
        <v>241</v>
      </c>
      <c r="CD213" s="3" t="s">
        <v>242</v>
      </c>
      <c r="CE213" s="3" t="s">
        <v>243</v>
      </c>
      <c r="CF213" s="3" t="s">
        <v>244</v>
      </c>
      <c r="CG213" s="3" t="s">
        <v>245</v>
      </c>
      <c r="CH213" s="3" t="s">
        <v>246</v>
      </c>
      <c r="CI213" s="3" t="s">
        <v>862</v>
      </c>
      <c r="CJ213" s="3" t="s">
        <v>248</v>
      </c>
    </row>
    <row r="214" spans="1:88" ht="45" customHeight="1" x14ac:dyDescent="0.25">
      <c r="A214" s="3" t="s">
        <v>2178</v>
      </c>
      <c r="B214" s="3" t="s">
        <v>191</v>
      </c>
      <c r="C214" s="3" t="s">
        <v>861</v>
      </c>
      <c r="D214" s="3" t="s">
        <v>862</v>
      </c>
      <c r="E214" s="3" t="s">
        <v>194</v>
      </c>
      <c r="F214" s="3" t="s">
        <v>195</v>
      </c>
      <c r="G214" s="3" t="s">
        <v>196</v>
      </c>
      <c r="H214" s="3" t="s">
        <v>2179</v>
      </c>
      <c r="I214" s="3" t="s">
        <v>198</v>
      </c>
      <c r="J214" s="3" t="s">
        <v>199</v>
      </c>
      <c r="K214" s="3" t="s">
        <v>200</v>
      </c>
      <c r="L214" s="3" t="s">
        <v>2180</v>
      </c>
      <c r="M214" s="3" t="s">
        <v>202</v>
      </c>
      <c r="N214" s="3" t="s">
        <v>203</v>
      </c>
      <c r="O214" s="3" t="s">
        <v>547</v>
      </c>
      <c r="P214" s="3" t="s">
        <v>2180</v>
      </c>
      <c r="Q214" s="3" t="s">
        <v>203</v>
      </c>
      <c r="R214" s="3" t="s">
        <v>2180</v>
      </c>
      <c r="S214" s="3" t="s">
        <v>2180</v>
      </c>
      <c r="T214" s="3" t="s">
        <v>205</v>
      </c>
      <c r="U214" s="3" t="s">
        <v>206</v>
      </c>
      <c r="V214" s="3" t="s">
        <v>207</v>
      </c>
      <c r="W214" s="3" t="s">
        <v>208</v>
      </c>
      <c r="X214" s="3" t="s">
        <v>1902</v>
      </c>
      <c r="Y214" s="3" t="s">
        <v>1335</v>
      </c>
      <c r="Z214" s="3" t="s">
        <v>525</v>
      </c>
      <c r="AA214" s="3" t="s">
        <v>212</v>
      </c>
      <c r="AB214" s="3" t="s">
        <v>213</v>
      </c>
      <c r="AC214" s="3" t="s">
        <v>2180</v>
      </c>
      <c r="AD214" s="3" t="s">
        <v>214</v>
      </c>
      <c r="AE214" s="3" t="s">
        <v>215</v>
      </c>
      <c r="AF214" s="3" t="s">
        <v>216</v>
      </c>
      <c r="AG214" s="3" t="s">
        <v>217</v>
      </c>
      <c r="AH214" s="3" t="s">
        <v>217</v>
      </c>
      <c r="AI214" s="3" t="s">
        <v>218</v>
      </c>
      <c r="AJ214" s="3" t="s">
        <v>216</v>
      </c>
      <c r="AK214" s="3" t="s">
        <v>12</v>
      </c>
      <c r="AL214" s="3" t="s">
        <v>216</v>
      </c>
      <c r="AM214" s="3" t="s">
        <v>12</v>
      </c>
      <c r="AN214" s="3" t="s">
        <v>216</v>
      </c>
      <c r="AO214" s="3" t="s">
        <v>8</v>
      </c>
      <c r="AP214" s="3" t="s">
        <v>219</v>
      </c>
      <c r="AQ214" s="3" t="s">
        <v>203</v>
      </c>
      <c r="AR214" s="3" t="s">
        <v>220</v>
      </c>
      <c r="AS214" s="3" t="s">
        <v>220</v>
      </c>
      <c r="AT214" s="3" t="s">
        <v>220</v>
      </c>
      <c r="AU214" s="3" t="s">
        <v>220</v>
      </c>
      <c r="AV214" s="3" t="s">
        <v>221</v>
      </c>
      <c r="AW214" s="3" t="s">
        <v>933</v>
      </c>
      <c r="AX214" s="3" t="s">
        <v>223</v>
      </c>
      <c r="AY214" s="3" t="s">
        <v>224</v>
      </c>
      <c r="AZ214" s="3" t="s">
        <v>2179</v>
      </c>
      <c r="BA214" s="3" t="s">
        <v>861</v>
      </c>
      <c r="BB214" s="3" t="s">
        <v>861</v>
      </c>
      <c r="BC214" s="3" t="s">
        <v>225</v>
      </c>
      <c r="BD214" s="3" t="s">
        <v>2181</v>
      </c>
      <c r="BE214" s="3" t="s">
        <v>2182</v>
      </c>
      <c r="BF214" s="3" t="s">
        <v>2183</v>
      </c>
      <c r="BG214" s="3" t="s">
        <v>2182</v>
      </c>
      <c r="BH214" s="3" t="s">
        <v>230</v>
      </c>
      <c r="BI214" s="3" t="s">
        <v>231</v>
      </c>
      <c r="BJ214" s="3" t="s">
        <v>232</v>
      </c>
      <c r="BK214" s="3" t="s">
        <v>547</v>
      </c>
      <c r="BL214" s="3" t="s">
        <v>203</v>
      </c>
      <c r="BM214" s="3" t="s">
        <v>861</v>
      </c>
      <c r="BN214" s="3" t="s">
        <v>225</v>
      </c>
      <c r="BO214" s="3" t="s">
        <v>2184</v>
      </c>
      <c r="BP214" s="3" t="s">
        <v>235</v>
      </c>
      <c r="BQ214" s="3" t="s">
        <v>2180</v>
      </c>
      <c r="BR214" s="3" t="s">
        <v>236</v>
      </c>
      <c r="BS214" s="3" t="s">
        <v>237</v>
      </c>
      <c r="BT214" s="3" t="s">
        <v>231</v>
      </c>
      <c r="BU214" s="3" t="s">
        <v>238</v>
      </c>
      <c r="BV214" s="3" t="s">
        <v>238</v>
      </c>
      <c r="BW214" s="3" t="s">
        <v>239</v>
      </c>
      <c r="BX214" s="3" t="s">
        <v>238</v>
      </c>
      <c r="BY214" s="3" t="s">
        <v>203</v>
      </c>
      <c r="BZ214" s="3" t="s">
        <v>198</v>
      </c>
      <c r="CA214" s="3" t="s">
        <v>2180</v>
      </c>
      <c r="CB214" s="3" t="s">
        <v>459</v>
      </c>
      <c r="CC214" s="3" t="s">
        <v>241</v>
      </c>
      <c r="CD214" s="3" t="s">
        <v>242</v>
      </c>
      <c r="CE214" s="3" t="s">
        <v>243</v>
      </c>
      <c r="CF214" s="3" t="s">
        <v>244</v>
      </c>
      <c r="CG214" s="3" t="s">
        <v>245</v>
      </c>
      <c r="CH214" s="3" t="s">
        <v>246</v>
      </c>
      <c r="CI214" s="3" t="s">
        <v>862</v>
      </c>
      <c r="CJ214" s="3" t="s">
        <v>248</v>
      </c>
    </row>
    <row r="215" spans="1:88" ht="45" customHeight="1" x14ac:dyDescent="0.25">
      <c r="A215" s="3" t="s">
        <v>2185</v>
      </c>
      <c r="B215" s="3" t="s">
        <v>191</v>
      </c>
      <c r="C215" s="3" t="s">
        <v>861</v>
      </c>
      <c r="D215" s="3" t="s">
        <v>862</v>
      </c>
      <c r="E215" s="3" t="s">
        <v>194</v>
      </c>
      <c r="F215" s="3" t="s">
        <v>195</v>
      </c>
      <c r="G215" s="3" t="s">
        <v>196</v>
      </c>
      <c r="H215" s="3" t="s">
        <v>2186</v>
      </c>
      <c r="I215" s="3" t="s">
        <v>198</v>
      </c>
      <c r="J215" s="3" t="s">
        <v>199</v>
      </c>
      <c r="K215" s="3" t="s">
        <v>200</v>
      </c>
      <c r="L215" s="3" t="s">
        <v>2187</v>
      </c>
      <c r="M215" s="3" t="s">
        <v>202</v>
      </c>
      <c r="N215" s="3" t="s">
        <v>203</v>
      </c>
      <c r="O215" s="3" t="s">
        <v>547</v>
      </c>
      <c r="P215" s="3" t="s">
        <v>2187</v>
      </c>
      <c r="Q215" s="3" t="s">
        <v>203</v>
      </c>
      <c r="R215" s="3" t="s">
        <v>2187</v>
      </c>
      <c r="S215" s="3" t="s">
        <v>2187</v>
      </c>
      <c r="T215" s="3" t="s">
        <v>205</v>
      </c>
      <c r="U215" s="3" t="s">
        <v>206</v>
      </c>
      <c r="V215" s="3" t="s">
        <v>207</v>
      </c>
      <c r="W215" s="3" t="s">
        <v>208</v>
      </c>
      <c r="X215" s="3" t="s">
        <v>2188</v>
      </c>
      <c r="Y215" s="3" t="s">
        <v>2189</v>
      </c>
      <c r="Z215" s="3" t="s">
        <v>2190</v>
      </c>
      <c r="AA215" s="3" t="s">
        <v>212</v>
      </c>
      <c r="AB215" s="3" t="s">
        <v>213</v>
      </c>
      <c r="AC215" s="3" t="s">
        <v>2187</v>
      </c>
      <c r="AD215" s="3" t="s">
        <v>214</v>
      </c>
      <c r="AE215" s="3" t="s">
        <v>215</v>
      </c>
      <c r="AF215" s="3" t="s">
        <v>216</v>
      </c>
      <c r="AG215" s="3" t="s">
        <v>217</v>
      </c>
      <c r="AH215" s="3" t="s">
        <v>217</v>
      </c>
      <c r="AI215" s="3" t="s">
        <v>218</v>
      </c>
      <c r="AJ215" s="3" t="s">
        <v>216</v>
      </c>
      <c r="AK215" s="3" t="s">
        <v>12</v>
      </c>
      <c r="AL215" s="3" t="s">
        <v>216</v>
      </c>
      <c r="AM215" s="3" t="s">
        <v>12</v>
      </c>
      <c r="AN215" s="3" t="s">
        <v>216</v>
      </c>
      <c r="AO215" s="3" t="s">
        <v>8</v>
      </c>
      <c r="AP215" s="3" t="s">
        <v>219</v>
      </c>
      <c r="AQ215" s="3" t="s">
        <v>203</v>
      </c>
      <c r="AR215" s="3" t="s">
        <v>220</v>
      </c>
      <c r="AS215" s="3" t="s">
        <v>220</v>
      </c>
      <c r="AT215" s="3" t="s">
        <v>220</v>
      </c>
      <c r="AU215" s="3" t="s">
        <v>220</v>
      </c>
      <c r="AV215" s="3" t="s">
        <v>221</v>
      </c>
      <c r="AW215" s="3" t="s">
        <v>943</v>
      </c>
      <c r="AX215" s="3" t="s">
        <v>223</v>
      </c>
      <c r="AY215" s="3" t="s">
        <v>224</v>
      </c>
      <c r="AZ215" s="3" t="s">
        <v>2186</v>
      </c>
      <c r="BA215" s="3" t="s">
        <v>861</v>
      </c>
      <c r="BB215" s="3" t="s">
        <v>861</v>
      </c>
      <c r="BC215" s="3" t="s">
        <v>225</v>
      </c>
      <c r="BD215" s="3" t="s">
        <v>1232</v>
      </c>
      <c r="BE215" s="3" t="s">
        <v>1233</v>
      </c>
      <c r="BF215" s="3" t="s">
        <v>1234</v>
      </c>
      <c r="BG215" s="3" t="s">
        <v>1233</v>
      </c>
      <c r="BH215" s="3" t="s">
        <v>230</v>
      </c>
      <c r="BI215" s="3" t="s">
        <v>231</v>
      </c>
      <c r="BJ215" s="3" t="s">
        <v>232</v>
      </c>
      <c r="BK215" s="3" t="s">
        <v>547</v>
      </c>
      <c r="BL215" s="3" t="s">
        <v>203</v>
      </c>
      <c r="BM215" s="3" t="s">
        <v>861</v>
      </c>
      <c r="BN215" s="3" t="s">
        <v>225</v>
      </c>
      <c r="BO215" s="3" t="s">
        <v>2191</v>
      </c>
      <c r="BP215" s="3" t="s">
        <v>235</v>
      </c>
      <c r="BQ215" s="3" t="s">
        <v>2187</v>
      </c>
      <c r="BR215" s="3" t="s">
        <v>236</v>
      </c>
      <c r="BS215" s="3" t="s">
        <v>237</v>
      </c>
      <c r="BT215" s="3" t="s">
        <v>231</v>
      </c>
      <c r="BU215" s="3" t="s">
        <v>238</v>
      </c>
      <c r="BV215" s="3" t="s">
        <v>238</v>
      </c>
      <c r="BW215" s="3" t="s">
        <v>239</v>
      </c>
      <c r="BX215" s="3" t="s">
        <v>238</v>
      </c>
      <c r="BY215" s="3" t="s">
        <v>203</v>
      </c>
      <c r="BZ215" s="3" t="s">
        <v>198</v>
      </c>
      <c r="CA215" s="3" t="s">
        <v>2187</v>
      </c>
      <c r="CB215" s="3" t="s">
        <v>459</v>
      </c>
      <c r="CC215" s="3" t="s">
        <v>241</v>
      </c>
      <c r="CD215" s="3" t="s">
        <v>242</v>
      </c>
      <c r="CE215" s="3" t="s">
        <v>243</v>
      </c>
      <c r="CF215" s="3" t="s">
        <v>244</v>
      </c>
      <c r="CG215" s="3" t="s">
        <v>245</v>
      </c>
      <c r="CH215" s="3" t="s">
        <v>246</v>
      </c>
      <c r="CI215" s="3" t="s">
        <v>862</v>
      </c>
      <c r="CJ215" s="3" t="s">
        <v>248</v>
      </c>
    </row>
    <row r="216" spans="1:88" ht="45" customHeight="1" x14ac:dyDescent="0.25">
      <c r="A216" s="3" t="s">
        <v>2192</v>
      </c>
      <c r="B216" s="3" t="s">
        <v>191</v>
      </c>
      <c r="C216" s="3" t="s">
        <v>861</v>
      </c>
      <c r="D216" s="3" t="s">
        <v>862</v>
      </c>
      <c r="E216" s="3" t="s">
        <v>194</v>
      </c>
      <c r="F216" s="3" t="s">
        <v>195</v>
      </c>
      <c r="G216" s="3" t="s">
        <v>196</v>
      </c>
      <c r="H216" s="3" t="s">
        <v>2193</v>
      </c>
      <c r="I216" s="3" t="s">
        <v>198</v>
      </c>
      <c r="J216" s="3" t="s">
        <v>199</v>
      </c>
      <c r="K216" s="3" t="s">
        <v>200</v>
      </c>
      <c r="L216" s="3" t="s">
        <v>2194</v>
      </c>
      <c r="M216" s="3" t="s">
        <v>202</v>
      </c>
      <c r="N216" s="3" t="s">
        <v>203</v>
      </c>
      <c r="O216" s="3" t="s">
        <v>547</v>
      </c>
      <c r="P216" s="3" t="s">
        <v>2194</v>
      </c>
      <c r="Q216" s="3" t="s">
        <v>203</v>
      </c>
      <c r="R216" s="3" t="s">
        <v>2194</v>
      </c>
      <c r="S216" s="3" t="s">
        <v>2194</v>
      </c>
      <c r="T216" s="3" t="s">
        <v>205</v>
      </c>
      <c r="U216" s="3" t="s">
        <v>206</v>
      </c>
      <c r="V216" s="3" t="s">
        <v>207</v>
      </c>
      <c r="W216" s="3" t="s">
        <v>208</v>
      </c>
      <c r="X216" s="3" t="s">
        <v>2195</v>
      </c>
      <c r="Y216" s="3" t="s">
        <v>1615</v>
      </c>
      <c r="Z216" s="3" t="s">
        <v>1124</v>
      </c>
      <c r="AA216" s="3" t="s">
        <v>212</v>
      </c>
      <c r="AB216" s="3" t="s">
        <v>213</v>
      </c>
      <c r="AC216" s="3" t="s">
        <v>2194</v>
      </c>
      <c r="AD216" s="3" t="s">
        <v>214</v>
      </c>
      <c r="AE216" s="3" t="s">
        <v>215</v>
      </c>
      <c r="AF216" s="3" t="s">
        <v>216</v>
      </c>
      <c r="AG216" s="3" t="s">
        <v>217</v>
      </c>
      <c r="AH216" s="3" t="s">
        <v>217</v>
      </c>
      <c r="AI216" s="3" t="s">
        <v>218</v>
      </c>
      <c r="AJ216" s="3" t="s">
        <v>216</v>
      </c>
      <c r="AK216" s="3" t="s">
        <v>12</v>
      </c>
      <c r="AL216" s="3" t="s">
        <v>216</v>
      </c>
      <c r="AM216" s="3" t="s">
        <v>12</v>
      </c>
      <c r="AN216" s="3" t="s">
        <v>216</v>
      </c>
      <c r="AO216" s="3" t="s">
        <v>8</v>
      </c>
      <c r="AP216" s="3" t="s">
        <v>219</v>
      </c>
      <c r="AQ216" s="3" t="s">
        <v>203</v>
      </c>
      <c r="AR216" s="3" t="s">
        <v>220</v>
      </c>
      <c r="AS216" s="3" t="s">
        <v>220</v>
      </c>
      <c r="AT216" s="3" t="s">
        <v>220</v>
      </c>
      <c r="AU216" s="3" t="s">
        <v>220</v>
      </c>
      <c r="AV216" s="3" t="s">
        <v>221</v>
      </c>
      <c r="AW216" s="3" t="s">
        <v>1498</v>
      </c>
      <c r="AX216" s="3" t="s">
        <v>223</v>
      </c>
      <c r="AY216" s="3" t="s">
        <v>224</v>
      </c>
      <c r="AZ216" s="3" t="s">
        <v>2193</v>
      </c>
      <c r="BA216" s="3" t="s">
        <v>861</v>
      </c>
      <c r="BB216" s="3" t="s">
        <v>861</v>
      </c>
      <c r="BC216" s="3" t="s">
        <v>1085</v>
      </c>
      <c r="BD216" s="3" t="s">
        <v>2196</v>
      </c>
      <c r="BE216" s="3" t="s">
        <v>2197</v>
      </c>
      <c r="BF216" s="3" t="s">
        <v>2198</v>
      </c>
      <c r="BG216" s="3" t="s">
        <v>2197</v>
      </c>
      <c r="BH216" s="3" t="s">
        <v>230</v>
      </c>
      <c r="BI216" s="3" t="s">
        <v>231</v>
      </c>
      <c r="BJ216" s="3" t="s">
        <v>232</v>
      </c>
      <c r="BK216" s="3" t="s">
        <v>547</v>
      </c>
      <c r="BL216" s="3" t="s">
        <v>203</v>
      </c>
      <c r="BM216" s="3" t="s">
        <v>861</v>
      </c>
      <c r="BN216" s="3" t="s">
        <v>1085</v>
      </c>
      <c r="BO216" s="3" t="s">
        <v>2199</v>
      </c>
      <c r="BP216" s="3" t="s">
        <v>235</v>
      </c>
      <c r="BQ216" s="3" t="s">
        <v>2194</v>
      </c>
      <c r="BR216" s="3" t="s">
        <v>236</v>
      </c>
      <c r="BS216" s="3" t="s">
        <v>237</v>
      </c>
      <c r="BT216" s="3" t="s">
        <v>231</v>
      </c>
      <c r="BU216" s="3" t="s">
        <v>238</v>
      </c>
      <c r="BV216" s="3" t="s">
        <v>238</v>
      </c>
      <c r="BW216" s="3" t="s">
        <v>239</v>
      </c>
      <c r="BX216" s="3" t="s">
        <v>238</v>
      </c>
      <c r="BY216" s="3" t="s">
        <v>203</v>
      </c>
      <c r="BZ216" s="3" t="s">
        <v>198</v>
      </c>
      <c r="CA216" s="3" t="s">
        <v>2194</v>
      </c>
      <c r="CB216" s="3" t="s">
        <v>459</v>
      </c>
      <c r="CC216" s="3" t="s">
        <v>241</v>
      </c>
      <c r="CD216" s="3" t="s">
        <v>242</v>
      </c>
      <c r="CE216" s="3" t="s">
        <v>243</v>
      </c>
      <c r="CF216" s="3" t="s">
        <v>244</v>
      </c>
      <c r="CG216" s="3" t="s">
        <v>245</v>
      </c>
      <c r="CH216" s="3" t="s">
        <v>246</v>
      </c>
      <c r="CI216" s="3" t="s">
        <v>862</v>
      </c>
      <c r="CJ216" s="3" t="s">
        <v>248</v>
      </c>
    </row>
    <row r="217" spans="1:88" ht="45" customHeight="1" x14ac:dyDescent="0.25">
      <c r="A217" s="3" t="s">
        <v>2200</v>
      </c>
      <c r="B217" s="3" t="s">
        <v>191</v>
      </c>
      <c r="C217" s="3" t="s">
        <v>861</v>
      </c>
      <c r="D217" s="3" t="s">
        <v>862</v>
      </c>
      <c r="E217" s="3" t="s">
        <v>194</v>
      </c>
      <c r="F217" s="3" t="s">
        <v>195</v>
      </c>
      <c r="G217" s="3" t="s">
        <v>196</v>
      </c>
      <c r="H217" s="3" t="s">
        <v>2201</v>
      </c>
      <c r="I217" s="3" t="s">
        <v>198</v>
      </c>
      <c r="J217" s="3" t="s">
        <v>199</v>
      </c>
      <c r="K217" s="3" t="s">
        <v>200</v>
      </c>
      <c r="L217" s="3" t="s">
        <v>2202</v>
      </c>
      <c r="M217" s="3" t="s">
        <v>202</v>
      </c>
      <c r="N217" s="3" t="s">
        <v>203</v>
      </c>
      <c r="O217" s="3" t="s">
        <v>547</v>
      </c>
      <c r="P217" s="3" t="s">
        <v>2202</v>
      </c>
      <c r="Q217" s="3" t="s">
        <v>203</v>
      </c>
      <c r="R217" s="3" t="s">
        <v>2202</v>
      </c>
      <c r="S217" s="3" t="s">
        <v>2202</v>
      </c>
      <c r="T217" s="3" t="s">
        <v>205</v>
      </c>
      <c r="U217" s="3" t="s">
        <v>206</v>
      </c>
      <c r="V217" s="3" t="s">
        <v>207</v>
      </c>
      <c r="W217" s="3" t="s">
        <v>208</v>
      </c>
      <c r="X217" s="3" t="s">
        <v>2203</v>
      </c>
      <c r="Y217" s="3" t="s">
        <v>2204</v>
      </c>
      <c r="Z217" s="3" t="s">
        <v>2205</v>
      </c>
      <c r="AA217" s="3" t="s">
        <v>212</v>
      </c>
      <c r="AB217" s="3" t="s">
        <v>213</v>
      </c>
      <c r="AC217" s="3" t="s">
        <v>2202</v>
      </c>
      <c r="AD217" s="3" t="s">
        <v>214</v>
      </c>
      <c r="AE217" s="3" t="s">
        <v>215</v>
      </c>
      <c r="AF217" s="3" t="s">
        <v>216</v>
      </c>
      <c r="AG217" s="3" t="s">
        <v>217</v>
      </c>
      <c r="AH217" s="3" t="s">
        <v>217</v>
      </c>
      <c r="AI217" s="3" t="s">
        <v>218</v>
      </c>
      <c r="AJ217" s="3" t="s">
        <v>216</v>
      </c>
      <c r="AK217" s="3" t="s">
        <v>12</v>
      </c>
      <c r="AL217" s="3" t="s">
        <v>216</v>
      </c>
      <c r="AM217" s="3" t="s">
        <v>12</v>
      </c>
      <c r="AN217" s="3" t="s">
        <v>216</v>
      </c>
      <c r="AO217" s="3" t="s">
        <v>8</v>
      </c>
      <c r="AP217" s="3" t="s">
        <v>219</v>
      </c>
      <c r="AQ217" s="3" t="s">
        <v>203</v>
      </c>
      <c r="AR217" s="3" t="s">
        <v>220</v>
      </c>
      <c r="AS217" s="3" t="s">
        <v>220</v>
      </c>
      <c r="AT217" s="3" t="s">
        <v>220</v>
      </c>
      <c r="AU217" s="3" t="s">
        <v>220</v>
      </c>
      <c r="AV217" s="3" t="s">
        <v>221</v>
      </c>
      <c r="AW217" s="3" t="s">
        <v>1404</v>
      </c>
      <c r="AX217" s="3" t="s">
        <v>223</v>
      </c>
      <c r="AY217" s="3" t="s">
        <v>224</v>
      </c>
      <c r="AZ217" s="3" t="s">
        <v>2201</v>
      </c>
      <c r="BA217" s="3" t="s">
        <v>861</v>
      </c>
      <c r="BB217" s="3" t="s">
        <v>861</v>
      </c>
      <c r="BC217" s="3" t="s">
        <v>1085</v>
      </c>
      <c r="BD217" s="3" t="s">
        <v>2206</v>
      </c>
      <c r="BE217" s="3" t="s">
        <v>2207</v>
      </c>
      <c r="BF217" s="3" t="s">
        <v>2208</v>
      </c>
      <c r="BG217" s="3" t="s">
        <v>2207</v>
      </c>
      <c r="BH217" s="3" t="s">
        <v>230</v>
      </c>
      <c r="BI217" s="3" t="s">
        <v>231</v>
      </c>
      <c r="BJ217" s="3" t="s">
        <v>232</v>
      </c>
      <c r="BK217" s="3" t="s">
        <v>547</v>
      </c>
      <c r="BL217" s="3" t="s">
        <v>203</v>
      </c>
      <c r="BM217" s="3" t="s">
        <v>861</v>
      </c>
      <c r="BN217" s="3" t="s">
        <v>1085</v>
      </c>
      <c r="BO217" s="3" t="s">
        <v>2209</v>
      </c>
      <c r="BP217" s="3" t="s">
        <v>235</v>
      </c>
      <c r="BQ217" s="3" t="s">
        <v>2202</v>
      </c>
      <c r="BR217" s="3" t="s">
        <v>236</v>
      </c>
      <c r="BS217" s="3" t="s">
        <v>237</v>
      </c>
      <c r="BT217" s="3" t="s">
        <v>231</v>
      </c>
      <c r="BU217" s="3" t="s">
        <v>238</v>
      </c>
      <c r="BV217" s="3" t="s">
        <v>238</v>
      </c>
      <c r="BW217" s="3" t="s">
        <v>239</v>
      </c>
      <c r="BX217" s="3" t="s">
        <v>238</v>
      </c>
      <c r="BY217" s="3" t="s">
        <v>203</v>
      </c>
      <c r="BZ217" s="3" t="s">
        <v>198</v>
      </c>
      <c r="CA217" s="3" t="s">
        <v>2202</v>
      </c>
      <c r="CB217" s="3" t="s">
        <v>459</v>
      </c>
      <c r="CC217" s="3" t="s">
        <v>241</v>
      </c>
      <c r="CD217" s="3" t="s">
        <v>242</v>
      </c>
      <c r="CE217" s="3" t="s">
        <v>243</v>
      </c>
      <c r="CF217" s="3" t="s">
        <v>244</v>
      </c>
      <c r="CG217" s="3" t="s">
        <v>245</v>
      </c>
      <c r="CH217" s="3" t="s">
        <v>246</v>
      </c>
      <c r="CI217" s="3" t="s">
        <v>862</v>
      </c>
      <c r="CJ217" s="3" t="s">
        <v>248</v>
      </c>
    </row>
    <row r="218" spans="1:88" ht="45" customHeight="1" x14ac:dyDescent="0.25">
      <c r="A218" s="3" t="s">
        <v>2210</v>
      </c>
      <c r="B218" s="3" t="s">
        <v>191</v>
      </c>
      <c r="C218" s="3" t="s">
        <v>861</v>
      </c>
      <c r="D218" s="3" t="s">
        <v>862</v>
      </c>
      <c r="E218" s="3" t="s">
        <v>194</v>
      </c>
      <c r="F218" s="3" t="s">
        <v>195</v>
      </c>
      <c r="G218" s="3" t="s">
        <v>196</v>
      </c>
      <c r="H218" s="3" t="s">
        <v>2211</v>
      </c>
      <c r="I218" s="3" t="s">
        <v>198</v>
      </c>
      <c r="J218" s="3" t="s">
        <v>199</v>
      </c>
      <c r="K218" s="3" t="s">
        <v>200</v>
      </c>
      <c r="L218" s="3" t="s">
        <v>2212</v>
      </c>
      <c r="M218" s="3" t="s">
        <v>202</v>
      </c>
      <c r="N218" s="3" t="s">
        <v>203</v>
      </c>
      <c r="O218" s="3" t="s">
        <v>547</v>
      </c>
      <c r="P218" s="3" t="s">
        <v>2212</v>
      </c>
      <c r="Q218" s="3" t="s">
        <v>203</v>
      </c>
      <c r="R218" s="3" t="s">
        <v>2212</v>
      </c>
      <c r="S218" s="3" t="s">
        <v>2212</v>
      </c>
      <c r="T218" s="3" t="s">
        <v>205</v>
      </c>
      <c r="U218" s="3" t="s">
        <v>206</v>
      </c>
      <c r="V218" s="3" t="s">
        <v>207</v>
      </c>
      <c r="W218" s="3" t="s">
        <v>208</v>
      </c>
      <c r="X218" s="3" t="s">
        <v>2213</v>
      </c>
      <c r="Y218" s="3" t="s">
        <v>1354</v>
      </c>
      <c r="Z218" s="3" t="s">
        <v>1133</v>
      </c>
      <c r="AA218" s="3" t="s">
        <v>323</v>
      </c>
      <c r="AB218" s="3" t="s">
        <v>213</v>
      </c>
      <c r="AC218" s="3" t="s">
        <v>2212</v>
      </c>
      <c r="AD218" s="3" t="s">
        <v>214</v>
      </c>
      <c r="AE218" s="3" t="s">
        <v>215</v>
      </c>
      <c r="AF218" s="3" t="s">
        <v>216</v>
      </c>
      <c r="AG218" s="3" t="s">
        <v>217</v>
      </c>
      <c r="AH218" s="3" t="s">
        <v>217</v>
      </c>
      <c r="AI218" s="3" t="s">
        <v>218</v>
      </c>
      <c r="AJ218" s="3" t="s">
        <v>216</v>
      </c>
      <c r="AK218" s="3" t="s">
        <v>12</v>
      </c>
      <c r="AL218" s="3" t="s">
        <v>216</v>
      </c>
      <c r="AM218" s="3" t="s">
        <v>12</v>
      </c>
      <c r="AN218" s="3" t="s">
        <v>216</v>
      </c>
      <c r="AO218" s="3" t="s">
        <v>8</v>
      </c>
      <c r="AP218" s="3" t="s">
        <v>219</v>
      </c>
      <c r="AQ218" s="3" t="s">
        <v>203</v>
      </c>
      <c r="AR218" s="3" t="s">
        <v>220</v>
      </c>
      <c r="AS218" s="3" t="s">
        <v>220</v>
      </c>
      <c r="AT218" s="3" t="s">
        <v>220</v>
      </c>
      <c r="AU218" s="3" t="s">
        <v>220</v>
      </c>
      <c r="AV218" s="3" t="s">
        <v>221</v>
      </c>
      <c r="AW218" s="3" t="s">
        <v>513</v>
      </c>
      <c r="AX218" s="3" t="s">
        <v>223</v>
      </c>
      <c r="AY218" s="3" t="s">
        <v>224</v>
      </c>
      <c r="AZ218" s="3" t="s">
        <v>2211</v>
      </c>
      <c r="BA218" s="3" t="s">
        <v>861</v>
      </c>
      <c r="BB218" s="3" t="s">
        <v>878</v>
      </c>
      <c r="BC218" s="3" t="s">
        <v>225</v>
      </c>
      <c r="BD218" s="3" t="s">
        <v>2214</v>
      </c>
      <c r="BE218" s="3" t="s">
        <v>2215</v>
      </c>
      <c r="BF218" s="3" t="s">
        <v>1675</v>
      </c>
      <c r="BG218" s="3" t="s">
        <v>2215</v>
      </c>
      <c r="BH218" s="3" t="s">
        <v>230</v>
      </c>
      <c r="BI218" s="3" t="s">
        <v>231</v>
      </c>
      <c r="BJ218" s="3" t="s">
        <v>232</v>
      </c>
      <c r="BK218" s="3" t="s">
        <v>547</v>
      </c>
      <c r="BL218" s="3" t="s">
        <v>203</v>
      </c>
      <c r="BM218" s="3" t="s">
        <v>878</v>
      </c>
      <c r="BN218" s="3" t="s">
        <v>225</v>
      </c>
      <c r="BO218" s="3" t="s">
        <v>2216</v>
      </c>
      <c r="BP218" s="3" t="s">
        <v>235</v>
      </c>
      <c r="BQ218" s="3" t="s">
        <v>2212</v>
      </c>
      <c r="BR218" s="3" t="s">
        <v>236</v>
      </c>
      <c r="BS218" s="3" t="s">
        <v>237</v>
      </c>
      <c r="BT218" s="3" t="s">
        <v>231</v>
      </c>
      <c r="BU218" s="3" t="s">
        <v>238</v>
      </c>
      <c r="BV218" s="3" t="s">
        <v>238</v>
      </c>
      <c r="BW218" s="3" t="s">
        <v>239</v>
      </c>
      <c r="BX218" s="3" t="s">
        <v>238</v>
      </c>
      <c r="BY218" s="3" t="s">
        <v>203</v>
      </c>
      <c r="BZ218" s="3" t="s">
        <v>198</v>
      </c>
      <c r="CA218" s="3" t="s">
        <v>2212</v>
      </c>
      <c r="CB218" s="3" t="s">
        <v>459</v>
      </c>
      <c r="CC218" s="3" t="s">
        <v>241</v>
      </c>
      <c r="CD218" s="3" t="s">
        <v>242</v>
      </c>
      <c r="CE218" s="3" t="s">
        <v>243</v>
      </c>
      <c r="CF218" s="3" t="s">
        <v>244</v>
      </c>
      <c r="CG218" s="3" t="s">
        <v>245</v>
      </c>
      <c r="CH218" s="3" t="s">
        <v>246</v>
      </c>
      <c r="CI218" s="3" t="s">
        <v>862</v>
      </c>
      <c r="CJ218" s="3" t="s">
        <v>248</v>
      </c>
    </row>
    <row r="219" spans="1:88" ht="45" customHeight="1" x14ac:dyDescent="0.25">
      <c r="A219" s="3" t="s">
        <v>2217</v>
      </c>
      <c r="B219" s="3" t="s">
        <v>191</v>
      </c>
      <c r="C219" s="3" t="s">
        <v>861</v>
      </c>
      <c r="D219" s="3" t="s">
        <v>862</v>
      </c>
      <c r="E219" s="3" t="s">
        <v>269</v>
      </c>
      <c r="F219" s="3" t="s">
        <v>261</v>
      </c>
      <c r="G219" s="3" t="s">
        <v>196</v>
      </c>
      <c r="H219" s="3" t="s">
        <v>251</v>
      </c>
      <c r="I219" s="3" t="s">
        <v>198</v>
      </c>
      <c r="J219" s="3" t="s">
        <v>203</v>
      </c>
      <c r="K219" s="3" t="s">
        <v>203</v>
      </c>
      <c r="L219" s="3" t="s">
        <v>2218</v>
      </c>
      <c r="M219" s="3" t="s">
        <v>252</v>
      </c>
      <c r="N219" s="3" t="s">
        <v>203</v>
      </c>
      <c r="O219" s="3" t="s">
        <v>251</v>
      </c>
      <c r="P219" s="3" t="s">
        <v>2218</v>
      </c>
      <c r="Q219" s="3" t="s">
        <v>203</v>
      </c>
      <c r="R219" s="3" t="s">
        <v>2218</v>
      </c>
      <c r="S219" s="3" t="s">
        <v>2218</v>
      </c>
      <c r="T219" s="3" t="s">
        <v>252</v>
      </c>
      <c r="U219" s="3" t="s">
        <v>252</v>
      </c>
      <c r="V219" s="3" t="s">
        <v>252</v>
      </c>
      <c r="W219" s="3" t="s">
        <v>252</v>
      </c>
      <c r="X219" s="3" t="s">
        <v>251</v>
      </c>
      <c r="Y219" s="3" t="s">
        <v>251</v>
      </c>
      <c r="Z219" s="3" t="s">
        <v>251</v>
      </c>
      <c r="AA219" s="3" t="s">
        <v>203</v>
      </c>
      <c r="AB219" s="3" t="s">
        <v>251</v>
      </c>
      <c r="AC219" s="3" t="s">
        <v>2218</v>
      </c>
      <c r="AD219" s="3" t="s">
        <v>251</v>
      </c>
      <c r="AE219" s="3" t="s">
        <v>215</v>
      </c>
      <c r="AF219" s="3" t="s">
        <v>251</v>
      </c>
      <c r="AG219" s="3" t="s">
        <v>217</v>
      </c>
      <c r="AH219" s="3" t="s">
        <v>217</v>
      </c>
      <c r="AI219" s="3" t="s">
        <v>218</v>
      </c>
      <c r="AJ219" s="3" t="s">
        <v>251</v>
      </c>
      <c r="AK219" s="3" t="s">
        <v>12</v>
      </c>
      <c r="AL219" s="3" t="s">
        <v>251</v>
      </c>
      <c r="AM219" s="3" t="s">
        <v>12</v>
      </c>
      <c r="AN219" s="3" t="s">
        <v>251</v>
      </c>
      <c r="AO219" s="3" t="s">
        <v>8</v>
      </c>
      <c r="AP219" s="3" t="s">
        <v>219</v>
      </c>
      <c r="AQ219" s="3" t="s">
        <v>203</v>
      </c>
      <c r="AR219" s="3" t="s">
        <v>251</v>
      </c>
      <c r="AS219" s="3" t="s">
        <v>251</v>
      </c>
      <c r="AT219" s="3" t="s">
        <v>251</v>
      </c>
      <c r="AU219" s="3" t="s">
        <v>251</v>
      </c>
      <c r="AV219" s="3" t="s">
        <v>251</v>
      </c>
      <c r="AW219" s="3" t="s">
        <v>251</v>
      </c>
      <c r="AX219" s="3" t="s">
        <v>251</v>
      </c>
      <c r="AY219" s="3" t="s">
        <v>251</v>
      </c>
      <c r="AZ219" s="3" t="s">
        <v>251</v>
      </c>
      <c r="BA219" s="3" t="s">
        <v>203</v>
      </c>
      <c r="BB219" s="3" t="s">
        <v>203</v>
      </c>
      <c r="BC219" s="3" t="s">
        <v>203</v>
      </c>
      <c r="BD219" s="3" t="s">
        <v>203</v>
      </c>
      <c r="BE219" s="3" t="s">
        <v>203</v>
      </c>
      <c r="BF219" s="3" t="s">
        <v>203</v>
      </c>
      <c r="BG219" s="3" t="s">
        <v>203</v>
      </c>
      <c r="BH219" s="3" t="s">
        <v>251</v>
      </c>
      <c r="BI219" s="3" t="s">
        <v>251</v>
      </c>
      <c r="BJ219" s="3" t="s">
        <v>251</v>
      </c>
      <c r="BK219" s="3" t="s">
        <v>251</v>
      </c>
      <c r="BL219" s="3" t="s">
        <v>203</v>
      </c>
      <c r="BM219" s="3" t="s">
        <v>203</v>
      </c>
      <c r="BN219" s="3" t="s">
        <v>203</v>
      </c>
      <c r="BO219" s="3" t="s">
        <v>252</v>
      </c>
      <c r="BP219" s="3" t="s">
        <v>252</v>
      </c>
      <c r="BQ219" s="3" t="s">
        <v>2218</v>
      </c>
      <c r="BR219" s="3" t="s">
        <v>203</v>
      </c>
      <c r="BS219" s="3" t="s">
        <v>251</v>
      </c>
      <c r="BT219" s="3" t="s">
        <v>251</v>
      </c>
      <c r="BU219" s="3" t="s">
        <v>251</v>
      </c>
      <c r="BV219" s="3" t="s">
        <v>251</v>
      </c>
      <c r="BW219" s="3" t="s">
        <v>252</v>
      </c>
      <c r="BX219" s="3" t="s">
        <v>251</v>
      </c>
      <c r="BY219" s="3" t="s">
        <v>203</v>
      </c>
      <c r="BZ219" s="3" t="s">
        <v>203</v>
      </c>
      <c r="CA219" s="3" t="s">
        <v>2218</v>
      </c>
      <c r="CB219" s="3" t="s">
        <v>251</v>
      </c>
      <c r="CC219" s="3" t="s">
        <v>252</v>
      </c>
      <c r="CD219" s="3" t="s">
        <v>252</v>
      </c>
      <c r="CE219" s="3" t="s">
        <v>252</v>
      </c>
      <c r="CF219" s="3" t="s">
        <v>252</v>
      </c>
      <c r="CG219" s="3" t="s">
        <v>252</v>
      </c>
      <c r="CH219" s="3" t="s">
        <v>246</v>
      </c>
      <c r="CI219" s="3" t="s">
        <v>862</v>
      </c>
      <c r="CJ219" s="3" t="s">
        <v>864</v>
      </c>
    </row>
    <row r="220" spans="1:88" ht="45" customHeight="1" x14ac:dyDescent="0.25">
      <c r="A220" s="3" t="s">
        <v>2219</v>
      </c>
      <c r="B220" s="3" t="s">
        <v>191</v>
      </c>
      <c r="C220" s="3" t="s">
        <v>861</v>
      </c>
      <c r="D220" s="3" t="s">
        <v>862</v>
      </c>
      <c r="E220" s="3" t="s">
        <v>194</v>
      </c>
      <c r="F220" s="3" t="s">
        <v>195</v>
      </c>
      <c r="G220" s="3" t="s">
        <v>196</v>
      </c>
      <c r="H220" s="3" t="s">
        <v>2220</v>
      </c>
      <c r="I220" s="3" t="s">
        <v>198</v>
      </c>
      <c r="J220" s="3" t="s">
        <v>2221</v>
      </c>
      <c r="K220" s="3" t="s">
        <v>2222</v>
      </c>
      <c r="L220" s="3" t="s">
        <v>2223</v>
      </c>
      <c r="M220" s="3" t="s">
        <v>202</v>
      </c>
      <c r="N220" s="3" t="s">
        <v>203</v>
      </c>
      <c r="O220" s="3" t="s">
        <v>2224</v>
      </c>
      <c r="P220" s="3" t="s">
        <v>2223</v>
      </c>
      <c r="Q220" s="3" t="s">
        <v>203</v>
      </c>
      <c r="R220" s="3" t="s">
        <v>2223</v>
      </c>
      <c r="S220" s="3" t="s">
        <v>2223</v>
      </c>
      <c r="T220" s="3" t="s">
        <v>205</v>
      </c>
      <c r="U220" s="3" t="s">
        <v>206</v>
      </c>
      <c r="V220" s="3" t="s">
        <v>207</v>
      </c>
      <c r="W220" s="3" t="s">
        <v>208</v>
      </c>
      <c r="X220" s="3" t="s">
        <v>281</v>
      </c>
      <c r="Y220" s="3" t="s">
        <v>281</v>
      </c>
      <c r="Z220" s="3" t="s">
        <v>281</v>
      </c>
      <c r="AA220" s="3" t="s">
        <v>203</v>
      </c>
      <c r="AB220" s="3" t="s">
        <v>871</v>
      </c>
      <c r="AC220" s="3" t="s">
        <v>2223</v>
      </c>
      <c r="AD220" s="3" t="s">
        <v>872</v>
      </c>
      <c r="AE220" s="3" t="s">
        <v>215</v>
      </c>
      <c r="AF220" s="3" t="s">
        <v>873</v>
      </c>
      <c r="AG220" s="3" t="s">
        <v>9</v>
      </c>
      <c r="AH220" s="3" t="s">
        <v>217</v>
      </c>
      <c r="AI220" s="3" t="s">
        <v>218</v>
      </c>
      <c r="AJ220" s="3" t="s">
        <v>874</v>
      </c>
      <c r="AK220" s="3" t="s">
        <v>875</v>
      </c>
      <c r="AL220" s="3" t="s">
        <v>876</v>
      </c>
      <c r="AM220" s="3" t="s">
        <v>875</v>
      </c>
      <c r="AN220" s="3" t="s">
        <v>876</v>
      </c>
      <c r="AO220" s="3" t="s">
        <v>371</v>
      </c>
      <c r="AP220" s="3" t="s">
        <v>372</v>
      </c>
      <c r="AQ220" s="3" t="s">
        <v>877</v>
      </c>
      <c r="AR220" s="3" t="s">
        <v>220</v>
      </c>
      <c r="AS220" s="3" t="s">
        <v>220</v>
      </c>
      <c r="AT220" s="3" t="s">
        <v>220</v>
      </c>
      <c r="AU220" s="3" t="s">
        <v>220</v>
      </c>
      <c r="AV220" s="3" t="s">
        <v>221</v>
      </c>
      <c r="AW220" s="3" t="s">
        <v>325</v>
      </c>
      <c r="AX220" s="3" t="s">
        <v>223</v>
      </c>
      <c r="AY220" s="3" t="s">
        <v>224</v>
      </c>
      <c r="AZ220" s="3" t="s">
        <v>2220</v>
      </c>
      <c r="BA220" s="3" t="s">
        <v>1074</v>
      </c>
      <c r="BB220" s="3" t="s">
        <v>1074</v>
      </c>
      <c r="BC220" s="3" t="s">
        <v>225</v>
      </c>
      <c r="BD220" s="3" t="s">
        <v>2225</v>
      </c>
      <c r="BE220" s="3" t="s">
        <v>2226</v>
      </c>
      <c r="BF220" s="3" t="s">
        <v>2227</v>
      </c>
      <c r="BG220" s="3" t="s">
        <v>2226</v>
      </c>
      <c r="BH220" s="3" t="s">
        <v>230</v>
      </c>
      <c r="BI220" s="3" t="s">
        <v>231</v>
      </c>
      <c r="BJ220" s="3" t="s">
        <v>232</v>
      </c>
      <c r="BK220" s="3" t="s">
        <v>547</v>
      </c>
      <c r="BL220" s="3" t="s">
        <v>203</v>
      </c>
      <c r="BM220" s="3" t="s">
        <v>1074</v>
      </c>
      <c r="BN220" s="3" t="s">
        <v>225</v>
      </c>
      <c r="BO220" s="3" t="s">
        <v>2228</v>
      </c>
      <c r="BP220" s="3" t="s">
        <v>235</v>
      </c>
      <c r="BQ220" s="3" t="s">
        <v>2223</v>
      </c>
      <c r="BR220" s="3" t="s">
        <v>236</v>
      </c>
      <c r="BS220" s="3" t="s">
        <v>237</v>
      </c>
      <c r="BT220" s="3" t="s">
        <v>231</v>
      </c>
      <c r="BU220" s="3" t="s">
        <v>238</v>
      </c>
      <c r="BV220" s="3" t="s">
        <v>238</v>
      </c>
      <c r="BW220" s="3" t="s">
        <v>239</v>
      </c>
      <c r="BX220" s="3" t="s">
        <v>238</v>
      </c>
      <c r="BY220" s="3" t="s">
        <v>203</v>
      </c>
      <c r="BZ220" s="3" t="s">
        <v>198</v>
      </c>
      <c r="CA220" s="3" t="s">
        <v>2223</v>
      </c>
      <c r="CB220" s="3" t="s">
        <v>459</v>
      </c>
      <c r="CC220" s="3" t="s">
        <v>241</v>
      </c>
      <c r="CD220" s="3" t="s">
        <v>242</v>
      </c>
      <c r="CE220" s="3" t="s">
        <v>243</v>
      </c>
      <c r="CF220" s="3" t="s">
        <v>244</v>
      </c>
      <c r="CG220" s="3" t="s">
        <v>245</v>
      </c>
      <c r="CH220" s="3" t="s">
        <v>246</v>
      </c>
      <c r="CI220" s="3" t="s">
        <v>862</v>
      </c>
      <c r="CJ220" s="3" t="s">
        <v>248</v>
      </c>
    </row>
    <row r="221" spans="1:88" ht="45" customHeight="1" x14ac:dyDescent="0.25">
      <c r="A221" s="3" t="s">
        <v>2229</v>
      </c>
      <c r="B221" s="3" t="s">
        <v>191</v>
      </c>
      <c r="C221" s="3" t="s">
        <v>861</v>
      </c>
      <c r="D221" s="3" t="s">
        <v>862</v>
      </c>
      <c r="E221" s="3" t="s">
        <v>194</v>
      </c>
      <c r="F221" s="3" t="s">
        <v>195</v>
      </c>
      <c r="G221" s="3" t="s">
        <v>196</v>
      </c>
      <c r="H221" s="3" t="s">
        <v>2230</v>
      </c>
      <c r="I221" s="3" t="s">
        <v>198</v>
      </c>
      <c r="J221" s="3" t="s">
        <v>199</v>
      </c>
      <c r="K221" s="3" t="s">
        <v>200</v>
      </c>
      <c r="L221" s="3" t="s">
        <v>2231</v>
      </c>
      <c r="M221" s="3" t="s">
        <v>202</v>
      </c>
      <c r="N221" s="3" t="s">
        <v>203</v>
      </c>
      <c r="O221" s="3" t="s">
        <v>547</v>
      </c>
      <c r="P221" s="3" t="s">
        <v>2231</v>
      </c>
      <c r="Q221" s="3" t="s">
        <v>203</v>
      </c>
      <c r="R221" s="3" t="s">
        <v>2231</v>
      </c>
      <c r="S221" s="3" t="s">
        <v>2231</v>
      </c>
      <c r="T221" s="3" t="s">
        <v>205</v>
      </c>
      <c r="U221" s="3" t="s">
        <v>206</v>
      </c>
      <c r="V221" s="3" t="s">
        <v>207</v>
      </c>
      <c r="W221" s="3" t="s">
        <v>208</v>
      </c>
      <c r="X221" s="3" t="s">
        <v>2232</v>
      </c>
      <c r="Y221" s="3" t="s">
        <v>2233</v>
      </c>
      <c r="Z221" s="3" t="s">
        <v>1571</v>
      </c>
      <c r="AA221" s="3" t="s">
        <v>323</v>
      </c>
      <c r="AB221" s="3" t="s">
        <v>213</v>
      </c>
      <c r="AC221" s="3" t="s">
        <v>2231</v>
      </c>
      <c r="AD221" s="3" t="s">
        <v>214</v>
      </c>
      <c r="AE221" s="3" t="s">
        <v>215</v>
      </c>
      <c r="AF221" s="3" t="s">
        <v>216</v>
      </c>
      <c r="AG221" s="3" t="s">
        <v>217</v>
      </c>
      <c r="AH221" s="3" t="s">
        <v>217</v>
      </c>
      <c r="AI221" s="3" t="s">
        <v>218</v>
      </c>
      <c r="AJ221" s="3" t="s">
        <v>216</v>
      </c>
      <c r="AK221" s="3" t="s">
        <v>12</v>
      </c>
      <c r="AL221" s="3" t="s">
        <v>216</v>
      </c>
      <c r="AM221" s="3" t="s">
        <v>12</v>
      </c>
      <c r="AN221" s="3" t="s">
        <v>216</v>
      </c>
      <c r="AO221" s="3" t="s">
        <v>8</v>
      </c>
      <c r="AP221" s="3" t="s">
        <v>219</v>
      </c>
      <c r="AQ221" s="3" t="s">
        <v>203</v>
      </c>
      <c r="AR221" s="3" t="s">
        <v>220</v>
      </c>
      <c r="AS221" s="3" t="s">
        <v>220</v>
      </c>
      <c r="AT221" s="3" t="s">
        <v>220</v>
      </c>
      <c r="AU221" s="3" t="s">
        <v>220</v>
      </c>
      <c r="AV221" s="3" t="s">
        <v>221</v>
      </c>
      <c r="AW221" s="3" t="s">
        <v>890</v>
      </c>
      <c r="AX221" s="3" t="s">
        <v>223</v>
      </c>
      <c r="AY221" s="3" t="s">
        <v>224</v>
      </c>
      <c r="AZ221" s="3" t="s">
        <v>2230</v>
      </c>
      <c r="BA221" s="3" t="s">
        <v>861</v>
      </c>
      <c r="BB221" s="3" t="s">
        <v>861</v>
      </c>
      <c r="BC221" s="3" t="s">
        <v>225</v>
      </c>
      <c r="BD221" s="3" t="s">
        <v>2234</v>
      </c>
      <c r="BE221" s="3" t="s">
        <v>2235</v>
      </c>
      <c r="BF221" s="3" t="s">
        <v>2236</v>
      </c>
      <c r="BG221" s="3" t="s">
        <v>2235</v>
      </c>
      <c r="BH221" s="3" t="s">
        <v>230</v>
      </c>
      <c r="BI221" s="3" t="s">
        <v>231</v>
      </c>
      <c r="BJ221" s="3" t="s">
        <v>232</v>
      </c>
      <c r="BK221" s="3" t="s">
        <v>547</v>
      </c>
      <c r="BL221" s="3" t="s">
        <v>203</v>
      </c>
      <c r="BM221" s="3" t="s">
        <v>861</v>
      </c>
      <c r="BN221" s="3" t="s">
        <v>225</v>
      </c>
      <c r="BO221" s="3" t="s">
        <v>2237</v>
      </c>
      <c r="BP221" s="3" t="s">
        <v>235</v>
      </c>
      <c r="BQ221" s="3" t="s">
        <v>2231</v>
      </c>
      <c r="BR221" s="3" t="s">
        <v>236</v>
      </c>
      <c r="BS221" s="3" t="s">
        <v>237</v>
      </c>
      <c r="BT221" s="3" t="s">
        <v>231</v>
      </c>
      <c r="BU221" s="3" t="s">
        <v>238</v>
      </c>
      <c r="BV221" s="3" t="s">
        <v>238</v>
      </c>
      <c r="BW221" s="3" t="s">
        <v>239</v>
      </c>
      <c r="BX221" s="3" t="s">
        <v>238</v>
      </c>
      <c r="BY221" s="3" t="s">
        <v>203</v>
      </c>
      <c r="BZ221" s="3" t="s">
        <v>198</v>
      </c>
      <c r="CA221" s="3" t="s">
        <v>2231</v>
      </c>
      <c r="CB221" s="3" t="s">
        <v>459</v>
      </c>
      <c r="CC221" s="3" t="s">
        <v>241</v>
      </c>
      <c r="CD221" s="3" t="s">
        <v>242</v>
      </c>
      <c r="CE221" s="3" t="s">
        <v>243</v>
      </c>
      <c r="CF221" s="3" t="s">
        <v>244</v>
      </c>
      <c r="CG221" s="3" t="s">
        <v>245</v>
      </c>
      <c r="CH221" s="3" t="s">
        <v>246</v>
      </c>
      <c r="CI221" s="3" t="s">
        <v>862</v>
      </c>
      <c r="CJ221" s="3" t="s">
        <v>248</v>
      </c>
    </row>
    <row r="222" spans="1:88" ht="45" customHeight="1" x14ac:dyDescent="0.25">
      <c r="A222" s="3" t="s">
        <v>2238</v>
      </c>
      <c r="B222" s="3" t="s">
        <v>191</v>
      </c>
      <c r="C222" s="3" t="s">
        <v>861</v>
      </c>
      <c r="D222" s="3" t="s">
        <v>862</v>
      </c>
      <c r="E222" s="3" t="s">
        <v>194</v>
      </c>
      <c r="F222" s="3" t="s">
        <v>195</v>
      </c>
      <c r="G222" s="3" t="s">
        <v>196</v>
      </c>
      <c r="H222" s="3" t="s">
        <v>2239</v>
      </c>
      <c r="I222" s="3" t="s">
        <v>198</v>
      </c>
      <c r="J222" s="3" t="s">
        <v>199</v>
      </c>
      <c r="K222" s="3" t="s">
        <v>200</v>
      </c>
      <c r="L222" s="3" t="s">
        <v>2240</v>
      </c>
      <c r="M222" s="3" t="s">
        <v>202</v>
      </c>
      <c r="N222" s="3" t="s">
        <v>203</v>
      </c>
      <c r="O222" s="3" t="s">
        <v>547</v>
      </c>
      <c r="P222" s="3" t="s">
        <v>2240</v>
      </c>
      <c r="Q222" s="3" t="s">
        <v>203</v>
      </c>
      <c r="R222" s="3" t="s">
        <v>2240</v>
      </c>
      <c r="S222" s="3" t="s">
        <v>2240</v>
      </c>
      <c r="T222" s="3" t="s">
        <v>205</v>
      </c>
      <c r="U222" s="3" t="s">
        <v>206</v>
      </c>
      <c r="V222" s="3" t="s">
        <v>207</v>
      </c>
      <c r="W222" s="3" t="s">
        <v>208</v>
      </c>
      <c r="X222" s="3" t="s">
        <v>2241</v>
      </c>
      <c r="Y222" s="3" t="s">
        <v>2242</v>
      </c>
      <c r="Z222" s="3" t="s">
        <v>452</v>
      </c>
      <c r="AA222" s="3" t="s">
        <v>323</v>
      </c>
      <c r="AB222" s="3" t="s">
        <v>213</v>
      </c>
      <c r="AC222" s="3" t="s">
        <v>2240</v>
      </c>
      <c r="AD222" s="3" t="s">
        <v>214</v>
      </c>
      <c r="AE222" s="3" t="s">
        <v>215</v>
      </c>
      <c r="AF222" s="3" t="s">
        <v>216</v>
      </c>
      <c r="AG222" s="3" t="s">
        <v>217</v>
      </c>
      <c r="AH222" s="3" t="s">
        <v>217</v>
      </c>
      <c r="AI222" s="3" t="s">
        <v>218</v>
      </c>
      <c r="AJ222" s="3" t="s">
        <v>216</v>
      </c>
      <c r="AK222" s="3" t="s">
        <v>12</v>
      </c>
      <c r="AL222" s="3" t="s">
        <v>216</v>
      </c>
      <c r="AM222" s="3" t="s">
        <v>12</v>
      </c>
      <c r="AN222" s="3" t="s">
        <v>216</v>
      </c>
      <c r="AO222" s="3" t="s">
        <v>8</v>
      </c>
      <c r="AP222" s="3" t="s">
        <v>219</v>
      </c>
      <c r="AQ222" s="3" t="s">
        <v>203</v>
      </c>
      <c r="AR222" s="3" t="s">
        <v>220</v>
      </c>
      <c r="AS222" s="3" t="s">
        <v>220</v>
      </c>
      <c r="AT222" s="3" t="s">
        <v>220</v>
      </c>
      <c r="AU222" s="3" t="s">
        <v>220</v>
      </c>
      <c r="AV222" s="3" t="s">
        <v>221</v>
      </c>
      <c r="AW222" s="3" t="s">
        <v>901</v>
      </c>
      <c r="AX222" s="3" t="s">
        <v>223</v>
      </c>
      <c r="AY222" s="3" t="s">
        <v>224</v>
      </c>
      <c r="AZ222" s="3" t="s">
        <v>2239</v>
      </c>
      <c r="BA222" s="3" t="s">
        <v>861</v>
      </c>
      <c r="BB222" s="3" t="s">
        <v>861</v>
      </c>
      <c r="BC222" s="3" t="s">
        <v>225</v>
      </c>
      <c r="BD222" s="3" t="s">
        <v>2243</v>
      </c>
      <c r="BE222" s="3" t="s">
        <v>2244</v>
      </c>
      <c r="BF222" s="3" t="s">
        <v>2245</v>
      </c>
      <c r="BG222" s="3" t="s">
        <v>2244</v>
      </c>
      <c r="BH222" s="3" t="s">
        <v>230</v>
      </c>
      <c r="BI222" s="3" t="s">
        <v>231</v>
      </c>
      <c r="BJ222" s="3" t="s">
        <v>232</v>
      </c>
      <c r="BK222" s="3" t="s">
        <v>547</v>
      </c>
      <c r="BL222" s="3" t="s">
        <v>203</v>
      </c>
      <c r="BM222" s="3" t="s">
        <v>861</v>
      </c>
      <c r="BN222" s="3" t="s">
        <v>225</v>
      </c>
      <c r="BO222" s="3" t="s">
        <v>2246</v>
      </c>
      <c r="BP222" s="3" t="s">
        <v>235</v>
      </c>
      <c r="BQ222" s="3" t="s">
        <v>2240</v>
      </c>
      <c r="BR222" s="3" t="s">
        <v>236</v>
      </c>
      <c r="BS222" s="3" t="s">
        <v>237</v>
      </c>
      <c r="BT222" s="3" t="s">
        <v>231</v>
      </c>
      <c r="BU222" s="3" t="s">
        <v>238</v>
      </c>
      <c r="BV222" s="3" t="s">
        <v>238</v>
      </c>
      <c r="BW222" s="3" t="s">
        <v>239</v>
      </c>
      <c r="BX222" s="3" t="s">
        <v>238</v>
      </c>
      <c r="BY222" s="3" t="s">
        <v>203</v>
      </c>
      <c r="BZ222" s="3" t="s">
        <v>198</v>
      </c>
      <c r="CA222" s="3" t="s">
        <v>2240</v>
      </c>
      <c r="CB222" s="3" t="s">
        <v>459</v>
      </c>
      <c r="CC222" s="3" t="s">
        <v>241</v>
      </c>
      <c r="CD222" s="3" t="s">
        <v>242</v>
      </c>
      <c r="CE222" s="3" t="s">
        <v>243</v>
      </c>
      <c r="CF222" s="3" t="s">
        <v>244</v>
      </c>
      <c r="CG222" s="3" t="s">
        <v>245</v>
      </c>
      <c r="CH222" s="3" t="s">
        <v>246</v>
      </c>
      <c r="CI222" s="3" t="s">
        <v>862</v>
      </c>
      <c r="CJ222" s="3" t="s">
        <v>248</v>
      </c>
    </row>
    <row r="223" spans="1:88" ht="45" customHeight="1" x14ac:dyDescent="0.25">
      <c r="A223" s="3" t="s">
        <v>2247</v>
      </c>
      <c r="B223" s="3" t="s">
        <v>191</v>
      </c>
      <c r="C223" s="3" t="s">
        <v>861</v>
      </c>
      <c r="D223" s="3" t="s">
        <v>862</v>
      </c>
      <c r="E223" s="3" t="s">
        <v>194</v>
      </c>
      <c r="F223" s="3" t="s">
        <v>195</v>
      </c>
      <c r="G223" s="3" t="s">
        <v>196</v>
      </c>
      <c r="H223" s="3" t="s">
        <v>2248</v>
      </c>
      <c r="I223" s="3" t="s">
        <v>198</v>
      </c>
      <c r="J223" s="3" t="s">
        <v>199</v>
      </c>
      <c r="K223" s="3" t="s">
        <v>200</v>
      </c>
      <c r="L223" s="3" t="s">
        <v>2249</v>
      </c>
      <c r="M223" s="3" t="s">
        <v>202</v>
      </c>
      <c r="N223" s="3" t="s">
        <v>203</v>
      </c>
      <c r="O223" s="3" t="s">
        <v>547</v>
      </c>
      <c r="P223" s="3" t="s">
        <v>2249</v>
      </c>
      <c r="Q223" s="3" t="s">
        <v>203</v>
      </c>
      <c r="R223" s="3" t="s">
        <v>2249</v>
      </c>
      <c r="S223" s="3" t="s">
        <v>2249</v>
      </c>
      <c r="T223" s="3" t="s">
        <v>205</v>
      </c>
      <c r="U223" s="3" t="s">
        <v>206</v>
      </c>
      <c r="V223" s="3" t="s">
        <v>207</v>
      </c>
      <c r="W223" s="3" t="s">
        <v>208</v>
      </c>
      <c r="X223" s="3" t="s">
        <v>2250</v>
      </c>
      <c r="Y223" s="3" t="s">
        <v>2251</v>
      </c>
      <c r="Z223" s="3" t="s">
        <v>556</v>
      </c>
      <c r="AA223" s="3" t="s">
        <v>212</v>
      </c>
      <c r="AB223" s="3" t="s">
        <v>213</v>
      </c>
      <c r="AC223" s="3" t="s">
        <v>2249</v>
      </c>
      <c r="AD223" s="3" t="s">
        <v>214</v>
      </c>
      <c r="AE223" s="3" t="s">
        <v>215</v>
      </c>
      <c r="AF223" s="3" t="s">
        <v>216</v>
      </c>
      <c r="AG223" s="3" t="s">
        <v>217</v>
      </c>
      <c r="AH223" s="3" t="s">
        <v>217</v>
      </c>
      <c r="AI223" s="3" t="s">
        <v>218</v>
      </c>
      <c r="AJ223" s="3" t="s">
        <v>216</v>
      </c>
      <c r="AK223" s="3" t="s">
        <v>12</v>
      </c>
      <c r="AL223" s="3" t="s">
        <v>216</v>
      </c>
      <c r="AM223" s="3" t="s">
        <v>12</v>
      </c>
      <c r="AN223" s="3" t="s">
        <v>216</v>
      </c>
      <c r="AO223" s="3" t="s">
        <v>8</v>
      </c>
      <c r="AP223" s="3" t="s">
        <v>219</v>
      </c>
      <c r="AQ223" s="3" t="s">
        <v>203</v>
      </c>
      <c r="AR223" s="3" t="s">
        <v>220</v>
      </c>
      <c r="AS223" s="3" t="s">
        <v>220</v>
      </c>
      <c r="AT223" s="3" t="s">
        <v>220</v>
      </c>
      <c r="AU223" s="3" t="s">
        <v>220</v>
      </c>
      <c r="AV223" s="3" t="s">
        <v>221</v>
      </c>
      <c r="AW223" s="3" t="s">
        <v>912</v>
      </c>
      <c r="AX223" s="3" t="s">
        <v>223</v>
      </c>
      <c r="AY223" s="3" t="s">
        <v>224</v>
      </c>
      <c r="AZ223" s="3" t="s">
        <v>2248</v>
      </c>
      <c r="BA223" s="3" t="s">
        <v>861</v>
      </c>
      <c r="BB223" s="3" t="s">
        <v>861</v>
      </c>
      <c r="BC223" s="3" t="s">
        <v>225</v>
      </c>
      <c r="BD223" s="3" t="s">
        <v>1929</v>
      </c>
      <c r="BE223" s="3" t="s">
        <v>1930</v>
      </c>
      <c r="BF223" s="3" t="s">
        <v>1931</v>
      </c>
      <c r="BG223" s="3" t="s">
        <v>1930</v>
      </c>
      <c r="BH223" s="3" t="s">
        <v>230</v>
      </c>
      <c r="BI223" s="3" t="s">
        <v>231</v>
      </c>
      <c r="BJ223" s="3" t="s">
        <v>232</v>
      </c>
      <c r="BK223" s="3" t="s">
        <v>547</v>
      </c>
      <c r="BL223" s="3" t="s">
        <v>203</v>
      </c>
      <c r="BM223" s="3" t="s">
        <v>861</v>
      </c>
      <c r="BN223" s="3" t="s">
        <v>225</v>
      </c>
      <c r="BO223" s="3" t="s">
        <v>2252</v>
      </c>
      <c r="BP223" s="3" t="s">
        <v>235</v>
      </c>
      <c r="BQ223" s="3" t="s">
        <v>2249</v>
      </c>
      <c r="BR223" s="3" t="s">
        <v>236</v>
      </c>
      <c r="BS223" s="3" t="s">
        <v>237</v>
      </c>
      <c r="BT223" s="3" t="s">
        <v>231</v>
      </c>
      <c r="BU223" s="3" t="s">
        <v>238</v>
      </c>
      <c r="BV223" s="3" t="s">
        <v>238</v>
      </c>
      <c r="BW223" s="3" t="s">
        <v>239</v>
      </c>
      <c r="BX223" s="3" t="s">
        <v>238</v>
      </c>
      <c r="BY223" s="3" t="s">
        <v>203</v>
      </c>
      <c r="BZ223" s="3" t="s">
        <v>198</v>
      </c>
      <c r="CA223" s="3" t="s">
        <v>2249</v>
      </c>
      <c r="CB223" s="3" t="s">
        <v>459</v>
      </c>
      <c r="CC223" s="3" t="s">
        <v>241</v>
      </c>
      <c r="CD223" s="3" t="s">
        <v>242</v>
      </c>
      <c r="CE223" s="3" t="s">
        <v>243</v>
      </c>
      <c r="CF223" s="3" t="s">
        <v>244</v>
      </c>
      <c r="CG223" s="3" t="s">
        <v>245</v>
      </c>
      <c r="CH223" s="3" t="s">
        <v>246</v>
      </c>
      <c r="CI223" s="3" t="s">
        <v>862</v>
      </c>
      <c r="CJ223" s="3" t="s">
        <v>248</v>
      </c>
    </row>
    <row r="224" spans="1:88" ht="45" customHeight="1" x14ac:dyDescent="0.25">
      <c r="A224" s="3" t="s">
        <v>2253</v>
      </c>
      <c r="B224" s="3" t="s">
        <v>191</v>
      </c>
      <c r="C224" s="3" t="s">
        <v>861</v>
      </c>
      <c r="D224" s="3" t="s">
        <v>862</v>
      </c>
      <c r="E224" s="3" t="s">
        <v>194</v>
      </c>
      <c r="F224" s="3" t="s">
        <v>195</v>
      </c>
      <c r="G224" s="3" t="s">
        <v>196</v>
      </c>
      <c r="H224" s="3" t="s">
        <v>2254</v>
      </c>
      <c r="I224" s="3" t="s">
        <v>198</v>
      </c>
      <c r="J224" s="3" t="s">
        <v>199</v>
      </c>
      <c r="K224" s="3" t="s">
        <v>200</v>
      </c>
      <c r="L224" s="3" t="s">
        <v>2255</v>
      </c>
      <c r="M224" s="3" t="s">
        <v>202</v>
      </c>
      <c r="N224" s="3" t="s">
        <v>203</v>
      </c>
      <c r="O224" s="3" t="s">
        <v>547</v>
      </c>
      <c r="P224" s="3" t="s">
        <v>2255</v>
      </c>
      <c r="Q224" s="3" t="s">
        <v>203</v>
      </c>
      <c r="R224" s="3" t="s">
        <v>2255</v>
      </c>
      <c r="S224" s="3" t="s">
        <v>2255</v>
      </c>
      <c r="T224" s="3" t="s">
        <v>205</v>
      </c>
      <c r="U224" s="3" t="s">
        <v>206</v>
      </c>
      <c r="V224" s="3" t="s">
        <v>207</v>
      </c>
      <c r="W224" s="3" t="s">
        <v>208</v>
      </c>
      <c r="X224" s="3" t="s">
        <v>2256</v>
      </c>
      <c r="Y224" s="3" t="s">
        <v>931</v>
      </c>
      <c r="Z224" s="3" t="s">
        <v>1844</v>
      </c>
      <c r="AA224" s="3" t="s">
        <v>323</v>
      </c>
      <c r="AB224" s="3" t="s">
        <v>213</v>
      </c>
      <c r="AC224" s="3" t="s">
        <v>2255</v>
      </c>
      <c r="AD224" s="3" t="s">
        <v>214</v>
      </c>
      <c r="AE224" s="3" t="s">
        <v>215</v>
      </c>
      <c r="AF224" s="3" t="s">
        <v>216</v>
      </c>
      <c r="AG224" s="3" t="s">
        <v>217</v>
      </c>
      <c r="AH224" s="3" t="s">
        <v>217</v>
      </c>
      <c r="AI224" s="3" t="s">
        <v>218</v>
      </c>
      <c r="AJ224" s="3" t="s">
        <v>216</v>
      </c>
      <c r="AK224" s="3" t="s">
        <v>12</v>
      </c>
      <c r="AL224" s="3" t="s">
        <v>216</v>
      </c>
      <c r="AM224" s="3" t="s">
        <v>12</v>
      </c>
      <c r="AN224" s="3" t="s">
        <v>216</v>
      </c>
      <c r="AO224" s="3" t="s">
        <v>8</v>
      </c>
      <c r="AP224" s="3" t="s">
        <v>219</v>
      </c>
      <c r="AQ224" s="3" t="s">
        <v>203</v>
      </c>
      <c r="AR224" s="3" t="s">
        <v>220</v>
      </c>
      <c r="AS224" s="3" t="s">
        <v>220</v>
      </c>
      <c r="AT224" s="3" t="s">
        <v>220</v>
      </c>
      <c r="AU224" s="3" t="s">
        <v>220</v>
      </c>
      <c r="AV224" s="3" t="s">
        <v>221</v>
      </c>
      <c r="AW224" s="3" t="s">
        <v>922</v>
      </c>
      <c r="AX224" s="3" t="s">
        <v>223</v>
      </c>
      <c r="AY224" s="3" t="s">
        <v>224</v>
      </c>
      <c r="AZ224" s="3" t="s">
        <v>2254</v>
      </c>
      <c r="BA224" s="3" t="s">
        <v>861</v>
      </c>
      <c r="BB224" s="3" t="s">
        <v>861</v>
      </c>
      <c r="BC224" s="3" t="s">
        <v>225</v>
      </c>
      <c r="BD224" s="3" t="s">
        <v>1018</v>
      </c>
      <c r="BE224" s="3" t="s">
        <v>1019</v>
      </c>
      <c r="BF224" s="3" t="s">
        <v>1020</v>
      </c>
      <c r="BG224" s="3" t="s">
        <v>1019</v>
      </c>
      <c r="BH224" s="3" t="s">
        <v>230</v>
      </c>
      <c r="BI224" s="3" t="s">
        <v>231</v>
      </c>
      <c r="BJ224" s="3" t="s">
        <v>232</v>
      </c>
      <c r="BK224" s="3" t="s">
        <v>547</v>
      </c>
      <c r="BL224" s="3" t="s">
        <v>203</v>
      </c>
      <c r="BM224" s="3" t="s">
        <v>861</v>
      </c>
      <c r="BN224" s="3" t="s">
        <v>225</v>
      </c>
      <c r="BO224" s="3" t="s">
        <v>2257</v>
      </c>
      <c r="BP224" s="3" t="s">
        <v>235</v>
      </c>
      <c r="BQ224" s="3" t="s">
        <v>2255</v>
      </c>
      <c r="BR224" s="3" t="s">
        <v>236</v>
      </c>
      <c r="BS224" s="3" t="s">
        <v>237</v>
      </c>
      <c r="BT224" s="3" t="s">
        <v>231</v>
      </c>
      <c r="BU224" s="3" t="s">
        <v>238</v>
      </c>
      <c r="BV224" s="3" t="s">
        <v>238</v>
      </c>
      <c r="BW224" s="3" t="s">
        <v>239</v>
      </c>
      <c r="BX224" s="3" t="s">
        <v>238</v>
      </c>
      <c r="BY224" s="3" t="s">
        <v>203</v>
      </c>
      <c r="BZ224" s="3" t="s">
        <v>198</v>
      </c>
      <c r="CA224" s="3" t="s">
        <v>2255</v>
      </c>
      <c r="CB224" s="3" t="s">
        <v>459</v>
      </c>
      <c r="CC224" s="3" t="s">
        <v>241</v>
      </c>
      <c r="CD224" s="3" t="s">
        <v>242</v>
      </c>
      <c r="CE224" s="3" t="s">
        <v>243</v>
      </c>
      <c r="CF224" s="3" t="s">
        <v>244</v>
      </c>
      <c r="CG224" s="3" t="s">
        <v>245</v>
      </c>
      <c r="CH224" s="3" t="s">
        <v>246</v>
      </c>
      <c r="CI224" s="3" t="s">
        <v>862</v>
      </c>
      <c r="CJ224" s="3" t="s">
        <v>248</v>
      </c>
    </row>
    <row r="225" spans="1:88" ht="45" customHeight="1" x14ac:dyDescent="0.25">
      <c r="A225" s="3" t="s">
        <v>2258</v>
      </c>
      <c r="B225" s="3" t="s">
        <v>191</v>
      </c>
      <c r="C225" s="3" t="s">
        <v>861</v>
      </c>
      <c r="D225" s="3" t="s">
        <v>862</v>
      </c>
      <c r="E225" s="3" t="s">
        <v>194</v>
      </c>
      <c r="F225" s="3" t="s">
        <v>195</v>
      </c>
      <c r="G225" s="3" t="s">
        <v>196</v>
      </c>
      <c r="H225" s="3" t="s">
        <v>2259</v>
      </c>
      <c r="I225" s="3" t="s">
        <v>198</v>
      </c>
      <c r="J225" s="3" t="s">
        <v>199</v>
      </c>
      <c r="K225" s="3" t="s">
        <v>200</v>
      </c>
      <c r="L225" s="3" t="s">
        <v>2260</v>
      </c>
      <c r="M225" s="3" t="s">
        <v>202</v>
      </c>
      <c r="N225" s="3" t="s">
        <v>203</v>
      </c>
      <c r="O225" s="3" t="s">
        <v>547</v>
      </c>
      <c r="P225" s="3" t="s">
        <v>2260</v>
      </c>
      <c r="Q225" s="3" t="s">
        <v>203</v>
      </c>
      <c r="R225" s="3" t="s">
        <v>2260</v>
      </c>
      <c r="S225" s="3" t="s">
        <v>2260</v>
      </c>
      <c r="T225" s="3" t="s">
        <v>205</v>
      </c>
      <c r="U225" s="3" t="s">
        <v>206</v>
      </c>
      <c r="V225" s="3" t="s">
        <v>207</v>
      </c>
      <c r="W225" s="3" t="s">
        <v>208</v>
      </c>
      <c r="X225" s="3" t="s">
        <v>2261</v>
      </c>
      <c r="Y225" s="3" t="s">
        <v>2262</v>
      </c>
      <c r="Z225" s="3" t="s">
        <v>2263</v>
      </c>
      <c r="AA225" s="3" t="s">
        <v>323</v>
      </c>
      <c r="AB225" s="3" t="s">
        <v>213</v>
      </c>
      <c r="AC225" s="3" t="s">
        <v>2260</v>
      </c>
      <c r="AD225" s="3" t="s">
        <v>214</v>
      </c>
      <c r="AE225" s="3" t="s">
        <v>215</v>
      </c>
      <c r="AF225" s="3" t="s">
        <v>216</v>
      </c>
      <c r="AG225" s="3" t="s">
        <v>217</v>
      </c>
      <c r="AH225" s="3" t="s">
        <v>217</v>
      </c>
      <c r="AI225" s="3" t="s">
        <v>218</v>
      </c>
      <c r="AJ225" s="3" t="s">
        <v>216</v>
      </c>
      <c r="AK225" s="3" t="s">
        <v>12</v>
      </c>
      <c r="AL225" s="3" t="s">
        <v>216</v>
      </c>
      <c r="AM225" s="3" t="s">
        <v>12</v>
      </c>
      <c r="AN225" s="3" t="s">
        <v>216</v>
      </c>
      <c r="AO225" s="3" t="s">
        <v>8</v>
      </c>
      <c r="AP225" s="3" t="s">
        <v>219</v>
      </c>
      <c r="AQ225" s="3" t="s">
        <v>203</v>
      </c>
      <c r="AR225" s="3" t="s">
        <v>220</v>
      </c>
      <c r="AS225" s="3" t="s">
        <v>220</v>
      </c>
      <c r="AT225" s="3" t="s">
        <v>220</v>
      </c>
      <c r="AU225" s="3" t="s">
        <v>220</v>
      </c>
      <c r="AV225" s="3" t="s">
        <v>221</v>
      </c>
      <c r="AW225" s="3" t="s">
        <v>933</v>
      </c>
      <c r="AX225" s="3" t="s">
        <v>223</v>
      </c>
      <c r="AY225" s="3" t="s">
        <v>224</v>
      </c>
      <c r="AZ225" s="3" t="s">
        <v>2259</v>
      </c>
      <c r="BA225" s="3" t="s">
        <v>861</v>
      </c>
      <c r="BB225" s="3" t="s">
        <v>861</v>
      </c>
      <c r="BC225" s="3" t="s">
        <v>225</v>
      </c>
      <c r="BD225" s="3" t="s">
        <v>2264</v>
      </c>
      <c r="BE225" s="3" t="s">
        <v>2265</v>
      </c>
      <c r="BF225" s="3" t="s">
        <v>2266</v>
      </c>
      <c r="BG225" s="3" t="s">
        <v>2265</v>
      </c>
      <c r="BH225" s="3" t="s">
        <v>230</v>
      </c>
      <c r="BI225" s="3" t="s">
        <v>231</v>
      </c>
      <c r="BJ225" s="3" t="s">
        <v>232</v>
      </c>
      <c r="BK225" s="3" t="s">
        <v>547</v>
      </c>
      <c r="BL225" s="3" t="s">
        <v>203</v>
      </c>
      <c r="BM225" s="3" t="s">
        <v>861</v>
      </c>
      <c r="BN225" s="3" t="s">
        <v>225</v>
      </c>
      <c r="BO225" s="3" t="s">
        <v>2267</v>
      </c>
      <c r="BP225" s="3" t="s">
        <v>235</v>
      </c>
      <c r="BQ225" s="3" t="s">
        <v>2260</v>
      </c>
      <c r="BR225" s="3" t="s">
        <v>236</v>
      </c>
      <c r="BS225" s="3" t="s">
        <v>237</v>
      </c>
      <c r="BT225" s="3" t="s">
        <v>231</v>
      </c>
      <c r="BU225" s="3" t="s">
        <v>238</v>
      </c>
      <c r="BV225" s="3" t="s">
        <v>238</v>
      </c>
      <c r="BW225" s="3" t="s">
        <v>239</v>
      </c>
      <c r="BX225" s="3" t="s">
        <v>238</v>
      </c>
      <c r="BY225" s="3" t="s">
        <v>203</v>
      </c>
      <c r="BZ225" s="3" t="s">
        <v>198</v>
      </c>
      <c r="CA225" s="3" t="s">
        <v>2260</v>
      </c>
      <c r="CB225" s="3" t="s">
        <v>459</v>
      </c>
      <c r="CC225" s="3" t="s">
        <v>241</v>
      </c>
      <c r="CD225" s="3" t="s">
        <v>242</v>
      </c>
      <c r="CE225" s="3" t="s">
        <v>243</v>
      </c>
      <c r="CF225" s="3" t="s">
        <v>244</v>
      </c>
      <c r="CG225" s="3" t="s">
        <v>245</v>
      </c>
      <c r="CH225" s="3" t="s">
        <v>246</v>
      </c>
      <c r="CI225" s="3" t="s">
        <v>862</v>
      </c>
      <c r="CJ225" s="3" t="s">
        <v>248</v>
      </c>
    </row>
    <row r="226" spans="1:88" ht="45" customHeight="1" x14ac:dyDescent="0.25">
      <c r="A226" s="3" t="s">
        <v>2268</v>
      </c>
      <c r="B226" s="3" t="s">
        <v>191</v>
      </c>
      <c r="C226" s="3" t="s">
        <v>861</v>
      </c>
      <c r="D226" s="3" t="s">
        <v>862</v>
      </c>
      <c r="E226" s="3" t="s">
        <v>194</v>
      </c>
      <c r="F226" s="3" t="s">
        <v>195</v>
      </c>
      <c r="G226" s="3" t="s">
        <v>196</v>
      </c>
      <c r="H226" s="3" t="s">
        <v>2269</v>
      </c>
      <c r="I226" s="3" t="s">
        <v>198</v>
      </c>
      <c r="J226" s="3" t="s">
        <v>199</v>
      </c>
      <c r="K226" s="3" t="s">
        <v>200</v>
      </c>
      <c r="L226" s="3" t="s">
        <v>2270</v>
      </c>
      <c r="M226" s="3" t="s">
        <v>202</v>
      </c>
      <c r="N226" s="3" t="s">
        <v>203</v>
      </c>
      <c r="O226" s="3" t="s">
        <v>547</v>
      </c>
      <c r="P226" s="3" t="s">
        <v>2270</v>
      </c>
      <c r="Q226" s="3" t="s">
        <v>203</v>
      </c>
      <c r="R226" s="3" t="s">
        <v>2270</v>
      </c>
      <c r="S226" s="3" t="s">
        <v>2270</v>
      </c>
      <c r="T226" s="3" t="s">
        <v>205</v>
      </c>
      <c r="U226" s="3" t="s">
        <v>206</v>
      </c>
      <c r="V226" s="3" t="s">
        <v>207</v>
      </c>
      <c r="W226" s="3" t="s">
        <v>208</v>
      </c>
      <c r="X226" s="3" t="s">
        <v>2271</v>
      </c>
      <c r="Y226" s="3" t="s">
        <v>573</v>
      </c>
      <c r="Z226" s="3" t="s">
        <v>1017</v>
      </c>
      <c r="AA226" s="3" t="s">
        <v>323</v>
      </c>
      <c r="AB226" s="3" t="s">
        <v>213</v>
      </c>
      <c r="AC226" s="3" t="s">
        <v>2270</v>
      </c>
      <c r="AD226" s="3" t="s">
        <v>214</v>
      </c>
      <c r="AE226" s="3" t="s">
        <v>215</v>
      </c>
      <c r="AF226" s="3" t="s">
        <v>216</v>
      </c>
      <c r="AG226" s="3" t="s">
        <v>217</v>
      </c>
      <c r="AH226" s="3" t="s">
        <v>217</v>
      </c>
      <c r="AI226" s="3" t="s">
        <v>218</v>
      </c>
      <c r="AJ226" s="3" t="s">
        <v>216</v>
      </c>
      <c r="AK226" s="3" t="s">
        <v>12</v>
      </c>
      <c r="AL226" s="3" t="s">
        <v>216</v>
      </c>
      <c r="AM226" s="3" t="s">
        <v>12</v>
      </c>
      <c r="AN226" s="3" t="s">
        <v>216</v>
      </c>
      <c r="AO226" s="3" t="s">
        <v>8</v>
      </c>
      <c r="AP226" s="3" t="s">
        <v>219</v>
      </c>
      <c r="AQ226" s="3" t="s">
        <v>203</v>
      </c>
      <c r="AR226" s="3" t="s">
        <v>220</v>
      </c>
      <c r="AS226" s="3" t="s">
        <v>220</v>
      </c>
      <c r="AT226" s="3" t="s">
        <v>220</v>
      </c>
      <c r="AU226" s="3" t="s">
        <v>220</v>
      </c>
      <c r="AV226" s="3" t="s">
        <v>221</v>
      </c>
      <c r="AW226" s="3" t="s">
        <v>943</v>
      </c>
      <c r="AX226" s="3" t="s">
        <v>223</v>
      </c>
      <c r="AY226" s="3" t="s">
        <v>224</v>
      </c>
      <c r="AZ226" s="3" t="s">
        <v>2269</v>
      </c>
      <c r="BA226" s="3" t="s">
        <v>861</v>
      </c>
      <c r="BB226" s="3" t="s">
        <v>861</v>
      </c>
      <c r="BC226" s="3" t="s">
        <v>225</v>
      </c>
      <c r="BD226" s="3" t="s">
        <v>2272</v>
      </c>
      <c r="BE226" s="3" t="s">
        <v>2273</v>
      </c>
      <c r="BF226" s="3" t="s">
        <v>1201</v>
      </c>
      <c r="BG226" s="3" t="s">
        <v>2273</v>
      </c>
      <c r="BH226" s="3" t="s">
        <v>230</v>
      </c>
      <c r="BI226" s="3" t="s">
        <v>231</v>
      </c>
      <c r="BJ226" s="3" t="s">
        <v>232</v>
      </c>
      <c r="BK226" s="3" t="s">
        <v>547</v>
      </c>
      <c r="BL226" s="3" t="s">
        <v>203</v>
      </c>
      <c r="BM226" s="3" t="s">
        <v>861</v>
      </c>
      <c r="BN226" s="3" t="s">
        <v>225</v>
      </c>
      <c r="BO226" s="3" t="s">
        <v>2274</v>
      </c>
      <c r="BP226" s="3" t="s">
        <v>235</v>
      </c>
      <c r="BQ226" s="3" t="s">
        <v>2270</v>
      </c>
      <c r="BR226" s="3" t="s">
        <v>236</v>
      </c>
      <c r="BS226" s="3" t="s">
        <v>237</v>
      </c>
      <c r="BT226" s="3" t="s">
        <v>231</v>
      </c>
      <c r="BU226" s="3" t="s">
        <v>238</v>
      </c>
      <c r="BV226" s="3" t="s">
        <v>238</v>
      </c>
      <c r="BW226" s="3" t="s">
        <v>239</v>
      </c>
      <c r="BX226" s="3" t="s">
        <v>238</v>
      </c>
      <c r="BY226" s="3" t="s">
        <v>203</v>
      </c>
      <c r="BZ226" s="3" t="s">
        <v>198</v>
      </c>
      <c r="CA226" s="3" t="s">
        <v>2270</v>
      </c>
      <c r="CB226" s="3" t="s">
        <v>459</v>
      </c>
      <c r="CC226" s="3" t="s">
        <v>241</v>
      </c>
      <c r="CD226" s="3" t="s">
        <v>242</v>
      </c>
      <c r="CE226" s="3" t="s">
        <v>243</v>
      </c>
      <c r="CF226" s="3" t="s">
        <v>244</v>
      </c>
      <c r="CG226" s="3" t="s">
        <v>245</v>
      </c>
      <c r="CH226" s="3" t="s">
        <v>246</v>
      </c>
      <c r="CI226" s="3" t="s">
        <v>862</v>
      </c>
      <c r="CJ226" s="3" t="s">
        <v>248</v>
      </c>
    </row>
    <row r="227" spans="1:88" ht="45" customHeight="1" x14ac:dyDescent="0.25">
      <c r="A227" s="3" t="s">
        <v>2275</v>
      </c>
      <c r="B227" s="3" t="s">
        <v>191</v>
      </c>
      <c r="C227" s="3" t="s">
        <v>861</v>
      </c>
      <c r="D227" s="3" t="s">
        <v>862</v>
      </c>
      <c r="E227" s="3" t="s">
        <v>194</v>
      </c>
      <c r="F227" s="3" t="s">
        <v>195</v>
      </c>
      <c r="G227" s="3" t="s">
        <v>196</v>
      </c>
      <c r="H227" s="3" t="s">
        <v>2276</v>
      </c>
      <c r="I227" s="3" t="s">
        <v>198</v>
      </c>
      <c r="J227" s="3" t="s">
        <v>199</v>
      </c>
      <c r="K227" s="3" t="s">
        <v>200</v>
      </c>
      <c r="L227" s="3" t="s">
        <v>2277</v>
      </c>
      <c r="M227" s="3" t="s">
        <v>202</v>
      </c>
      <c r="N227" s="3" t="s">
        <v>203</v>
      </c>
      <c r="O227" s="3" t="s">
        <v>547</v>
      </c>
      <c r="P227" s="3" t="s">
        <v>2277</v>
      </c>
      <c r="Q227" s="3" t="s">
        <v>203</v>
      </c>
      <c r="R227" s="3" t="s">
        <v>2277</v>
      </c>
      <c r="S227" s="3" t="s">
        <v>2277</v>
      </c>
      <c r="T227" s="3" t="s">
        <v>205</v>
      </c>
      <c r="U227" s="3" t="s">
        <v>206</v>
      </c>
      <c r="V227" s="3" t="s">
        <v>207</v>
      </c>
      <c r="W227" s="3" t="s">
        <v>208</v>
      </c>
      <c r="X227" s="3" t="s">
        <v>1921</v>
      </c>
      <c r="Y227" s="3" t="s">
        <v>512</v>
      </c>
      <c r="Z227" s="3" t="s">
        <v>1844</v>
      </c>
      <c r="AA227" s="3" t="s">
        <v>212</v>
      </c>
      <c r="AB227" s="3" t="s">
        <v>213</v>
      </c>
      <c r="AC227" s="3" t="s">
        <v>2277</v>
      </c>
      <c r="AD227" s="3" t="s">
        <v>214</v>
      </c>
      <c r="AE227" s="3" t="s">
        <v>215</v>
      </c>
      <c r="AF227" s="3" t="s">
        <v>216</v>
      </c>
      <c r="AG227" s="3" t="s">
        <v>217</v>
      </c>
      <c r="AH227" s="3" t="s">
        <v>217</v>
      </c>
      <c r="AI227" s="3" t="s">
        <v>218</v>
      </c>
      <c r="AJ227" s="3" t="s">
        <v>216</v>
      </c>
      <c r="AK227" s="3" t="s">
        <v>12</v>
      </c>
      <c r="AL227" s="3" t="s">
        <v>216</v>
      </c>
      <c r="AM227" s="3" t="s">
        <v>12</v>
      </c>
      <c r="AN227" s="3" t="s">
        <v>216</v>
      </c>
      <c r="AO227" s="3" t="s">
        <v>8</v>
      </c>
      <c r="AP227" s="3" t="s">
        <v>219</v>
      </c>
      <c r="AQ227" s="3" t="s">
        <v>203</v>
      </c>
      <c r="AR227" s="3" t="s">
        <v>220</v>
      </c>
      <c r="AS227" s="3" t="s">
        <v>220</v>
      </c>
      <c r="AT227" s="3" t="s">
        <v>220</v>
      </c>
      <c r="AU227" s="3" t="s">
        <v>220</v>
      </c>
      <c r="AV227" s="3" t="s">
        <v>221</v>
      </c>
      <c r="AW227" s="3" t="s">
        <v>1498</v>
      </c>
      <c r="AX227" s="3" t="s">
        <v>223</v>
      </c>
      <c r="AY227" s="3" t="s">
        <v>224</v>
      </c>
      <c r="AZ227" s="3" t="s">
        <v>2276</v>
      </c>
      <c r="BA227" s="3" t="s">
        <v>861</v>
      </c>
      <c r="BB227" s="3" t="s">
        <v>861</v>
      </c>
      <c r="BC227" s="3" t="s">
        <v>1085</v>
      </c>
      <c r="BD227" s="3" t="s">
        <v>1617</v>
      </c>
      <c r="BE227" s="3" t="s">
        <v>1618</v>
      </c>
      <c r="BF227" s="3" t="s">
        <v>1619</v>
      </c>
      <c r="BG227" s="3" t="s">
        <v>1618</v>
      </c>
      <c r="BH227" s="3" t="s">
        <v>230</v>
      </c>
      <c r="BI227" s="3" t="s">
        <v>231</v>
      </c>
      <c r="BJ227" s="3" t="s">
        <v>232</v>
      </c>
      <c r="BK227" s="3" t="s">
        <v>547</v>
      </c>
      <c r="BL227" s="3" t="s">
        <v>203</v>
      </c>
      <c r="BM227" s="3" t="s">
        <v>861</v>
      </c>
      <c r="BN227" s="3" t="s">
        <v>1085</v>
      </c>
      <c r="BO227" s="3" t="s">
        <v>2278</v>
      </c>
      <c r="BP227" s="3" t="s">
        <v>235</v>
      </c>
      <c r="BQ227" s="3" t="s">
        <v>2277</v>
      </c>
      <c r="BR227" s="3" t="s">
        <v>236</v>
      </c>
      <c r="BS227" s="3" t="s">
        <v>237</v>
      </c>
      <c r="BT227" s="3" t="s">
        <v>231</v>
      </c>
      <c r="BU227" s="3" t="s">
        <v>238</v>
      </c>
      <c r="BV227" s="3" t="s">
        <v>238</v>
      </c>
      <c r="BW227" s="3" t="s">
        <v>239</v>
      </c>
      <c r="BX227" s="3" t="s">
        <v>238</v>
      </c>
      <c r="BY227" s="3" t="s">
        <v>203</v>
      </c>
      <c r="BZ227" s="3" t="s">
        <v>198</v>
      </c>
      <c r="CA227" s="3" t="s">
        <v>2277</v>
      </c>
      <c r="CB227" s="3" t="s">
        <v>459</v>
      </c>
      <c r="CC227" s="3" t="s">
        <v>241</v>
      </c>
      <c r="CD227" s="3" t="s">
        <v>242</v>
      </c>
      <c r="CE227" s="3" t="s">
        <v>243</v>
      </c>
      <c r="CF227" s="3" t="s">
        <v>244</v>
      </c>
      <c r="CG227" s="3" t="s">
        <v>245</v>
      </c>
      <c r="CH227" s="3" t="s">
        <v>246</v>
      </c>
      <c r="CI227" s="3" t="s">
        <v>862</v>
      </c>
      <c r="CJ227" s="3" t="s">
        <v>248</v>
      </c>
    </row>
    <row r="228" spans="1:88" ht="45" customHeight="1" x14ac:dyDescent="0.25">
      <c r="A228" s="3" t="s">
        <v>2279</v>
      </c>
      <c r="B228" s="3" t="s">
        <v>191</v>
      </c>
      <c r="C228" s="3" t="s">
        <v>861</v>
      </c>
      <c r="D228" s="3" t="s">
        <v>862</v>
      </c>
      <c r="E228" s="3" t="s">
        <v>194</v>
      </c>
      <c r="F228" s="3" t="s">
        <v>195</v>
      </c>
      <c r="G228" s="3" t="s">
        <v>196</v>
      </c>
      <c r="H228" s="3" t="s">
        <v>2280</v>
      </c>
      <c r="I228" s="3" t="s">
        <v>198</v>
      </c>
      <c r="J228" s="3" t="s">
        <v>199</v>
      </c>
      <c r="K228" s="3" t="s">
        <v>200</v>
      </c>
      <c r="L228" s="3" t="s">
        <v>2281</v>
      </c>
      <c r="M228" s="3" t="s">
        <v>202</v>
      </c>
      <c r="N228" s="3" t="s">
        <v>203</v>
      </c>
      <c r="O228" s="3" t="s">
        <v>547</v>
      </c>
      <c r="P228" s="3" t="s">
        <v>2281</v>
      </c>
      <c r="Q228" s="3" t="s">
        <v>203</v>
      </c>
      <c r="R228" s="3" t="s">
        <v>2281</v>
      </c>
      <c r="S228" s="3" t="s">
        <v>2281</v>
      </c>
      <c r="T228" s="3" t="s">
        <v>205</v>
      </c>
      <c r="U228" s="3" t="s">
        <v>206</v>
      </c>
      <c r="V228" s="3" t="s">
        <v>207</v>
      </c>
      <c r="W228" s="3" t="s">
        <v>208</v>
      </c>
      <c r="X228" s="3" t="s">
        <v>2282</v>
      </c>
      <c r="Y228" s="3" t="s">
        <v>962</v>
      </c>
      <c r="Z228" s="3" t="s">
        <v>562</v>
      </c>
      <c r="AA228" s="3" t="s">
        <v>212</v>
      </c>
      <c r="AB228" s="3" t="s">
        <v>213</v>
      </c>
      <c r="AC228" s="3" t="s">
        <v>2281</v>
      </c>
      <c r="AD228" s="3" t="s">
        <v>214</v>
      </c>
      <c r="AE228" s="3" t="s">
        <v>215</v>
      </c>
      <c r="AF228" s="3" t="s">
        <v>216</v>
      </c>
      <c r="AG228" s="3" t="s">
        <v>217</v>
      </c>
      <c r="AH228" s="3" t="s">
        <v>217</v>
      </c>
      <c r="AI228" s="3" t="s">
        <v>218</v>
      </c>
      <c r="AJ228" s="3" t="s">
        <v>216</v>
      </c>
      <c r="AK228" s="3" t="s">
        <v>12</v>
      </c>
      <c r="AL228" s="3" t="s">
        <v>216</v>
      </c>
      <c r="AM228" s="3" t="s">
        <v>12</v>
      </c>
      <c r="AN228" s="3" t="s">
        <v>216</v>
      </c>
      <c r="AO228" s="3" t="s">
        <v>8</v>
      </c>
      <c r="AP228" s="3" t="s">
        <v>219</v>
      </c>
      <c r="AQ228" s="3" t="s">
        <v>203</v>
      </c>
      <c r="AR228" s="3" t="s">
        <v>220</v>
      </c>
      <c r="AS228" s="3" t="s">
        <v>220</v>
      </c>
      <c r="AT228" s="3" t="s">
        <v>220</v>
      </c>
      <c r="AU228" s="3" t="s">
        <v>220</v>
      </c>
      <c r="AV228" s="3" t="s">
        <v>221</v>
      </c>
      <c r="AW228" s="3" t="s">
        <v>963</v>
      </c>
      <c r="AX228" s="3" t="s">
        <v>223</v>
      </c>
      <c r="AY228" s="3" t="s">
        <v>224</v>
      </c>
      <c r="AZ228" s="3" t="s">
        <v>2280</v>
      </c>
      <c r="BA228" s="3" t="s">
        <v>861</v>
      </c>
      <c r="BB228" s="3" t="s">
        <v>861</v>
      </c>
      <c r="BC228" s="3" t="s">
        <v>225</v>
      </c>
      <c r="BD228" s="3" t="s">
        <v>964</v>
      </c>
      <c r="BE228" s="3" t="s">
        <v>965</v>
      </c>
      <c r="BF228" s="3" t="s">
        <v>966</v>
      </c>
      <c r="BG228" s="3" t="s">
        <v>965</v>
      </c>
      <c r="BH228" s="3" t="s">
        <v>230</v>
      </c>
      <c r="BI228" s="3" t="s">
        <v>231</v>
      </c>
      <c r="BJ228" s="3" t="s">
        <v>232</v>
      </c>
      <c r="BK228" s="3" t="s">
        <v>547</v>
      </c>
      <c r="BL228" s="3" t="s">
        <v>203</v>
      </c>
      <c r="BM228" s="3" t="s">
        <v>861</v>
      </c>
      <c r="BN228" s="3" t="s">
        <v>225</v>
      </c>
      <c r="BO228" s="3" t="s">
        <v>2283</v>
      </c>
      <c r="BP228" s="3" t="s">
        <v>235</v>
      </c>
      <c r="BQ228" s="3" t="s">
        <v>2281</v>
      </c>
      <c r="BR228" s="3" t="s">
        <v>236</v>
      </c>
      <c r="BS228" s="3" t="s">
        <v>237</v>
      </c>
      <c r="BT228" s="3" t="s">
        <v>231</v>
      </c>
      <c r="BU228" s="3" t="s">
        <v>238</v>
      </c>
      <c r="BV228" s="3" t="s">
        <v>238</v>
      </c>
      <c r="BW228" s="3" t="s">
        <v>239</v>
      </c>
      <c r="BX228" s="3" t="s">
        <v>238</v>
      </c>
      <c r="BY228" s="3" t="s">
        <v>203</v>
      </c>
      <c r="BZ228" s="3" t="s">
        <v>198</v>
      </c>
      <c r="CA228" s="3" t="s">
        <v>2281</v>
      </c>
      <c r="CB228" s="3" t="s">
        <v>459</v>
      </c>
      <c r="CC228" s="3" t="s">
        <v>241</v>
      </c>
      <c r="CD228" s="3" t="s">
        <v>242</v>
      </c>
      <c r="CE228" s="3" t="s">
        <v>243</v>
      </c>
      <c r="CF228" s="3" t="s">
        <v>244</v>
      </c>
      <c r="CG228" s="3" t="s">
        <v>245</v>
      </c>
      <c r="CH228" s="3" t="s">
        <v>246</v>
      </c>
      <c r="CI228" s="3" t="s">
        <v>862</v>
      </c>
      <c r="CJ228" s="3" t="s">
        <v>248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2377</v>
      </c>
    </row>
    <row r="2" spans="1:1" x14ac:dyDescent="0.25">
      <c r="A2" t="s">
        <v>236</v>
      </c>
    </row>
    <row r="3" spans="1:1" x14ac:dyDescent="0.25">
      <c r="A3" t="s">
        <v>2378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2379</v>
      </c>
    </row>
    <row r="2" spans="1:1" x14ac:dyDescent="0.25">
      <c r="A2" t="s">
        <v>2380</v>
      </c>
    </row>
    <row r="3" spans="1:1" x14ac:dyDescent="0.25">
      <c r="A3" t="s">
        <v>2381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78.42578125" bestFit="1" customWidth="1"/>
    <col min="6" max="6" width="17.42578125" bestFit="1" customWidth="1"/>
    <col min="7" max="7" width="129.28515625" bestFit="1" customWidth="1"/>
    <col min="8" max="8" width="12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2382</v>
      </c>
      <c r="D2" t="s">
        <v>2383</v>
      </c>
      <c r="E2" t="s">
        <v>2384</v>
      </c>
      <c r="F2" t="s">
        <v>2385</v>
      </c>
      <c r="G2" t="s">
        <v>2386</v>
      </c>
      <c r="H2" t="s">
        <v>2387</v>
      </c>
    </row>
    <row r="3" spans="1:8" x14ac:dyDescent="0.25">
      <c r="A3" s="1" t="s">
        <v>2388</v>
      </c>
      <c r="B3" s="1"/>
      <c r="C3" s="1" t="s">
        <v>2389</v>
      </c>
      <c r="D3" s="1" t="s">
        <v>2390</v>
      </c>
      <c r="E3" s="1" t="s">
        <v>2391</v>
      </c>
      <c r="F3" s="1" t="s">
        <v>128</v>
      </c>
      <c r="G3" s="1" t="s">
        <v>2392</v>
      </c>
      <c r="H3" s="1" t="s">
        <v>2393</v>
      </c>
    </row>
    <row r="4" spans="1:8" ht="45" customHeight="1" x14ac:dyDescent="0.25">
      <c r="A4" s="3" t="s">
        <v>201</v>
      </c>
      <c r="B4" s="3" t="s">
        <v>2394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</row>
    <row r="5" spans="1:8" ht="45" customHeight="1" x14ac:dyDescent="0.25">
      <c r="A5" s="3" t="s">
        <v>253</v>
      </c>
      <c r="B5" s="3" t="s">
        <v>2395</v>
      </c>
      <c r="C5" s="3" t="s">
        <v>251</v>
      </c>
      <c r="D5" s="3" t="s">
        <v>251</v>
      </c>
      <c r="E5" s="3" t="s">
        <v>251</v>
      </c>
      <c r="F5" s="3" t="s">
        <v>203</v>
      </c>
      <c r="G5" s="3" t="s">
        <v>251</v>
      </c>
      <c r="H5" s="3" t="s">
        <v>251</v>
      </c>
    </row>
    <row r="6" spans="1:8" ht="45" customHeight="1" x14ac:dyDescent="0.25">
      <c r="A6" s="3" t="s">
        <v>258</v>
      </c>
      <c r="B6" s="3" t="s">
        <v>2396</v>
      </c>
      <c r="C6" s="3" t="s">
        <v>251</v>
      </c>
      <c r="D6" s="3" t="s">
        <v>251</v>
      </c>
      <c r="E6" s="3" t="s">
        <v>251</v>
      </c>
      <c r="F6" s="3" t="s">
        <v>203</v>
      </c>
      <c r="G6" s="3" t="s">
        <v>251</v>
      </c>
      <c r="H6" s="3" t="s">
        <v>251</v>
      </c>
    </row>
    <row r="7" spans="1:8" ht="45" customHeight="1" x14ac:dyDescent="0.25">
      <c r="A7" s="3" t="s">
        <v>262</v>
      </c>
      <c r="B7" s="3" t="s">
        <v>2397</v>
      </c>
      <c r="C7" s="3" t="s">
        <v>251</v>
      </c>
      <c r="D7" s="3" t="s">
        <v>251</v>
      </c>
      <c r="E7" s="3" t="s">
        <v>251</v>
      </c>
      <c r="F7" s="3" t="s">
        <v>203</v>
      </c>
      <c r="G7" s="3" t="s">
        <v>251</v>
      </c>
      <c r="H7" s="3" t="s">
        <v>251</v>
      </c>
    </row>
    <row r="8" spans="1:8" ht="45" customHeight="1" x14ac:dyDescent="0.25">
      <c r="A8" s="3" t="s">
        <v>266</v>
      </c>
      <c r="B8" s="3" t="s">
        <v>2398</v>
      </c>
      <c r="C8" s="3" t="s">
        <v>251</v>
      </c>
      <c r="D8" s="3" t="s">
        <v>251</v>
      </c>
      <c r="E8" s="3" t="s">
        <v>251</v>
      </c>
      <c r="F8" s="3" t="s">
        <v>203</v>
      </c>
      <c r="G8" s="3" t="s">
        <v>251</v>
      </c>
      <c r="H8" s="3" t="s">
        <v>251</v>
      </c>
    </row>
    <row r="9" spans="1:8" ht="45" customHeight="1" x14ac:dyDescent="0.25">
      <c r="A9" s="3" t="s">
        <v>273</v>
      </c>
      <c r="B9" s="3" t="s">
        <v>2399</v>
      </c>
      <c r="C9" s="3" t="s">
        <v>281</v>
      </c>
      <c r="D9" s="3" t="s">
        <v>281</v>
      </c>
      <c r="E9" s="3" t="s">
        <v>281</v>
      </c>
      <c r="F9" s="3" t="s">
        <v>203</v>
      </c>
      <c r="G9" s="3" t="s">
        <v>282</v>
      </c>
      <c r="H9" s="3" t="s">
        <v>283</v>
      </c>
    </row>
    <row r="10" spans="1:8" ht="45" customHeight="1" x14ac:dyDescent="0.25">
      <c r="A10" s="3" t="s">
        <v>273</v>
      </c>
      <c r="B10" s="3" t="s">
        <v>2400</v>
      </c>
      <c r="C10" s="3" t="s">
        <v>2401</v>
      </c>
      <c r="D10" s="3" t="s">
        <v>2402</v>
      </c>
      <c r="E10" s="3" t="s">
        <v>2023</v>
      </c>
      <c r="F10" s="3" t="s">
        <v>212</v>
      </c>
      <c r="G10" s="3" t="s">
        <v>213</v>
      </c>
      <c r="H10" s="3" t="s">
        <v>214</v>
      </c>
    </row>
    <row r="11" spans="1:8" ht="45" customHeight="1" x14ac:dyDescent="0.25">
      <c r="A11" s="3" t="s">
        <v>273</v>
      </c>
      <c r="B11" s="3" t="s">
        <v>2403</v>
      </c>
      <c r="C11" s="3" t="s">
        <v>1042</v>
      </c>
      <c r="D11" s="3" t="s">
        <v>900</v>
      </c>
      <c r="E11" s="3" t="s">
        <v>556</v>
      </c>
      <c r="F11" s="3" t="s">
        <v>212</v>
      </c>
      <c r="G11" s="3" t="s">
        <v>213</v>
      </c>
      <c r="H11" s="3" t="s">
        <v>214</v>
      </c>
    </row>
    <row r="12" spans="1:8" ht="45" customHeight="1" x14ac:dyDescent="0.25">
      <c r="A12" s="3" t="s">
        <v>301</v>
      </c>
      <c r="B12" s="3" t="s">
        <v>2404</v>
      </c>
      <c r="C12" s="3" t="s">
        <v>281</v>
      </c>
      <c r="D12" s="3" t="s">
        <v>281</v>
      </c>
      <c r="E12" s="3" t="s">
        <v>281</v>
      </c>
      <c r="F12" s="3" t="s">
        <v>203</v>
      </c>
      <c r="G12" s="3" t="s">
        <v>2405</v>
      </c>
      <c r="H12" s="3" t="s">
        <v>2406</v>
      </c>
    </row>
    <row r="13" spans="1:8" ht="45" customHeight="1" x14ac:dyDescent="0.25">
      <c r="A13" s="3" t="s">
        <v>301</v>
      </c>
      <c r="B13" s="3" t="s">
        <v>2407</v>
      </c>
      <c r="C13" s="3" t="s">
        <v>281</v>
      </c>
      <c r="D13" s="3" t="s">
        <v>281</v>
      </c>
      <c r="E13" s="3" t="s">
        <v>281</v>
      </c>
      <c r="F13" s="3" t="s">
        <v>203</v>
      </c>
      <c r="G13" s="3" t="s">
        <v>2408</v>
      </c>
      <c r="H13" s="3" t="s">
        <v>2409</v>
      </c>
    </row>
    <row r="14" spans="1:8" ht="45" customHeight="1" x14ac:dyDescent="0.25">
      <c r="A14" s="3" t="s">
        <v>301</v>
      </c>
      <c r="B14" s="3" t="s">
        <v>2410</v>
      </c>
      <c r="C14" s="3" t="s">
        <v>1166</v>
      </c>
      <c r="D14" s="3" t="s">
        <v>1167</v>
      </c>
      <c r="E14" s="3" t="s">
        <v>1168</v>
      </c>
      <c r="F14" s="3" t="s">
        <v>323</v>
      </c>
      <c r="G14" s="3" t="s">
        <v>213</v>
      </c>
      <c r="H14" s="3" t="s">
        <v>214</v>
      </c>
    </row>
    <row r="15" spans="1:8" ht="45" customHeight="1" x14ac:dyDescent="0.25">
      <c r="A15" s="3" t="s">
        <v>313</v>
      </c>
      <c r="B15" s="3" t="s">
        <v>2411</v>
      </c>
      <c r="C15" s="3" t="s">
        <v>321</v>
      </c>
      <c r="D15" s="3" t="s">
        <v>322</v>
      </c>
      <c r="E15" s="3" t="s">
        <v>211</v>
      </c>
      <c r="F15" s="3" t="s">
        <v>323</v>
      </c>
      <c r="G15" s="3" t="s">
        <v>213</v>
      </c>
      <c r="H15" s="3" t="s">
        <v>214</v>
      </c>
    </row>
    <row r="16" spans="1:8" ht="45" customHeight="1" x14ac:dyDescent="0.25">
      <c r="A16" s="3" t="s">
        <v>313</v>
      </c>
      <c r="B16" s="3" t="s">
        <v>2412</v>
      </c>
      <c r="C16" s="3" t="s">
        <v>1166</v>
      </c>
      <c r="D16" s="3" t="s">
        <v>1167</v>
      </c>
      <c r="E16" s="3" t="s">
        <v>1168</v>
      </c>
      <c r="F16" s="3" t="s">
        <v>323</v>
      </c>
      <c r="G16" s="3" t="s">
        <v>213</v>
      </c>
      <c r="H16" s="3" t="s">
        <v>214</v>
      </c>
    </row>
    <row r="17" spans="1:8" ht="45" customHeight="1" x14ac:dyDescent="0.25">
      <c r="A17" s="3" t="s">
        <v>313</v>
      </c>
      <c r="B17" s="3" t="s">
        <v>2413</v>
      </c>
      <c r="C17" s="3" t="s">
        <v>281</v>
      </c>
      <c r="D17" s="3" t="s">
        <v>281</v>
      </c>
      <c r="E17" s="3" t="s">
        <v>281</v>
      </c>
      <c r="F17" s="3" t="s">
        <v>203</v>
      </c>
      <c r="G17" s="3" t="s">
        <v>2414</v>
      </c>
      <c r="H17" s="3" t="s">
        <v>2415</v>
      </c>
    </row>
    <row r="18" spans="1:8" ht="45" customHeight="1" x14ac:dyDescent="0.25">
      <c r="A18" s="3" t="s">
        <v>336</v>
      </c>
      <c r="B18" s="3" t="s">
        <v>2416</v>
      </c>
      <c r="C18" s="3" t="s">
        <v>281</v>
      </c>
      <c r="D18" s="3" t="s">
        <v>281</v>
      </c>
      <c r="E18" s="3" t="s">
        <v>281</v>
      </c>
      <c r="F18" s="3" t="s">
        <v>203</v>
      </c>
      <c r="G18" s="3" t="s">
        <v>343</v>
      </c>
      <c r="H18" s="3" t="s">
        <v>344</v>
      </c>
    </row>
    <row r="19" spans="1:8" ht="45" customHeight="1" x14ac:dyDescent="0.25">
      <c r="A19" s="3" t="s">
        <v>336</v>
      </c>
      <c r="B19" s="3" t="s">
        <v>2417</v>
      </c>
      <c r="C19" s="3" t="s">
        <v>281</v>
      </c>
      <c r="D19" s="3" t="s">
        <v>281</v>
      </c>
      <c r="E19" s="3" t="s">
        <v>281</v>
      </c>
      <c r="F19" s="3" t="s">
        <v>203</v>
      </c>
      <c r="G19" s="3" t="s">
        <v>2418</v>
      </c>
      <c r="H19" s="3" t="s">
        <v>2419</v>
      </c>
    </row>
    <row r="20" spans="1:8" ht="45" customHeight="1" x14ac:dyDescent="0.25">
      <c r="A20" s="3" t="s">
        <v>336</v>
      </c>
      <c r="B20" s="3" t="s">
        <v>2420</v>
      </c>
      <c r="C20" s="3" t="s">
        <v>281</v>
      </c>
      <c r="D20" s="3" t="s">
        <v>281</v>
      </c>
      <c r="E20" s="3" t="s">
        <v>281</v>
      </c>
      <c r="F20" s="3" t="s">
        <v>203</v>
      </c>
      <c r="G20" s="3" t="s">
        <v>2421</v>
      </c>
      <c r="H20" s="3" t="s">
        <v>2422</v>
      </c>
    </row>
    <row r="21" spans="1:8" ht="45" customHeight="1" x14ac:dyDescent="0.25">
      <c r="A21" s="3" t="s">
        <v>359</v>
      </c>
      <c r="B21" s="3" t="s">
        <v>2423</v>
      </c>
      <c r="C21" s="3" t="s">
        <v>281</v>
      </c>
      <c r="D21" s="3" t="s">
        <v>281</v>
      </c>
      <c r="E21" s="3" t="s">
        <v>281</v>
      </c>
      <c r="F21" s="3" t="s">
        <v>203</v>
      </c>
      <c r="G21" s="3" t="s">
        <v>365</v>
      </c>
      <c r="H21" s="3" t="s">
        <v>366</v>
      </c>
    </row>
    <row r="22" spans="1:8" ht="45" customHeight="1" x14ac:dyDescent="0.25">
      <c r="A22" s="3" t="s">
        <v>359</v>
      </c>
      <c r="B22" s="3" t="s">
        <v>2424</v>
      </c>
      <c r="C22" s="3" t="s">
        <v>281</v>
      </c>
      <c r="D22" s="3" t="s">
        <v>281</v>
      </c>
      <c r="E22" s="3" t="s">
        <v>281</v>
      </c>
      <c r="F22" s="3" t="s">
        <v>203</v>
      </c>
      <c r="G22" s="3" t="s">
        <v>2425</v>
      </c>
      <c r="H22" s="3" t="s">
        <v>2426</v>
      </c>
    </row>
    <row r="23" spans="1:8" ht="45" customHeight="1" x14ac:dyDescent="0.25">
      <c r="A23" s="3" t="s">
        <v>359</v>
      </c>
      <c r="B23" s="3" t="s">
        <v>2427</v>
      </c>
      <c r="C23" s="3" t="s">
        <v>281</v>
      </c>
      <c r="D23" s="3" t="s">
        <v>281</v>
      </c>
      <c r="E23" s="3" t="s">
        <v>281</v>
      </c>
      <c r="F23" s="3" t="s">
        <v>203</v>
      </c>
      <c r="G23" s="3" t="s">
        <v>384</v>
      </c>
      <c r="H23" s="3" t="s">
        <v>385</v>
      </c>
    </row>
    <row r="24" spans="1:8" ht="45" customHeight="1" x14ac:dyDescent="0.25">
      <c r="A24" s="3" t="s">
        <v>383</v>
      </c>
      <c r="B24" s="3" t="s">
        <v>2428</v>
      </c>
      <c r="C24" s="3" t="s">
        <v>281</v>
      </c>
      <c r="D24" s="3" t="s">
        <v>281</v>
      </c>
      <c r="E24" s="3" t="s">
        <v>281</v>
      </c>
      <c r="F24" s="3" t="s">
        <v>203</v>
      </c>
      <c r="G24" s="3" t="s">
        <v>365</v>
      </c>
      <c r="H24" s="3" t="s">
        <v>366</v>
      </c>
    </row>
    <row r="25" spans="1:8" ht="45" customHeight="1" x14ac:dyDescent="0.25">
      <c r="A25" s="3" t="s">
        <v>383</v>
      </c>
      <c r="B25" s="3" t="s">
        <v>2429</v>
      </c>
      <c r="C25" s="3" t="s">
        <v>281</v>
      </c>
      <c r="D25" s="3" t="s">
        <v>281</v>
      </c>
      <c r="E25" s="3" t="s">
        <v>281</v>
      </c>
      <c r="F25" s="3" t="s">
        <v>203</v>
      </c>
      <c r="G25" s="3" t="s">
        <v>2425</v>
      </c>
      <c r="H25" s="3" t="s">
        <v>2426</v>
      </c>
    </row>
    <row r="26" spans="1:8" ht="45" customHeight="1" x14ac:dyDescent="0.25">
      <c r="A26" s="3" t="s">
        <v>383</v>
      </c>
      <c r="B26" s="3" t="s">
        <v>2430</v>
      </c>
      <c r="C26" s="3" t="s">
        <v>281</v>
      </c>
      <c r="D26" s="3" t="s">
        <v>281</v>
      </c>
      <c r="E26" s="3" t="s">
        <v>281</v>
      </c>
      <c r="F26" s="3" t="s">
        <v>203</v>
      </c>
      <c r="G26" s="3" t="s">
        <v>384</v>
      </c>
      <c r="H26" s="3" t="s">
        <v>385</v>
      </c>
    </row>
    <row r="27" spans="1:8" ht="45" customHeight="1" x14ac:dyDescent="0.25">
      <c r="A27" s="3" t="s">
        <v>401</v>
      </c>
      <c r="B27" s="3" t="s">
        <v>2431</v>
      </c>
      <c r="C27" s="3" t="s">
        <v>321</v>
      </c>
      <c r="D27" s="3" t="s">
        <v>322</v>
      </c>
      <c r="E27" s="3" t="s">
        <v>211</v>
      </c>
      <c r="F27" s="3" t="s">
        <v>323</v>
      </c>
      <c r="G27" s="3" t="s">
        <v>213</v>
      </c>
      <c r="H27" s="3" t="s">
        <v>214</v>
      </c>
    </row>
    <row r="28" spans="1:8" ht="45" customHeight="1" x14ac:dyDescent="0.25">
      <c r="A28" s="3" t="s">
        <v>401</v>
      </c>
      <c r="B28" s="3" t="s">
        <v>2432</v>
      </c>
      <c r="C28" s="3" t="s">
        <v>450</v>
      </c>
      <c r="D28" s="3" t="s">
        <v>451</v>
      </c>
      <c r="E28" s="3" t="s">
        <v>452</v>
      </c>
      <c r="F28" s="3" t="s">
        <v>323</v>
      </c>
      <c r="G28" s="3" t="s">
        <v>213</v>
      </c>
      <c r="H28" s="3" t="s">
        <v>214</v>
      </c>
    </row>
    <row r="29" spans="1:8" ht="45" customHeight="1" x14ac:dyDescent="0.25">
      <c r="A29" s="3" t="s">
        <v>401</v>
      </c>
      <c r="B29" s="3" t="s">
        <v>2433</v>
      </c>
      <c r="C29" s="3" t="s">
        <v>281</v>
      </c>
      <c r="D29" s="3" t="s">
        <v>281</v>
      </c>
      <c r="E29" s="3" t="s">
        <v>281</v>
      </c>
      <c r="F29" s="3" t="s">
        <v>203</v>
      </c>
      <c r="G29" s="3" t="s">
        <v>2434</v>
      </c>
      <c r="H29" s="3" t="s">
        <v>2415</v>
      </c>
    </row>
    <row r="30" spans="1:8" ht="45" customHeight="1" x14ac:dyDescent="0.25">
      <c r="A30" s="3" t="s">
        <v>418</v>
      </c>
      <c r="B30" s="3" t="s">
        <v>2435</v>
      </c>
      <c r="C30" s="3" t="s">
        <v>1042</v>
      </c>
      <c r="D30" s="3" t="s">
        <v>900</v>
      </c>
      <c r="E30" s="3" t="s">
        <v>2436</v>
      </c>
      <c r="F30" s="3" t="s">
        <v>212</v>
      </c>
      <c r="G30" s="3" t="s">
        <v>213</v>
      </c>
      <c r="H30" s="3" t="s">
        <v>214</v>
      </c>
    </row>
    <row r="31" spans="1:8" ht="45" customHeight="1" x14ac:dyDescent="0.25">
      <c r="A31" s="3" t="s">
        <v>418</v>
      </c>
      <c r="B31" s="3" t="s">
        <v>2437</v>
      </c>
      <c r="C31" s="3" t="s">
        <v>281</v>
      </c>
      <c r="D31" s="3" t="s">
        <v>281</v>
      </c>
      <c r="E31" s="3" t="s">
        <v>281</v>
      </c>
      <c r="F31" s="3" t="s">
        <v>203</v>
      </c>
      <c r="G31" s="3" t="s">
        <v>426</v>
      </c>
      <c r="H31" s="3" t="s">
        <v>427</v>
      </c>
    </row>
    <row r="32" spans="1:8" ht="45" customHeight="1" x14ac:dyDescent="0.25">
      <c r="A32" s="3" t="s">
        <v>418</v>
      </c>
      <c r="B32" s="3" t="s">
        <v>2438</v>
      </c>
      <c r="C32" s="3" t="s">
        <v>281</v>
      </c>
      <c r="D32" s="3" t="s">
        <v>281</v>
      </c>
      <c r="E32" s="3" t="s">
        <v>281</v>
      </c>
      <c r="F32" s="3" t="s">
        <v>203</v>
      </c>
      <c r="G32" s="3" t="s">
        <v>2439</v>
      </c>
      <c r="H32" s="3" t="s">
        <v>2440</v>
      </c>
    </row>
    <row r="33" spans="1:8" ht="45" customHeight="1" x14ac:dyDescent="0.25">
      <c r="A33" s="3" t="s">
        <v>442</v>
      </c>
      <c r="B33" s="3" t="s">
        <v>2441</v>
      </c>
      <c r="C33" s="3" t="s">
        <v>1166</v>
      </c>
      <c r="D33" s="3" t="s">
        <v>1167</v>
      </c>
      <c r="E33" s="3" t="s">
        <v>1168</v>
      </c>
      <c r="F33" s="3" t="s">
        <v>323</v>
      </c>
      <c r="G33" s="3" t="s">
        <v>213</v>
      </c>
      <c r="H33" s="3" t="s">
        <v>214</v>
      </c>
    </row>
    <row r="34" spans="1:8" ht="45" customHeight="1" x14ac:dyDescent="0.25">
      <c r="A34" s="3" t="s">
        <v>442</v>
      </c>
      <c r="B34" s="3" t="s">
        <v>2442</v>
      </c>
      <c r="C34" s="3" t="s">
        <v>450</v>
      </c>
      <c r="D34" s="3" t="s">
        <v>451</v>
      </c>
      <c r="E34" s="3" t="s">
        <v>452</v>
      </c>
      <c r="F34" s="3" t="s">
        <v>323</v>
      </c>
      <c r="G34" s="3" t="s">
        <v>213</v>
      </c>
      <c r="H34" s="3" t="s">
        <v>214</v>
      </c>
    </row>
    <row r="35" spans="1:8" ht="45" customHeight="1" x14ac:dyDescent="0.25">
      <c r="A35" s="3" t="s">
        <v>442</v>
      </c>
      <c r="B35" s="3" t="s">
        <v>2443</v>
      </c>
      <c r="C35" s="3" t="s">
        <v>321</v>
      </c>
      <c r="D35" s="3" t="s">
        <v>322</v>
      </c>
      <c r="E35" s="3" t="s">
        <v>211</v>
      </c>
      <c r="F35" s="3" t="s">
        <v>323</v>
      </c>
      <c r="G35" s="3" t="s">
        <v>213</v>
      </c>
      <c r="H35" s="3" t="s">
        <v>214</v>
      </c>
    </row>
    <row r="36" spans="1:8" ht="45" customHeight="1" x14ac:dyDescent="0.25">
      <c r="A36" s="3" t="s">
        <v>461</v>
      </c>
      <c r="B36" s="3" t="s">
        <v>2444</v>
      </c>
      <c r="C36" s="3" t="s">
        <v>251</v>
      </c>
      <c r="D36" s="3" t="s">
        <v>251</v>
      </c>
      <c r="E36" s="3" t="s">
        <v>251</v>
      </c>
      <c r="F36" s="3" t="s">
        <v>203</v>
      </c>
      <c r="G36" s="3" t="s">
        <v>251</v>
      </c>
      <c r="H36" s="3" t="s">
        <v>251</v>
      </c>
    </row>
    <row r="37" spans="1:8" ht="45" customHeight="1" x14ac:dyDescent="0.25">
      <c r="A37" s="3" t="s">
        <v>464</v>
      </c>
      <c r="B37" s="3" t="s">
        <v>2445</v>
      </c>
      <c r="C37" s="3" t="s">
        <v>251</v>
      </c>
      <c r="D37" s="3" t="s">
        <v>251</v>
      </c>
      <c r="E37" s="3" t="s">
        <v>251</v>
      </c>
      <c r="F37" s="3" t="s">
        <v>203</v>
      </c>
      <c r="G37" s="3" t="s">
        <v>251</v>
      </c>
      <c r="H37" s="3" t="s">
        <v>251</v>
      </c>
    </row>
    <row r="38" spans="1:8" ht="45" customHeight="1" x14ac:dyDescent="0.25">
      <c r="A38" s="3" t="s">
        <v>468</v>
      </c>
      <c r="B38" s="3" t="s">
        <v>2446</v>
      </c>
      <c r="C38" s="3" t="s">
        <v>251</v>
      </c>
      <c r="D38" s="3" t="s">
        <v>251</v>
      </c>
      <c r="E38" s="3" t="s">
        <v>251</v>
      </c>
      <c r="F38" s="3" t="s">
        <v>203</v>
      </c>
      <c r="G38" s="3" t="s">
        <v>251</v>
      </c>
      <c r="H38" s="3" t="s">
        <v>251</v>
      </c>
    </row>
    <row r="39" spans="1:8" ht="45" customHeight="1" x14ac:dyDescent="0.25">
      <c r="A39" s="3" t="s">
        <v>471</v>
      </c>
      <c r="B39" s="3" t="s">
        <v>2447</v>
      </c>
      <c r="C39" s="3" t="s">
        <v>251</v>
      </c>
      <c r="D39" s="3" t="s">
        <v>251</v>
      </c>
      <c r="E39" s="3" t="s">
        <v>251</v>
      </c>
      <c r="F39" s="3" t="s">
        <v>203</v>
      </c>
      <c r="G39" s="3" t="s">
        <v>251</v>
      </c>
      <c r="H39" s="3" t="s">
        <v>251</v>
      </c>
    </row>
    <row r="40" spans="1:8" ht="45" customHeight="1" x14ac:dyDescent="0.25">
      <c r="A40" s="3" t="s">
        <v>474</v>
      </c>
      <c r="B40" s="3" t="s">
        <v>2448</v>
      </c>
      <c r="C40" s="3" t="s">
        <v>251</v>
      </c>
      <c r="D40" s="3" t="s">
        <v>251</v>
      </c>
      <c r="E40" s="3" t="s">
        <v>251</v>
      </c>
      <c r="F40" s="3" t="s">
        <v>203</v>
      </c>
      <c r="G40" s="3" t="s">
        <v>251</v>
      </c>
      <c r="H40" s="3" t="s">
        <v>251</v>
      </c>
    </row>
    <row r="41" spans="1:8" ht="45" customHeight="1" x14ac:dyDescent="0.25">
      <c r="A41" s="3" t="s">
        <v>477</v>
      </c>
      <c r="B41" s="3" t="s">
        <v>2449</v>
      </c>
      <c r="C41" s="3" t="s">
        <v>251</v>
      </c>
      <c r="D41" s="3" t="s">
        <v>251</v>
      </c>
      <c r="E41" s="3" t="s">
        <v>251</v>
      </c>
      <c r="F41" s="3" t="s">
        <v>203</v>
      </c>
      <c r="G41" s="3" t="s">
        <v>251</v>
      </c>
      <c r="H41" s="3" t="s">
        <v>251</v>
      </c>
    </row>
    <row r="42" spans="1:8" ht="45" customHeight="1" x14ac:dyDescent="0.25">
      <c r="A42" s="3" t="s">
        <v>480</v>
      </c>
      <c r="B42" s="3" t="s">
        <v>2450</v>
      </c>
      <c r="C42" s="3" t="s">
        <v>251</v>
      </c>
      <c r="D42" s="3" t="s">
        <v>251</v>
      </c>
      <c r="E42" s="3" t="s">
        <v>251</v>
      </c>
      <c r="F42" s="3" t="s">
        <v>203</v>
      </c>
      <c r="G42" s="3" t="s">
        <v>251</v>
      </c>
      <c r="H42" s="3" t="s">
        <v>251</v>
      </c>
    </row>
    <row r="43" spans="1:8" ht="45" customHeight="1" x14ac:dyDescent="0.25">
      <c r="A43" s="3" t="s">
        <v>486</v>
      </c>
      <c r="B43" s="3" t="s">
        <v>2451</v>
      </c>
      <c r="C43" s="3" t="s">
        <v>281</v>
      </c>
      <c r="D43" s="3" t="s">
        <v>281</v>
      </c>
      <c r="E43" s="3" t="s">
        <v>281</v>
      </c>
      <c r="F43" s="3" t="s">
        <v>203</v>
      </c>
      <c r="G43" s="3" t="s">
        <v>494</v>
      </c>
      <c r="H43" s="3" t="s">
        <v>495</v>
      </c>
    </row>
    <row r="44" spans="1:8" ht="45" customHeight="1" x14ac:dyDescent="0.25">
      <c r="A44" s="3" t="s">
        <v>509</v>
      </c>
      <c r="B44" s="3" t="s">
        <v>2452</v>
      </c>
      <c r="C44" s="3" t="s">
        <v>510</v>
      </c>
      <c r="D44" s="3" t="s">
        <v>511</v>
      </c>
      <c r="E44" s="3" t="s">
        <v>512</v>
      </c>
      <c r="F44" s="3" t="s">
        <v>212</v>
      </c>
      <c r="G44" s="3" t="s">
        <v>213</v>
      </c>
      <c r="H44" s="3" t="s">
        <v>214</v>
      </c>
    </row>
    <row r="45" spans="1:8" ht="45" customHeight="1" x14ac:dyDescent="0.25">
      <c r="A45" s="3" t="s">
        <v>522</v>
      </c>
      <c r="B45" s="3" t="s">
        <v>2453</v>
      </c>
      <c r="C45" s="3" t="s">
        <v>523</v>
      </c>
      <c r="D45" s="3" t="s">
        <v>524</v>
      </c>
      <c r="E45" s="3" t="s">
        <v>525</v>
      </c>
      <c r="F45" s="3" t="s">
        <v>323</v>
      </c>
      <c r="G45" s="3" t="s">
        <v>213</v>
      </c>
      <c r="H45" s="3" t="s">
        <v>214</v>
      </c>
    </row>
    <row r="46" spans="1:8" ht="45" customHeight="1" x14ac:dyDescent="0.25">
      <c r="A46" s="3" t="s">
        <v>535</v>
      </c>
      <c r="B46" s="3" t="s">
        <v>2454</v>
      </c>
      <c r="C46" s="3" t="s">
        <v>251</v>
      </c>
      <c r="D46" s="3" t="s">
        <v>251</v>
      </c>
      <c r="E46" s="3" t="s">
        <v>251</v>
      </c>
      <c r="F46" s="3" t="s">
        <v>203</v>
      </c>
      <c r="G46" s="3" t="s">
        <v>251</v>
      </c>
      <c r="H46" s="3" t="s">
        <v>251</v>
      </c>
    </row>
    <row r="47" spans="1:8" ht="45" customHeight="1" x14ac:dyDescent="0.25">
      <c r="A47" s="3" t="s">
        <v>538</v>
      </c>
      <c r="B47" s="3" t="s">
        <v>2455</v>
      </c>
      <c r="C47" s="3" t="s">
        <v>540</v>
      </c>
      <c r="D47" s="3" t="s">
        <v>541</v>
      </c>
      <c r="E47" s="3" t="s">
        <v>542</v>
      </c>
      <c r="F47" s="3" t="s">
        <v>323</v>
      </c>
      <c r="G47" s="3" t="s">
        <v>213</v>
      </c>
      <c r="H47" s="3" t="s">
        <v>214</v>
      </c>
    </row>
    <row r="48" spans="1:8" ht="45" customHeight="1" x14ac:dyDescent="0.25">
      <c r="A48" s="3" t="s">
        <v>553</v>
      </c>
      <c r="B48" s="3" t="s">
        <v>2456</v>
      </c>
      <c r="C48" s="3" t="s">
        <v>554</v>
      </c>
      <c r="D48" s="3" t="s">
        <v>555</v>
      </c>
      <c r="E48" s="3" t="s">
        <v>556</v>
      </c>
      <c r="F48" s="3" t="s">
        <v>212</v>
      </c>
      <c r="G48" s="3" t="s">
        <v>213</v>
      </c>
      <c r="H48" s="3" t="s">
        <v>214</v>
      </c>
    </row>
    <row r="49" spans="1:8" ht="45" customHeight="1" x14ac:dyDescent="0.25">
      <c r="A49" s="3" t="s">
        <v>560</v>
      </c>
      <c r="B49" s="3" t="s">
        <v>2457</v>
      </c>
      <c r="C49" s="3" t="s">
        <v>561</v>
      </c>
      <c r="D49" s="3" t="s">
        <v>562</v>
      </c>
      <c r="E49" s="3" t="s">
        <v>555</v>
      </c>
      <c r="F49" s="3" t="s">
        <v>323</v>
      </c>
      <c r="G49" s="3" t="s">
        <v>213</v>
      </c>
      <c r="H49" s="3" t="s">
        <v>214</v>
      </c>
    </row>
    <row r="50" spans="1:8" ht="45" customHeight="1" x14ac:dyDescent="0.25">
      <c r="A50" s="3" t="s">
        <v>570</v>
      </c>
      <c r="B50" s="3" t="s">
        <v>2458</v>
      </c>
      <c r="C50" s="3" t="s">
        <v>571</v>
      </c>
      <c r="D50" s="3" t="s">
        <v>572</v>
      </c>
      <c r="E50" s="3" t="s">
        <v>573</v>
      </c>
      <c r="F50" s="3" t="s">
        <v>323</v>
      </c>
      <c r="G50" s="3" t="s">
        <v>213</v>
      </c>
      <c r="H50" s="3" t="s">
        <v>214</v>
      </c>
    </row>
    <row r="51" spans="1:8" ht="45" customHeight="1" x14ac:dyDescent="0.25">
      <c r="A51" s="3" t="s">
        <v>581</v>
      </c>
      <c r="B51" s="3" t="s">
        <v>2459</v>
      </c>
      <c r="C51" s="3" t="s">
        <v>582</v>
      </c>
      <c r="D51" s="3" t="s">
        <v>583</v>
      </c>
      <c r="E51" s="3" t="s">
        <v>584</v>
      </c>
      <c r="F51" s="3" t="s">
        <v>212</v>
      </c>
      <c r="G51" s="3" t="s">
        <v>213</v>
      </c>
      <c r="H51" s="3" t="s">
        <v>214</v>
      </c>
    </row>
    <row r="52" spans="1:8" ht="45" customHeight="1" x14ac:dyDescent="0.25">
      <c r="A52" s="3" t="s">
        <v>590</v>
      </c>
      <c r="B52" s="3" t="s">
        <v>2460</v>
      </c>
      <c r="C52" s="3" t="s">
        <v>251</v>
      </c>
      <c r="D52" s="3" t="s">
        <v>251</v>
      </c>
      <c r="E52" s="3" t="s">
        <v>251</v>
      </c>
      <c r="F52" s="3" t="s">
        <v>203</v>
      </c>
      <c r="G52" s="3" t="s">
        <v>251</v>
      </c>
      <c r="H52" s="3" t="s">
        <v>251</v>
      </c>
    </row>
    <row r="53" spans="1:8" ht="45" customHeight="1" x14ac:dyDescent="0.25">
      <c r="A53" s="3" t="s">
        <v>592</v>
      </c>
      <c r="B53" s="3" t="s">
        <v>2461</v>
      </c>
      <c r="C53" s="3" t="s">
        <v>251</v>
      </c>
      <c r="D53" s="3" t="s">
        <v>251</v>
      </c>
      <c r="E53" s="3" t="s">
        <v>251</v>
      </c>
      <c r="F53" s="3" t="s">
        <v>203</v>
      </c>
      <c r="G53" s="3" t="s">
        <v>251</v>
      </c>
      <c r="H53" s="3" t="s">
        <v>251</v>
      </c>
    </row>
    <row r="54" spans="1:8" ht="45" customHeight="1" x14ac:dyDescent="0.25">
      <c r="A54" s="3" t="s">
        <v>594</v>
      </c>
      <c r="B54" s="3" t="s">
        <v>2462</v>
      </c>
      <c r="C54" s="3" t="s">
        <v>251</v>
      </c>
      <c r="D54" s="3" t="s">
        <v>251</v>
      </c>
      <c r="E54" s="3" t="s">
        <v>251</v>
      </c>
      <c r="F54" s="3" t="s">
        <v>203</v>
      </c>
      <c r="G54" s="3" t="s">
        <v>251</v>
      </c>
      <c r="H54" s="3" t="s">
        <v>251</v>
      </c>
    </row>
    <row r="55" spans="1:8" ht="45" customHeight="1" x14ac:dyDescent="0.25">
      <c r="A55" s="3" t="s">
        <v>597</v>
      </c>
      <c r="B55" s="3" t="s">
        <v>2463</v>
      </c>
      <c r="C55" s="3" t="s">
        <v>251</v>
      </c>
      <c r="D55" s="3" t="s">
        <v>251</v>
      </c>
      <c r="E55" s="3" t="s">
        <v>251</v>
      </c>
      <c r="F55" s="3" t="s">
        <v>203</v>
      </c>
      <c r="G55" s="3" t="s">
        <v>251</v>
      </c>
      <c r="H55" s="3" t="s">
        <v>251</v>
      </c>
    </row>
    <row r="56" spans="1:8" ht="45" customHeight="1" x14ac:dyDescent="0.25">
      <c r="A56" s="3" t="s">
        <v>601</v>
      </c>
      <c r="B56" s="3" t="s">
        <v>2464</v>
      </c>
      <c r="C56" s="3" t="s">
        <v>281</v>
      </c>
      <c r="D56" s="3" t="s">
        <v>281</v>
      </c>
      <c r="E56" s="3" t="s">
        <v>281</v>
      </c>
      <c r="F56" s="3" t="s">
        <v>203</v>
      </c>
      <c r="G56" s="3" t="s">
        <v>2465</v>
      </c>
      <c r="H56" s="3" t="s">
        <v>2466</v>
      </c>
    </row>
    <row r="57" spans="1:8" ht="45" customHeight="1" x14ac:dyDescent="0.25">
      <c r="A57" s="3" t="s">
        <v>601</v>
      </c>
      <c r="B57" s="3" t="s">
        <v>2467</v>
      </c>
      <c r="C57" s="3" t="s">
        <v>281</v>
      </c>
      <c r="D57" s="3" t="s">
        <v>281</v>
      </c>
      <c r="E57" s="3" t="s">
        <v>281</v>
      </c>
      <c r="F57" s="3" t="s">
        <v>203</v>
      </c>
      <c r="G57" s="3" t="s">
        <v>609</v>
      </c>
      <c r="H57" s="3" t="s">
        <v>610</v>
      </c>
    </row>
    <row r="58" spans="1:8" ht="45" customHeight="1" x14ac:dyDescent="0.25">
      <c r="A58" s="3" t="s">
        <v>601</v>
      </c>
      <c r="B58" s="3" t="s">
        <v>2468</v>
      </c>
      <c r="C58" s="3" t="s">
        <v>2469</v>
      </c>
      <c r="D58" s="3" t="s">
        <v>1281</v>
      </c>
      <c r="E58" s="3" t="s">
        <v>524</v>
      </c>
      <c r="F58" s="3" t="s">
        <v>212</v>
      </c>
      <c r="G58" s="3" t="s">
        <v>213</v>
      </c>
      <c r="H58" s="3" t="s">
        <v>214</v>
      </c>
    </row>
    <row r="59" spans="1:8" ht="45" customHeight="1" x14ac:dyDescent="0.25">
      <c r="A59" s="3" t="s">
        <v>622</v>
      </c>
      <c r="B59" s="3" t="s">
        <v>2470</v>
      </c>
      <c r="C59" s="3" t="s">
        <v>629</v>
      </c>
      <c r="D59" s="3" t="s">
        <v>630</v>
      </c>
      <c r="E59" s="3" t="s">
        <v>631</v>
      </c>
      <c r="F59" s="3" t="s">
        <v>212</v>
      </c>
      <c r="G59" s="3" t="s">
        <v>213</v>
      </c>
      <c r="H59" s="3" t="s">
        <v>214</v>
      </c>
    </row>
    <row r="60" spans="1:8" ht="45" customHeight="1" x14ac:dyDescent="0.25">
      <c r="A60" s="3" t="s">
        <v>622</v>
      </c>
      <c r="B60" s="3" t="s">
        <v>2471</v>
      </c>
      <c r="C60" s="3" t="s">
        <v>2472</v>
      </c>
      <c r="D60" s="3" t="s">
        <v>2473</v>
      </c>
      <c r="E60" s="3" t="s">
        <v>556</v>
      </c>
      <c r="F60" s="3" t="s">
        <v>212</v>
      </c>
      <c r="G60" s="3" t="s">
        <v>213</v>
      </c>
      <c r="H60" s="3" t="s">
        <v>214</v>
      </c>
    </row>
    <row r="61" spans="1:8" ht="45" customHeight="1" x14ac:dyDescent="0.25">
      <c r="A61" s="3" t="s">
        <v>622</v>
      </c>
      <c r="B61" s="3" t="s">
        <v>2474</v>
      </c>
      <c r="C61" s="3" t="s">
        <v>2475</v>
      </c>
      <c r="D61" s="3" t="s">
        <v>556</v>
      </c>
      <c r="E61" s="3" t="s">
        <v>2476</v>
      </c>
      <c r="F61" s="3" t="s">
        <v>212</v>
      </c>
      <c r="G61" s="3" t="s">
        <v>213</v>
      </c>
      <c r="H61" s="3" t="s">
        <v>214</v>
      </c>
    </row>
    <row r="62" spans="1:8" ht="45" customHeight="1" x14ac:dyDescent="0.25">
      <c r="A62" s="3" t="s">
        <v>642</v>
      </c>
      <c r="B62" s="3" t="s">
        <v>2477</v>
      </c>
      <c r="C62" s="3" t="s">
        <v>629</v>
      </c>
      <c r="D62" s="3" t="s">
        <v>630</v>
      </c>
      <c r="E62" s="3" t="s">
        <v>631</v>
      </c>
      <c r="F62" s="3" t="s">
        <v>212</v>
      </c>
      <c r="G62" s="3" t="s">
        <v>213</v>
      </c>
      <c r="H62" s="3" t="s">
        <v>214</v>
      </c>
    </row>
    <row r="63" spans="1:8" ht="45" customHeight="1" x14ac:dyDescent="0.25">
      <c r="A63" s="3" t="s">
        <v>642</v>
      </c>
      <c r="B63" s="3" t="s">
        <v>2478</v>
      </c>
      <c r="C63" s="3" t="s">
        <v>2472</v>
      </c>
      <c r="D63" s="3" t="s">
        <v>2473</v>
      </c>
      <c r="E63" s="3" t="s">
        <v>556</v>
      </c>
      <c r="F63" s="3" t="s">
        <v>212</v>
      </c>
      <c r="G63" s="3" t="s">
        <v>213</v>
      </c>
      <c r="H63" s="3" t="s">
        <v>214</v>
      </c>
    </row>
    <row r="64" spans="1:8" ht="45" customHeight="1" x14ac:dyDescent="0.25">
      <c r="A64" s="3" t="s">
        <v>642</v>
      </c>
      <c r="B64" s="3" t="s">
        <v>2479</v>
      </c>
      <c r="C64" s="3" t="s">
        <v>2475</v>
      </c>
      <c r="D64" s="3" t="s">
        <v>556</v>
      </c>
      <c r="E64" s="3" t="s">
        <v>2476</v>
      </c>
      <c r="F64" s="3" t="s">
        <v>212</v>
      </c>
      <c r="G64" s="3" t="s">
        <v>213</v>
      </c>
      <c r="H64" s="3" t="s">
        <v>214</v>
      </c>
    </row>
    <row r="65" spans="1:8" ht="45" customHeight="1" x14ac:dyDescent="0.25">
      <c r="A65" s="3" t="s">
        <v>652</v>
      </c>
      <c r="B65" s="3" t="s">
        <v>2480</v>
      </c>
      <c r="C65" s="3" t="s">
        <v>281</v>
      </c>
      <c r="D65" s="3" t="s">
        <v>281</v>
      </c>
      <c r="E65" s="3" t="s">
        <v>281</v>
      </c>
      <c r="F65" s="3" t="s">
        <v>203</v>
      </c>
      <c r="G65" s="3" t="s">
        <v>660</v>
      </c>
      <c r="H65" s="3" t="s">
        <v>661</v>
      </c>
    </row>
    <row r="66" spans="1:8" ht="45" customHeight="1" x14ac:dyDescent="0.25">
      <c r="A66" s="3" t="s">
        <v>652</v>
      </c>
      <c r="B66" s="3" t="s">
        <v>2481</v>
      </c>
      <c r="C66" s="3" t="s">
        <v>2482</v>
      </c>
      <c r="D66" s="3" t="s">
        <v>2483</v>
      </c>
      <c r="E66" s="3" t="s">
        <v>2484</v>
      </c>
      <c r="F66" s="3" t="s">
        <v>323</v>
      </c>
      <c r="G66" s="3" t="s">
        <v>213</v>
      </c>
      <c r="H66" s="3" t="s">
        <v>214</v>
      </c>
    </row>
    <row r="67" spans="1:8" ht="45" customHeight="1" x14ac:dyDescent="0.25">
      <c r="A67" s="3" t="s">
        <v>652</v>
      </c>
      <c r="B67" s="3" t="s">
        <v>2485</v>
      </c>
      <c r="C67" s="3" t="s">
        <v>281</v>
      </c>
      <c r="D67" s="3" t="s">
        <v>281</v>
      </c>
      <c r="E67" s="3" t="s">
        <v>281</v>
      </c>
      <c r="F67" s="3" t="s">
        <v>203</v>
      </c>
      <c r="G67" s="3" t="s">
        <v>2486</v>
      </c>
      <c r="H67" s="3" t="s">
        <v>2487</v>
      </c>
    </row>
    <row r="68" spans="1:8" ht="45" customHeight="1" x14ac:dyDescent="0.25">
      <c r="A68" s="3" t="s">
        <v>678</v>
      </c>
      <c r="B68" s="3" t="s">
        <v>2488</v>
      </c>
      <c r="C68" s="3" t="s">
        <v>281</v>
      </c>
      <c r="D68" s="3" t="s">
        <v>281</v>
      </c>
      <c r="E68" s="3" t="s">
        <v>281</v>
      </c>
      <c r="F68" s="3" t="s">
        <v>203</v>
      </c>
      <c r="G68" s="3" t="s">
        <v>684</v>
      </c>
      <c r="H68" s="3" t="s">
        <v>685</v>
      </c>
    </row>
    <row r="69" spans="1:8" ht="45" customHeight="1" x14ac:dyDescent="0.25">
      <c r="A69" s="3" t="s">
        <v>678</v>
      </c>
      <c r="B69" s="3" t="s">
        <v>2489</v>
      </c>
      <c r="C69" s="3" t="s">
        <v>2475</v>
      </c>
      <c r="D69" s="3" t="s">
        <v>556</v>
      </c>
      <c r="E69" s="3" t="s">
        <v>2476</v>
      </c>
      <c r="F69" s="3" t="s">
        <v>212</v>
      </c>
      <c r="G69" s="3" t="s">
        <v>213</v>
      </c>
      <c r="H69" s="3" t="s">
        <v>214</v>
      </c>
    </row>
    <row r="70" spans="1:8" ht="45" customHeight="1" x14ac:dyDescent="0.25">
      <c r="A70" s="3" t="s">
        <v>678</v>
      </c>
      <c r="B70" s="3" t="s">
        <v>2490</v>
      </c>
      <c r="C70" s="3" t="s">
        <v>629</v>
      </c>
      <c r="D70" s="3" t="s">
        <v>630</v>
      </c>
      <c r="E70" s="3" t="s">
        <v>631</v>
      </c>
      <c r="F70" s="3" t="s">
        <v>212</v>
      </c>
      <c r="G70" s="3" t="s">
        <v>213</v>
      </c>
      <c r="H70" s="3" t="s">
        <v>214</v>
      </c>
    </row>
    <row r="71" spans="1:8" ht="45" customHeight="1" x14ac:dyDescent="0.25">
      <c r="A71" s="3" t="s">
        <v>700</v>
      </c>
      <c r="B71" s="3" t="s">
        <v>2491</v>
      </c>
      <c r="C71" s="3" t="s">
        <v>707</v>
      </c>
      <c r="D71" s="3" t="s">
        <v>708</v>
      </c>
      <c r="E71" s="3" t="s">
        <v>709</v>
      </c>
      <c r="F71" s="3" t="s">
        <v>212</v>
      </c>
      <c r="G71" s="3" t="s">
        <v>213</v>
      </c>
      <c r="H71" s="3" t="s">
        <v>214</v>
      </c>
    </row>
    <row r="72" spans="1:8" ht="45" customHeight="1" x14ac:dyDescent="0.25">
      <c r="A72" s="3" t="s">
        <v>700</v>
      </c>
      <c r="B72" s="3" t="s">
        <v>2492</v>
      </c>
      <c r="C72" s="3" t="s">
        <v>2493</v>
      </c>
      <c r="D72" s="3" t="s">
        <v>1948</v>
      </c>
      <c r="E72" s="3" t="s">
        <v>541</v>
      </c>
      <c r="F72" s="3" t="s">
        <v>323</v>
      </c>
      <c r="G72" s="3" t="s">
        <v>213</v>
      </c>
      <c r="H72" s="3" t="s">
        <v>214</v>
      </c>
    </row>
    <row r="73" spans="1:8" ht="45" customHeight="1" x14ac:dyDescent="0.25">
      <c r="A73" s="3" t="s">
        <v>700</v>
      </c>
      <c r="B73" s="3" t="s">
        <v>2494</v>
      </c>
      <c r="C73" s="3" t="s">
        <v>1615</v>
      </c>
      <c r="D73" s="3" t="s">
        <v>1497</v>
      </c>
      <c r="E73" s="3" t="s">
        <v>2495</v>
      </c>
      <c r="F73" s="3" t="s">
        <v>212</v>
      </c>
      <c r="G73" s="3" t="s">
        <v>213</v>
      </c>
      <c r="H73" s="3" t="s">
        <v>214</v>
      </c>
    </row>
    <row r="74" spans="1:8" ht="45" customHeight="1" x14ac:dyDescent="0.25">
      <c r="A74" s="3" t="s">
        <v>720</v>
      </c>
      <c r="B74" s="3" t="s">
        <v>2496</v>
      </c>
      <c r="C74" s="3" t="s">
        <v>281</v>
      </c>
      <c r="D74" s="3" t="s">
        <v>281</v>
      </c>
      <c r="E74" s="3" t="s">
        <v>281</v>
      </c>
      <c r="F74" s="3" t="s">
        <v>203</v>
      </c>
      <c r="G74" s="3" t="s">
        <v>2497</v>
      </c>
      <c r="H74" s="3" t="s">
        <v>2498</v>
      </c>
    </row>
    <row r="75" spans="1:8" ht="45" customHeight="1" x14ac:dyDescent="0.25">
      <c r="A75" s="3" t="s">
        <v>720</v>
      </c>
      <c r="B75" s="3" t="s">
        <v>2499</v>
      </c>
      <c r="C75" s="3" t="s">
        <v>2482</v>
      </c>
      <c r="D75" s="3" t="s">
        <v>211</v>
      </c>
      <c r="E75" s="3" t="s">
        <v>2484</v>
      </c>
      <c r="F75" s="3" t="s">
        <v>323</v>
      </c>
      <c r="G75" s="3" t="s">
        <v>213</v>
      </c>
      <c r="H75" s="3" t="s">
        <v>214</v>
      </c>
    </row>
    <row r="76" spans="1:8" ht="45" customHeight="1" x14ac:dyDescent="0.25">
      <c r="A76" s="3" t="s">
        <v>720</v>
      </c>
      <c r="B76" s="3" t="s">
        <v>2500</v>
      </c>
      <c r="C76" s="3" t="s">
        <v>281</v>
      </c>
      <c r="D76" s="3" t="s">
        <v>281</v>
      </c>
      <c r="E76" s="3" t="s">
        <v>281</v>
      </c>
      <c r="F76" s="3" t="s">
        <v>203</v>
      </c>
      <c r="G76" s="3" t="s">
        <v>2501</v>
      </c>
      <c r="H76" s="3" t="s">
        <v>661</v>
      </c>
    </row>
    <row r="77" spans="1:8" ht="45" customHeight="1" x14ac:dyDescent="0.25">
      <c r="A77" s="3" t="s">
        <v>731</v>
      </c>
      <c r="B77" s="3" t="s">
        <v>2502</v>
      </c>
      <c r="C77" s="3" t="s">
        <v>2472</v>
      </c>
      <c r="D77" s="3" t="s">
        <v>2473</v>
      </c>
      <c r="E77" s="3" t="s">
        <v>556</v>
      </c>
      <c r="F77" s="3" t="s">
        <v>212</v>
      </c>
      <c r="G77" s="3" t="s">
        <v>213</v>
      </c>
      <c r="H77" s="3" t="s">
        <v>214</v>
      </c>
    </row>
    <row r="78" spans="1:8" ht="45" customHeight="1" x14ac:dyDescent="0.25">
      <c r="A78" s="3" t="s">
        <v>731</v>
      </c>
      <c r="B78" s="3" t="s">
        <v>2503</v>
      </c>
      <c r="C78" s="3" t="s">
        <v>2504</v>
      </c>
      <c r="D78" s="3" t="s">
        <v>556</v>
      </c>
      <c r="E78" s="3" t="s">
        <v>2505</v>
      </c>
      <c r="F78" s="3" t="s">
        <v>212</v>
      </c>
      <c r="G78" s="3" t="s">
        <v>213</v>
      </c>
      <c r="H78" s="3" t="s">
        <v>214</v>
      </c>
    </row>
    <row r="79" spans="1:8" ht="45" customHeight="1" x14ac:dyDescent="0.25">
      <c r="A79" s="3" t="s">
        <v>731</v>
      </c>
      <c r="B79" s="3" t="s">
        <v>2506</v>
      </c>
      <c r="C79" s="3" t="s">
        <v>2507</v>
      </c>
      <c r="D79" s="3" t="s">
        <v>2508</v>
      </c>
      <c r="E79" s="3" t="s">
        <v>2509</v>
      </c>
      <c r="F79" s="3" t="s">
        <v>212</v>
      </c>
      <c r="G79" s="3" t="s">
        <v>213</v>
      </c>
      <c r="H79" s="3" t="s">
        <v>214</v>
      </c>
    </row>
    <row r="80" spans="1:8" ht="45" customHeight="1" x14ac:dyDescent="0.25">
      <c r="A80" s="3" t="s">
        <v>742</v>
      </c>
      <c r="B80" s="3" t="s">
        <v>2510</v>
      </c>
      <c r="C80" s="3" t="s">
        <v>749</v>
      </c>
      <c r="D80" s="3" t="s">
        <v>750</v>
      </c>
      <c r="E80" s="3" t="s">
        <v>541</v>
      </c>
      <c r="F80" s="3" t="s">
        <v>323</v>
      </c>
      <c r="G80" s="3" t="s">
        <v>213</v>
      </c>
      <c r="H80" s="3" t="s">
        <v>214</v>
      </c>
    </row>
    <row r="81" spans="1:8" ht="45" customHeight="1" x14ac:dyDescent="0.25">
      <c r="A81" s="3" t="s">
        <v>742</v>
      </c>
      <c r="B81" s="3" t="s">
        <v>2511</v>
      </c>
      <c r="C81" s="3" t="s">
        <v>2482</v>
      </c>
      <c r="D81" s="3" t="s">
        <v>2483</v>
      </c>
      <c r="E81" s="3" t="s">
        <v>2484</v>
      </c>
      <c r="F81" s="3" t="s">
        <v>323</v>
      </c>
      <c r="G81" s="3" t="s">
        <v>213</v>
      </c>
      <c r="H81" s="3" t="s">
        <v>214</v>
      </c>
    </row>
    <row r="82" spans="1:8" ht="45" customHeight="1" x14ac:dyDescent="0.25">
      <c r="A82" s="3" t="s">
        <v>762</v>
      </c>
      <c r="B82" s="3" t="s">
        <v>2512</v>
      </c>
      <c r="C82" s="3" t="s">
        <v>281</v>
      </c>
      <c r="D82" s="3" t="s">
        <v>281</v>
      </c>
      <c r="E82" s="3" t="s">
        <v>281</v>
      </c>
      <c r="F82" s="3" t="s">
        <v>203</v>
      </c>
      <c r="G82" s="3" t="s">
        <v>684</v>
      </c>
      <c r="H82" s="3" t="s">
        <v>685</v>
      </c>
    </row>
    <row r="83" spans="1:8" ht="45" customHeight="1" x14ac:dyDescent="0.25">
      <c r="A83" s="3" t="s">
        <v>762</v>
      </c>
      <c r="B83" s="3" t="s">
        <v>2513</v>
      </c>
      <c r="C83" s="3" t="s">
        <v>281</v>
      </c>
      <c r="D83" s="3" t="s">
        <v>281</v>
      </c>
      <c r="E83" s="3" t="s">
        <v>281</v>
      </c>
      <c r="F83" s="3" t="s">
        <v>203</v>
      </c>
      <c r="G83" s="3" t="s">
        <v>384</v>
      </c>
      <c r="H83" s="3" t="s">
        <v>385</v>
      </c>
    </row>
    <row r="84" spans="1:8" ht="45" customHeight="1" x14ac:dyDescent="0.25">
      <c r="A84" s="3" t="s">
        <v>762</v>
      </c>
      <c r="B84" s="3" t="s">
        <v>2514</v>
      </c>
      <c r="C84" s="3" t="s">
        <v>281</v>
      </c>
      <c r="D84" s="3" t="s">
        <v>281</v>
      </c>
      <c r="E84" s="3" t="s">
        <v>281</v>
      </c>
      <c r="F84" s="3" t="s">
        <v>203</v>
      </c>
      <c r="G84" s="3" t="s">
        <v>2425</v>
      </c>
      <c r="H84" s="3" t="s">
        <v>2426</v>
      </c>
    </row>
    <row r="85" spans="1:8" ht="45" customHeight="1" x14ac:dyDescent="0.25">
      <c r="A85" s="3" t="s">
        <v>774</v>
      </c>
      <c r="B85" s="3" t="s">
        <v>2515</v>
      </c>
      <c r="C85" s="3" t="s">
        <v>251</v>
      </c>
      <c r="D85" s="3" t="s">
        <v>251</v>
      </c>
      <c r="E85" s="3" t="s">
        <v>251</v>
      </c>
      <c r="F85" s="3" t="s">
        <v>203</v>
      </c>
      <c r="G85" s="3" t="s">
        <v>251</v>
      </c>
      <c r="H85" s="3" t="s">
        <v>251</v>
      </c>
    </row>
    <row r="86" spans="1:8" ht="45" customHeight="1" x14ac:dyDescent="0.25">
      <c r="A86" s="3" t="s">
        <v>776</v>
      </c>
      <c r="B86" s="3" t="s">
        <v>2516</v>
      </c>
      <c r="C86" s="3" t="s">
        <v>251</v>
      </c>
      <c r="D86" s="3" t="s">
        <v>251</v>
      </c>
      <c r="E86" s="3" t="s">
        <v>251</v>
      </c>
      <c r="F86" s="3" t="s">
        <v>203</v>
      </c>
      <c r="G86" s="3" t="s">
        <v>251</v>
      </c>
      <c r="H86" s="3" t="s">
        <v>251</v>
      </c>
    </row>
    <row r="87" spans="1:8" ht="45" customHeight="1" x14ac:dyDescent="0.25">
      <c r="A87" s="3" t="s">
        <v>778</v>
      </c>
      <c r="B87" s="3" t="s">
        <v>2517</v>
      </c>
      <c r="C87" s="3" t="s">
        <v>251</v>
      </c>
      <c r="D87" s="3" t="s">
        <v>251</v>
      </c>
      <c r="E87" s="3" t="s">
        <v>251</v>
      </c>
      <c r="F87" s="3" t="s">
        <v>203</v>
      </c>
      <c r="G87" s="3" t="s">
        <v>251</v>
      </c>
      <c r="H87" s="3" t="s">
        <v>251</v>
      </c>
    </row>
    <row r="88" spans="1:8" ht="45" customHeight="1" x14ac:dyDescent="0.25">
      <c r="A88" s="3" t="s">
        <v>782</v>
      </c>
      <c r="B88" s="3" t="s">
        <v>2518</v>
      </c>
      <c r="C88" s="3" t="s">
        <v>281</v>
      </c>
      <c r="D88" s="3" t="s">
        <v>281</v>
      </c>
      <c r="E88" s="3" t="s">
        <v>281</v>
      </c>
      <c r="F88" s="3" t="s">
        <v>203</v>
      </c>
      <c r="G88" s="3" t="s">
        <v>2519</v>
      </c>
      <c r="H88" s="3" t="s">
        <v>789</v>
      </c>
    </row>
    <row r="89" spans="1:8" ht="45" customHeight="1" x14ac:dyDescent="0.25">
      <c r="A89" s="3" t="s">
        <v>782</v>
      </c>
      <c r="B89" s="3" t="s">
        <v>2520</v>
      </c>
      <c r="C89" s="3" t="s">
        <v>281</v>
      </c>
      <c r="D89" s="3" t="s">
        <v>281</v>
      </c>
      <c r="E89" s="3" t="s">
        <v>281</v>
      </c>
      <c r="F89" s="3" t="s">
        <v>203</v>
      </c>
      <c r="G89" s="3" t="s">
        <v>2521</v>
      </c>
      <c r="H89" s="3" t="s">
        <v>2522</v>
      </c>
    </row>
    <row r="90" spans="1:8" ht="45" customHeight="1" x14ac:dyDescent="0.25">
      <c r="A90" s="3" t="s">
        <v>782</v>
      </c>
      <c r="B90" s="3" t="s">
        <v>2523</v>
      </c>
      <c r="C90" s="3" t="s">
        <v>281</v>
      </c>
      <c r="D90" s="3" t="s">
        <v>281</v>
      </c>
      <c r="E90" s="3" t="s">
        <v>281</v>
      </c>
      <c r="F90" s="3" t="s">
        <v>203</v>
      </c>
      <c r="G90" s="3" t="s">
        <v>2524</v>
      </c>
      <c r="H90" s="3" t="s">
        <v>842</v>
      </c>
    </row>
    <row r="91" spans="1:8" ht="45" customHeight="1" x14ac:dyDescent="0.25">
      <c r="A91" s="3" t="s">
        <v>782</v>
      </c>
      <c r="B91" s="3" t="s">
        <v>2525</v>
      </c>
      <c r="C91" s="3" t="s">
        <v>281</v>
      </c>
      <c r="D91" s="3" t="s">
        <v>281</v>
      </c>
      <c r="E91" s="3" t="s">
        <v>281</v>
      </c>
      <c r="F91" s="3" t="s">
        <v>203</v>
      </c>
      <c r="G91" s="3" t="s">
        <v>2526</v>
      </c>
      <c r="H91" s="3" t="s">
        <v>2527</v>
      </c>
    </row>
    <row r="92" spans="1:8" ht="45" customHeight="1" x14ac:dyDescent="0.25">
      <c r="A92" s="3" t="s">
        <v>807</v>
      </c>
      <c r="B92" s="3" t="s">
        <v>2528</v>
      </c>
      <c r="C92" s="3" t="s">
        <v>281</v>
      </c>
      <c r="D92" s="3" t="s">
        <v>281</v>
      </c>
      <c r="E92" s="3" t="s">
        <v>281</v>
      </c>
      <c r="F92" s="3" t="s">
        <v>203</v>
      </c>
      <c r="G92" s="3" t="s">
        <v>2519</v>
      </c>
      <c r="H92" s="3" t="s">
        <v>789</v>
      </c>
    </row>
    <row r="93" spans="1:8" ht="45" customHeight="1" x14ac:dyDescent="0.25">
      <c r="A93" s="3" t="s">
        <v>807</v>
      </c>
      <c r="B93" s="3" t="s">
        <v>2529</v>
      </c>
      <c r="C93" s="3" t="s">
        <v>281</v>
      </c>
      <c r="D93" s="3" t="s">
        <v>281</v>
      </c>
      <c r="E93" s="3" t="s">
        <v>281</v>
      </c>
      <c r="F93" s="3" t="s">
        <v>203</v>
      </c>
      <c r="G93" s="3" t="s">
        <v>2521</v>
      </c>
      <c r="H93" s="3" t="s">
        <v>2522</v>
      </c>
    </row>
    <row r="94" spans="1:8" ht="45" customHeight="1" x14ac:dyDescent="0.25">
      <c r="A94" s="3" t="s">
        <v>807</v>
      </c>
      <c r="B94" s="3" t="s">
        <v>2530</v>
      </c>
      <c r="C94" s="3" t="s">
        <v>281</v>
      </c>
      <c r="D94" s="3" t="s">
        <v>281</v>
      </c>
      <c r="E94" s="3" t="s">
        <v>281</v>
      </c>
      <c r="F94" s="3" t="s">
        <v>203</v>
      </c>
      <c r="G94" s="3" t="s">
        <v>2524</v>
      </c>
      <c r="H94" s="3" t="s">
        <v>842</v>
      </c>
    </row>
    <row r="95" spans="1:8" ht="45" customHeight="1" x14ac:dyDescent="0.25">
      <c r="A95" s="3" t="s">
        <v>807</v>
      </c>
      <c r="B95" s="3" t="s">
        <v>2531</v>
      </c>
      <c r="C95" s="3" t="s">
        <v>281</v>
      </c>
      <c r="D95" s="3" t="s">
        <v>281</v>
      </c>
      <c r="E95" s="3" t="s">
        <v>281</v>
      </c>
      <c r="F95" s="3" t="s">
        <v>203</v>
      </c>
      <c r="G95" s="3" t="s">
        <v>2526</v>
      </c>
      <c r="H95" s="3" t="s">
        <v>2527</v>
      </c>
    </row>
    <row r="96" spans="1:8" ht="45" customHeight="1" x14ac:dyDescent="0.25">
      <c r="A96" s="3" t="s">
        <v>818</v>
      </c>
      <c r="B96" s="3" t="s">
        <v>2532</v>
      </c>
      <c r="C96" s="3" t="s">
        <v>281</v>
      </c>
      <c r="D96" s="3" t="s">
        <v>281</v>
      </c>
      <c r="E96" s="3" t="s">
        <v>281</v>
      </c>
      <c r="F96" s="3" t="s">
        <v>203</v>
      </c>
      <c r="G96" s="3" t="s">
        <v>841</v>
      </c>
      <c r="H96" s="3" t="s">
        <v>842</v>
      </c>
    </row>
    <row r="97" spans="1:8" ht="45" customHeight="1" x14ac:dyDescent="0.25">
      <c r="A97" s="3" t="s">
        <v>818</v>
      </c>
      <c r="B97" s="3" t="s">
        <v>2533</v>
      </c>
      <c r="C97" s="3" t="s">
        <v>281</v>
      </c>
      <c r="D97" s="3" t="s">
        <v>281</v>
      </c>
      <c r="E97" s="3" t="s">
        <v>281</v>
      </c>
      <c r="F97" s="3" t="s">
        <v>203</v>
      </c>
      <c r="G97" s="3" t="s">
        <v>825</v>
      </c>
      <c r="H97" s="3" t="s">
        <v>283</v>
      </c>
    </row>
    <row r="98" spans="1:8" ht="45" customHeight="1" x14ac:dyDescent="0.25">
      <c r="A98" s="3" t="s">
        <v>839</v>
      </c>
      <c r="B98" s="3" t="s">
        <v>2534</v>
      </c>
      <c r="C98" s="3" t="s">
        <v>281</v>
      </c>
      <c r="D98" s="3" t="s">
        <v>281</v>
      </c>
      <c r="E98" s="3" t="s">
        <v>281</v>
      </c>
      <c r="F98" s="3" t="s">
        <v>203</v>
      </c>
      <c r="G98" s="3" t="s">
        <v>841</v>
      </c>
      <c r="H98" s="3" t="s">
        <v>842</v>
      </c>
    </row>
    <row r="99" spans="1:8" ht="45" customHeight="1" x14ac:dyDescent="0.25">
      <c r="A99" s="3" t="s">
        <v>839</v>
      </c>
      <c r="B99" s="3" t="s">
        <v>2535</v>
      </c>
      <c r="C99" s="3" t="s">
        <v>281</v>
      </c>
      <c r="D99" s="3" t="s">
        <v>281</v>
      </c>
      <c r="E99" s="3" t="s">
        <v>281</v>
      </c>
      <c r="F99" s="3" t="s">
        <v>203</v>
      </c>
      <c r="G99" s="3" t="s">
        <v>825</v>
      </c>
      <c r="H99" s="3" t="s">
        <v>283</v>
      </c>
    </row>
    <row r="100" spans="1:8" ht="45" customHeight="1" x14ac:dyDescent="0.25">
      <c r="A100" s="3" t="s">
        <v>855</v>
      </c>
      <c r="B100" s="3" t="s">
        <v>2536</v>
      </c>
      <c r="C100" s="3" t="s">
        <v>251</v>
      </c>
      <c r="D100" s="3" t="s">
        <v>251</v>
      </c>
      <c r="E100" s="3" t="s">
        <v>251</v>
      </c>
      <c r="F100" s="3" t="s">
        <v>203</v>
      </c>
      <c r="G100" s="3" t="s">
        <v>251</v>
      </c>
      <c r="H100" s="3" t="s">
        <v>251</v>
      </c>
    </row>
    <row r="101" spans="1:8" ht="45" customHeight="1" x14ac:dyDescent="0.25">
      <c r="A101" s="3" t="s">
        <v>857</v>
      </c>
      <c r="B101" s="3" t="s">
        <v>2537</v>
      </c>
      <c r="C101" s="3" t="s">
        <v>251</v>
      </c>
      <c r="D101" s="3" t="s">
        <v>251</v>
      </c>
      <c r="E101" s="3" t="s">
        <v>251</v>
      </c>
      <c r="F101" s="3" t="s">
        <v>203</v>
      </c>
      <c r="G101" s="3" t="s">
        <v>251</v>
      </c>
      <c r="H101" s="3" t="s">
        <v>251</v>
      </c>
    </row>
    <row r="102" spans="1:8" ht="45" customHeight="1" x14ac:dyDescent="0.25">
      <c r="A102" s="3" t="s">
        <v>859</v>
      </c>
      <c r="B102" s="3" t="s">
        <v>2538</v>
      </c>
      <c r="C102" s="3" t="s">
        <v>251</v>
      </c>
      <c r="D102" s="3" t="s">
        <v>251</v>
      </c>
      <c r="E102" s="3" t="s">
        <v>251</v>
      </c>
      <c r="F102" s="3" t="s">
        <v>203</v>
      </c>
      <c r="G102" s="3" t="s">
        <v>251</v>
      </c>
      <c r="H102" s="3" t="s">
        <v>251</v>
      </c>
    </row>
    <row r="103" spans="1:8" ht="45" customHeight="1" x14ac:dyDescent="0.25">
      <c r="A103" s="3" t="s">
        <v>863</v>
      </c>
      <c r="B103" s="3" t="s">
        <v>2539</v>
      </c>
      <c r="C103" s="3" t="s">
        <v>251</v>
      </c>
      <c r="D103" s="3" t="s">
        <v>251</v>
      </c>
      <c r="E103" s="3" t="s">
        <v>251</v>
      </c>
      <c r="F103" s="3" t="s">
        <v>203</v>
      </c>
      <c r="G103" s="3" t="s">
        <v>251</v>
      </c>
      <c r="H103" s="3" t="s">
        <v>251</v>
      </c>
    </row>
    <row r="104" spans="1:8" ht="45" customHeight="1" x14ac:dyDescent="0.25">
      <c r="A104" s="3" t="s">
        <v>869</v>
      </c>
      <c r="B104" s="3" t="s">
        <v>2540</v>
      </c>
      <c r="C104" s="3" t="s">
        <v>281</v>
      </c>
      <c r="D104" s="3" t="s">
        <v>281</v>
      </c>
      <c r="E104" s="3" t="s">
        <v>281</v>
      </c>
      <c r="F104" s="3" t="s">
        <v>203</v>
      </c>
      <c r="G104" s="3" t="s">
        <v>871</v>
      </c>
      <c r="H104" s="3" t="s">
        <v>872</v>
      </c>
    </row>
    <row r="105" spans="1:8" ht="45" customHeight="1" x14ac:dyDescent="0.25">
      <c r="A105" s="3" t="s">
        <v>886</v>
      </c>
      <c r="B105" s="3" t="s">
        <v>2541</v>
      </c>
      <c r="C105" s="3" t="s">
        <v>887</v>
      </c>
      <c r="D105" s="3" t="s">
        <v>888</v>
      </c>
      <c r="E105" s="3" t="s">
        <v>889</v>
      </c>
      <c r="F105" s="3" t="s">
        <v>323</v>
      </c>
      <c r="G105" s="3" t="s">
        <v>213</v>
      </c>
      <c r="H105" s="3" t="s">
        <v>214</v>
      </c>
    </row>
    <row r="106" spans="1:8" ht="45" customHeight="1" x14ac:dyDescent="0.25">
      <c r="A106" s="3" t="s">
        <v>897</v>
      </c>
      <c r="B106" s="3" t="s">
        <v>2542</v>
      </c>
      <c r="C106" s="3" t="s">
        <v>898</v>
      </c>
      <c r="D106" s="3" t="s">
        <v>899</v>
      </c>
      <c r="E106" s="3" t="s">
        <v>900</v>
      </c>
      <c r="F106" s="3" t="s">
        <v>212</v>
      </c>
      <c r="G106" s="3" t="s">
        <v>213</v>
      </c>
      <c r="H106" s="3" t="s">
        <v>214</v>
      </c>
    </row>
    <row r="107" spans="1:8" ht="45" customHeight="1" x14ac:dyDescent="0.25">
      <c r="A107" s="3" t="s">
        <v>908</v>
      </c>
      <c r="B107" s="3" t="s">
        <v>2543</v>
      </c>
      <c r="C107" s="3" t="s">
        <v>909</v>
      </c>
      <c r="D107" s="3" t="s">
        <v>910</v>
      </c>
      <c r="E107" s="3" t="s">
        <v>911</v>
      </c>
      <c r="F107" s="3" t="s">
        <v>212</v>
      </c>
      <c r="G107" s="3" t="s">
        <v>213</v>
      </c>
      <c r="H107" s="3" t="s">
        <v>214</v>
      </c>
    </row>
    <row r="108" spans="1:8" ht="45" customHeight="1" x14ac:dyDescent="0.25">
      <c r="A108" s="3" t="s">
        <v>919</v>
      </c>
      <c r="B108" s="3" t="s">
        <v>2544</v>
      </c>
      <c r="C108" s="3" t="s">
        <v>920</v>
      </c>
      <c r="D108" s="3" t="s">
        <v>211</v>
      </c>
      <c r="E108" s="3" t="s">
        <v>921</v>
      </c>
      <c r="F108" s="3" t="s">
        <v>212</v>
      </c>
      <c r="G108" s="3" t="s">
        <v>213</v>
      </c>
      <c r="H108" s="3" t="s">
        <v>214</v>
      </c>
    </row>
    <row r="109" spans="1:8" ht="45" customHeight="1" x14ac:dyDescent="0.25">
      <c r="A109" s="3" t="s">
        <v>929</v>
      </c>
      <c r="B109" s="3" t="s">
        <v>2545</v>
      </c>
      <c r="C109" s="3" t="s">
        <v>930</v>
      </c>
      <c r="D109" s="3" t="s">
        <v>931</v>
      </c>
      <c r="E109" s="3" t="s">
        <v>932</v>
      </c>
      <c r="F109" s="3" t="s">
        <v>212</v>
      </c>
      <c r="G109" s="3" t="s">
        <v>213</v>
      </c>
      <c r="H109" s="3" t="s">
        <v>214</v>
      </c>
    </row>
    <row r="110" spans="1:8" ht="45" customHeight="1" x14ac:dyDescent="0.25">
      <c r="A110" s="3" t="s">
        <v>940</v>
      </c>
      <c r="B110" s="3" t="s">
        <v>2546</v>
      </c>
      <c r="C110" s="3" t="s">
        <v>941</v>
      </c>
      <c r="D110" s="3" t="s">
        <v>942</v>
      </c>
      <c r="E110" s="3" t="s">
        <v>525</v>
      </c>
      <c r="F110" s="3" t="s">
        <v>212</v>
      </c>
      <c r="G110" s="3" t="s">
        <v>213</v>
      </c>
      <c r="H110" s="3" t="s">
        <v>214</v>
      </c>
    </row>
    <row r="111" spans="1:8" ht="45" customHeight="1" x14ac:dyDescent="0.25">
      <c r="A111" s="3" t="s">
        <v>950</v>
      </c>
      <c r="B111" s="3" t="s">
        <v>2547</v>
      </c>
      <c r="C111" s="3" t="s">
        <v>951</v>
      </c>
      <c r="D111" s="3" t="s">
        <v>952</v>
      </c>
      <c r="E111" s="3" t="s">
        <v>953</v>
      </c>
      <c r="F111" s="3" t="s">
        <v>212</v>
      </c>
      <c r="G111" s="3" t="s">
        <v>213</v>
      </c>
      <c r="H111" s="3" t="s">
        <v>214</v>
      </c>
    </row>
    <row r="112" spans="1:8" ht="45" customHeight="1" x14ac:dyDescent="0.25">
      <c r="A112" s="3" t="s">
        <v>960</v>
      </c>
      <c r="B112" s="3" t="s">
        <v>2548</v>
      </c>
      <c r="C112" s="3" t="s">
        <v>961</v>
      </c>
      <c r="D112" s="3" t="s">
        <v>962</v>
      </c>
      <c r="E112" s="3" t="s">
        <v>562</v>
      </c>
      <c r="F112" s="3" t="s">
        <v>212</v>
      </c>
      <c r="G112" s="3" t="s">
        <v>213</v>
      </c>
      <c r="H112" s="3" t="s">
        <v>214</v>
      </c>
    </row>
    <row r="113" spans="1:8" ht="45" customHeight="1" x14ac:dyDescent="0.25">
      <c r="A113" s="3" t="s">
        <v>969</v>
      </c>
      <c r="B113" s="3" t="s">
        <v>2549</v>
      </c>
      <c r="C113" s="3" t="s">
        <v>251</v>
      </c>
      <c r="D113" s="3" t="s">
        <v>251</v>
      </c>
      <c r="E113" s="3" t="s">
        <v>251</v>
      </c>
      <c r="F113" s="3" t="s">
        <v>203</v>
      </c>
      <c r="G113" s="3" t="s">
        <v>251</v>
      </c>
      <c r="H113" s="3" t="s">
        <v>251</v>
      </c>
    </row>
    <row r="114" spans="1:8" ht="45" customHeight="1" x14ac:dyDescent="0.25">
      <c r="A114" s="3" t="s">
        <v>973</v>
      </c>
      <c r="B114" s="3" t="s">
        <v>2550</v>
      </c>
      <c r="C114" s="3" t="s">
        <v>281</v>
      </c>
      <c r="D114" s="3" t="s">
        <v>281</v>
      </c>
      <c r="E114" s="3" t="s">
        <v>281</v>
      </c>
      <c r="F114" s="3" t="s">
        <v>203</v>
      </c>
      <c r="G114" s="3" t="s">
        <v>2551</v>
      </c>
      <c r="H114" s="3" t="s">
        <v>2552</v>
      </c>
    </row>
    <row r="115" spans="1:8" ht="45" customHeight="1" x14ac:dyDescent="0.25">
      <c r="A115" s="3" t="s">
        <v>973</v>
      </c>
      <c r="B115" s="3" t="s">
        <v>2553</v>
      </c>
      <c r="C115" s="3" t="s">
        <v>975</v>
      </c>
      <c r="D115" s="3" t="s">
        <v>976</v>
      </c>
      <c r="E115" s="3" t="s">
        <v>977</v>
      </c>
      <c r="F115" s="3" t="s">
        <v>323</v>
      </c>
      <c r="G115" s="3" t="s">
        <v>1169</v>
      </c>
      <c r="H115" s="3" t="s">
        <v>214</v>
      </c>
    </row>
    <row r="116" spans="1:8" ht="45" customHeight="1" x14ac:dyDescent="0.25">
      <c r="A116" s="3" t="s">
        <v>973</v>
      </c>
      <c r="B116" s="3" t="s">
        <v>2554</v>
      </c>
      <c r="C116" s="3" t="s">
        <v>2555</v>
      </c>
      <c r="D116" s="3" t="s">
        <v>1419</v>
      </c>
      <c r="E116" s="3" t="s">
        <v>1571</v>
      </c>
      <c r="F116" s="3" t="s">
        <v>323</v>
      </c>
      <c r="G116" s="3" t="s">
        <v>1169</v>
      </c>
      <c r="H116" s="3" t="s">
        <v>214</v>
      </c>
    </row>
    <row r="117" spans="1:8" ht="45" customHeight="1" x14ac:dyDescent="0.25">
      <c r="A117" s="3" t="s">
        <v>986</v>
      </c>
      <c r="B117" s="3" t="s">
        <v>2556</v>
      </c>
      <c r="C117" s="3" t="s">
        <v>987</v>
      </c>
      <c r="D117" s="3" t="s">
        <v>988</v>
      </c>
      <c r="E117" s="3" t="s">
        <v>989</v>
      </c>
      <c r="F117" s="3" t="s">
        <v>323</v>
      </c>
      <c r="G117" s="3" t="s">
        <v>213</v>
      </c>
      <c r="H117" s="3" t="s">
        <v>214</v>
      </c>
    </row>
    <row r="118" spans="1:8" ht="45" customHeight="1" x14ac:dyDescent="0.25">
      <c r="A118" s="3" t="s">
        <v>996</v>
      </c>
      <c r="B118" s="3" t="s">
        <v>2557</v>
      </c>
      <c r="C118" s="3" t="s">
        <v>997</v>
      </c>
      <c r="D118" s="3" t="s">
        <v>998</v>
      </c>
      <c r="E118" s="3" t="s">
        <v>541</v>
      </c>
      <c r="F118" s="3" t="s">
        <v>212</v>
      </c>
      <c r="G118" s="3" t="s">
        <v>213</v>
      </c>
      <c r="H118" s="3" t="s">
        <v>214</v>
      </c>
    </row>
    <row r="119" spans="1:8" ht="45" customHeight="1" x14ac:dyDescent="0.25">
      <c r="A119" s="3" t="s">
        <v>1005</v>
      </c>
      <c r="B119" s="3" t="s">
        <v>2558</v>
      </c>
      <c r="C119" s="3" t="s">
        <v>1006</v>
      </c>
      <c r="D119" s="3" t="s">
        <v>998</v>
      </c>
      <c r="E119" s="3" t="s">
        <v>1007</v>
      </c>
      <c r="F119" s="3" t="s">
        <v>212</v>
      </c>
      <c r="G119" s="3" t="s">
        <v>213</v>
      </c>
      <c r="H119" s="3" t="s">
        <v>214</v>
      </c>
    </row>
    <row r="120" spans="1:8" ht="45" customHeight="1" x14ac:dyDescent="0.25">
      <c r="A120" s="3" t="s">
        <v>1014</v>
      </c>
      <c r="B120" s="3" t="s">
        <v>2559</v>
      </c>
      <c r="C120" s="3" t="s">
        <v>1015</v>
      </c>
      <c r="D120" s="3" t="s">
        <v>1016</v>
      </c>
      <c r="E120" s="3" t="s">
        <v>1017</v>
      </c>
      <c r="F120" s="3" t="s">
        <v>212</v>
      </c>
      <c r="G120" s="3" t="s">
        <v>213</v>
      </c>
      <c r="H120" s="3" t="s">
        <v>214</v>
      </c>
    </row>
    <row r="121" spans="1:8" ht="45" customHeight="1" x14ac:dyDescent="0.25">
      <c r="A121" s="3" t="s">
        <v>1024</v>
      </c>
      <c r="B121" s="3" t="s">
        <v>2560</v>
      </c>
      <c r="C121" s="3" t="s">
        <v>1025</v>
      </c>
      <c r="D121" s="3" t="s">
        <v>211</v>
      </c>
      <c r="E121" s="3" t="s">
        <v>1026</v>
      </c>
      <c r="F121" s="3" t="s">
        <v>212</v>
      </c>
      <c r="G121" s="3" t="s">
        <v>213</v>
      </c>
      <c r="H121" s="3" t="s">
        <v>214</v>
      </c>
    </row>
    <row r="122" spans="1:8" ht="45" customHeight="1" x14ac:dyDescent="0.25">
      <c r="A122" s="3" t="s">
        <v>1032</v>
      </c>
      <c r="B122" s="3" t="s">
        <v>2561</v>
      </c>
      <c r="C122" s="3" t="s">
        <v>1033</v>
      </c>
      <c r="D122" s="3" t="s">
        <v>1034</v>
      </c>
      <c r="E122" s="3" t="s">
        <v>555</v>
      </c>
      <c r="F122" s="3" t="s">
        <v>323</v>
      </c>
      <c r="G122" s="3" t="s">
        <v>213</v>
      </c>
      <c r="H122" s="3" t="s">
        <v>214</v>
      </c>
    </row>
    <row r="123" spans="1:8" ht="45" customHeight="1" x14ac:dyDescent="0.25">
      <c r="A123" s="3" t="s">
        <v>1041</v>
      </c>
      <c r="B123" s="3" t="s">
        <v>2562</v>
      </c>
      <c r="C123" s="3" t="s">
        <v>1042</v>
      </c>
      <c r="D123" s="3" t="s">
        <v>1043</v>
      </c>
      <c r="E123" s="3" t="s">
        <v>942</v>
      </c>
      <c r="F123" s="3" t="s">
        <v>212</v>
      </c>
      <c r="G123" s="3" t="s">
        <v>213</v>
      </c>
      <c r="H123" s="3" t="s">
        <v>214</v>
      </c>
    </row>
    <row r="124" spans="1:8" ht="45" customHeight="1" x14ac:dyDescent="0.25">
      <c r="A124" s="3" t="s">
        <v>1050</v>
      </c>
      <c r="B124" s="3" t="s">
        <v>2563</v>
      </c>
      <c r="C124" s="3" t="s">
        <v>1051</v>
      </c>
      <c r="D124" s="3" t="s">
        <v>1052</v>
      </c>
      <c r="E124" s="3" t="s">
        <v>1053</v>
      </c>
      <c r="F124" s="3" t="s">
        <v>323</v>
      </c>
      <c r="G124" s="3" t="s">
        <v>213</v>
      </c>
      <c r="H124" s="3" t="s">
        <v>214</v>
      </c>
    </row>
    <row r="125" spans="1:8" ht="45" customHeight="1" x14ac:dyDescent="0.25">
      <c r="A125" s="3" t="s">
        <v>1059</v>
      </c>
      <c r="B125" s="3" t="s">
        <v>2564</v>
      </c>
      <c r="C125" s="3" t="s">
        <v>281</v>
      </c>
      <c r="D125" s="3" t="s">
        <v>281</v>
      </c>
      <c r="E125" s="3" t="s">
        <v>281</v>
      </c>
      <c r="F125" s="3" t="s">
        <v>203</v>
      </c>
      <c r="G125" s="3" t="s">
        <v>2565</v>
      </c>
      <c r="H125" s="3" t="s">
        <v>842</v>
      </c>
    </row>
    <row r="126" spans="1:8" ht="45" customHeight="1" x14ac:dyDescent="0.25">
      <c r="A126" s="3" t="s">
        <v>1059</v>
      </c>
      <c r="B126" s="3" t="s">
        <v>2566</v>
      </c>
      <c r="C126" s="3" t="s">
        <v>281</v>
      </c>
      <c r="D126" s="3" t="s">
        <v>281</v>
      </c>
      <c r="E126" s="3" t="s">
        <v>281</v>
      </c>
      <c r="F126" s="3" t="s">
        <v>203</v>
      </c>
      <c r="G126" s="3" t="s">
        <v>1699</v>
      </c>
      <c r="H126" s="3" t="s">
        <v>1068</v>
      </c>
    </row>
    <row r="127" spans="1:8" ht="45" customHeight="1" x14ac:dyDescent="0.25">
      <c r="A127" s="3" t="s">
        <v>1059</v>
      </c>
      <c r="B127" s="3" t="s">
        <v>2567</v>
      </c>
      <c r="C127" s="3" t="s">
        <v>281</v>
      </c>
      <c r="D127" s="3" t="s">
        <v>281</v>
      </c>
      <c r="E127" s="3" t="s">
        <v>281</v>
      </c>
      <c r="F127" s="3" t="s">
        <v>203</v>
      </c>
      <c r="G127" s="3" t="s">
        <v>426</v>
      </c>
      <c r="H127" s="3" t="s">
        <v>427</v>
      </c>
    </row>
    <row r="128" spans="1:8" ht="45" customHeight="1" x14ac:dyDescent="0.25">
      <c r="A128" s="3" t="s">
        <v>1082</v>
      </c>
      <c r="B128" s="3" t="s">
        <v>2568</v>
      </c>
      <c r="C128" s="3" t="s">
        <v>1083</v>
      </c>
      <c r="D128" s="3" t="s">
        <v>1017</v>
      </c>
      <c r="E128" s="3" t="s">
        <v>452</v>
      </c>
      <c r="F128" s="3" t="s">
        <v>323</v>
      </c>
      <c r="G128" s="3" t="s">
        <v>213</v>
      </c>
      <c r="H128" s="3" t="s">
        <v>214</v>
      </c>
    </row>
    <row r="129" spans="1:8" ht="45" customHeight="1" x14ac:dyDescent="0.25">
      <c r="A129" s="3" t="s">
        <v>1092</v>
      </c>
      <c r="B129" s="3" t="s">
        <v>2569</v>
      </c>
      <c r="C129" s="3" t="s">
        <v>1093</v>
      </c>
      <c r="D129" s="3" t="s">
        <v>512</v>
      </c>
      <c r="E129" s="3" t="s">
        <v>931</v>
      </c>
      <c r="F129" s="3" t="s">
        <v>212</v>
      </c>
      <c r="G129" s="3" t="s">
        <v>213</v>
      </c>
      <c r="H129" s="3" t="s">
        <v>214</v>
      </c>
    </row>
    <row r="130" spans="1:8" ht="45" customHeight="1" x14ac:dyDescent="0.25">
      <c r="A130" s="3" t="s">
        <v>1100</v>
      </c>
      <c r="B130" s="3" t="s">
        <v>2570</v>
      </c>
      <c r="C130" s="3" t="s">
        <v>1101</v>
      </c>
      <c r="D130" s="3" t="s">
        <v>562</v>
      </c>
      <c r="E130" s="3" t="s">
        <v>1102</v>
      </c>
      <c r="F130" s="3" t="s">
        <v>212</v>
      </c>
      <c r="G130" s="3" t="s">
        <v>213</v>
      </c>
      <c r="H130" s="3" t="s">
        <v>214</v>
      </c>
    </row>
    <row r="131" spans="1:8" ht="45" customHeight="1" x14ac:dyDescent="0.25">
      <c r="A131" s="3" t="s">
        <v>1106</v>
      </c>
      <c r="B131" s="3" t="s">
        <v>2571</v>
      </c>
      <c r="C131" s="3" t="s">
        <v>1107</v>
      </c>
      <c r="D131" s="3" t="s">
        <v>1108</v>
      </c>
      <c r="E131" s="3" t="s">
        <v>1109</v>
      </c>
      <c r="F131" s="3" t="s">
        <v>212</v>
      </c>
      <c r="G131" s="3" t="s">
        <v>213</v>
      </c>
      <c r="H131" s="3" t="s">
        <v>214</v>
      </c>
    </row>
    <row r="132" spans="1:8" ht="45" customHeight="1" x14ac:dyDescent="0.25">
      <c r="A132" s="3" t="s">
        <v>1113</v>
      </c>
      <c r="B132" s="3" t="s">
        <v>2572</v>
      </c>
      <c r="C132" s="3" t="s">
        <v>1114</v>
      </c>
      <c r="D132" s="3" t="s">
        <v>888</v>
      </c>
      <c r="E132" s="3" t="s">
        <v>1115</v>
      </c>
      <c r="F132" s="3" t="s">
        <v>212</v>
      </c>
      <c r="G132" s="3" t="s">
        <v>213</v>
      </c>
      <c r="H132" s="3" t="s">
        <v>214</v>
      </c>
    </row>
    <row r="133" spans="1:8" ht="45" customHeight="1" x14ac:dyDescent="0.25">
      <c r="A133" s="3" t="s">
        <v>1122</v>
      </c>
      <c r="B133" s="3" t="s">
        <v>2573</v>
      </c>
      <c r="C133" s="3" t="s">
        <v>1123</v>
      </c>
      <c r="D133" s="3" t="s">
        <v>1124</v>
      </c>
      <c r="E133" s="3" t="s">
        <v>452</v>
      </c>
      <c r="F133" s="3" t="s">
        <v>212</v>
      </c>
      <c r="G133" s="3" t="s">
        <v>213</v>
      </c>
      <c r="H133" s="3" t="s">
        <v>214</v>
      </c>
    </row>
    <row r="134" spans="1:8" ht="45" customHeight="1" x14ac:dyDescent="0.25">
      <c r="A134" s="3" t="s">
        <v>1131</v>
      </c>
      <c r="B134" s="3" t="s">
        <v>2574</v>
      </c>
      <c r="C134" s="3" t="s">
        <v>1132</v>
      </c>
      <c r="D134" s="3" t="s">
        <v>1133</v>
      </c>
      <c r="E134" s="3" t="s">
        <v>573</v>
      </c>
      <c r="F134" s="3" t="s">
        <v>323</v>
      </c>
      <c r="G134" s="3" t="s">
        <v>213</v>
      </c>
      <c r="H134" s="3" t="s">
        <v>214</v>
      </c>
    </row>
    <row r="135" spans="1:8" ht="45" customHeight="1" x14ac:dyDescent="0.25">
      <c r="A135" s="3" t="s">
        <v>1140</v>
      </c>
      <c r="B135" s="3" t="s">
        <v>2575</v>
      </c>
      <c r="C135" s="3" t="s">
        <v>1141</v>
      </c>
      <c r="D135" s="3" t="s">
        <v>1142</v>
      </c>
      <c r="E135" s="3" t="s">
        <v>1143</v>
      </c>
      <c r="F135" s="3" t="s">
        <v>323</v>
      </c>
      <c r="G135" s="3" t="s">
        <v>213</v>
      </c>
      <c r="H135" s="3" t="s">
        <v>214</v>
      </c>
    </row>
    <row r="136" spans="1:8" ht="45" customHeight="1" x14ac:dyDescent="0.25">
      <c r="A136" s="3" t="s">
        <v>1150</v>
      </c>
      <c r="B136" s="3" t="s">
        <v>2576</v>
      </c>
      <c r="C136" s="3" t="s">
        <v>1151</v>
      </c>
      <c r="D136" s="3" t="s">
        <v>1152</v>
      </c>
      <c r="E136" s="3" t="s">
        <v>1153</v>
      </c>
      <c r="F136" s="3" t="s">
        <v>212</v>
      </c>
      <c r="G136" s="3" t="s">
        <v>213</v>
      </c>
      <c r="H136" s="3" t="s">
        <v>214</v>
      </c>
    </row>
    <row r="137" spans="1:8" ht="45" customHeight="1" x14ac:dyDescent="0.25">
      <c r="A137" s="3" t="s">
        <v>1158</v>
      </c>
      <c r="B137" s="3" t="s">
        <v>2577</v>
      </c>
      <c r="C137" s="3" t="s">
        <v>1166</v>
      </c>
      <c r="D137" s="3" t="s">
        <v>1167</v>
      </c>
      <c r="E137" s="3" t="s">
        <v>1168</v>
      </c>
      <c r="F137" s="3" t="s">
        <v>323</v>
      </c>
      <c r="G137" s="3" t="s">
        <v>1169</v>
      </c>
      <c r="H137" s="3" t="s">
        <v>214</v>
      </c>
    </row>
    <row r="138" spans="1:8" ht="45" customHeight="1" x14ac:dyDescent="0.25">
      <c r="A138" s="3" t="s">
        <v>1158</v>
      </c>
      <c r="B138" s="3" t="s">
        <v>2578</v>
      </c>
      <c r="C138" s="3" t="s">
        <v>450</v>
      </c>
      <c r="D138" s="3" t="s">
        <v>451</v>
      </c>
      <c r="E138" s="3" t="s">
        <v>452</v>
      </c>
      <c r="F138" s="3" t="s">
        <v>323</v>
      </c>
      <c r="G138" s="3" t="s">
        <v>1169</v>
      </c>
      <c r="H138" s="3" t="s">
        <v>214</v>
      </c>
    </row>
    <row r="139" spans="1:8" ht="45" customHeight="1" x14ac:dyDescent="0.25">
      <c r="A139" s="3" t="s">
        <v>1158</v>
      </c>
      <c r="B139" s="3" t="s">
        <v>2579</v>
      </c>
      <c r="C139" s="3" t="s">
        <v>2504</v>
      </c>
      <c r="D139" s="3" t="s">
        <v>556</v>
      </c>
      <c r="E139" s="3" t="s">
        <v>2505</v>
      </c>
      <c r="F139" s="3" t="s">
        <v>212</v>
      </c>
      <c r="G139" s="3" t="s">
        <v>1169</v>
      </c>
      <c r="H139" s="3" t="s">
        <v>214</v>
      </c>
    </row>
    <row r="140" spans="1:8" ht="45" customHeight="1" x14ac:dyDescent="0.25">
      <c r="A140" s="3" t="s">
        <v>1178</v>
      </c>
      <c r="B140" s="3" t="s">
        <v>2580</v>
      </c>
      <c r="C140" s="3" t="s">
        <v>1179</v>
      </c>
      <c r="D140" s="3" t="s">
        <v>1180</v>
      </c>
      <c r="E140" s="3" t="s">
        <v>1181</v>
      </c>
      <c r="F140" s="3" t="s">
        <v>323</v>
      </c>
      <c r="G140" s="3" t="s">
        <v>213</v>
      </c>
      <c r="H140" s="3" t="s">
        <v>214</v>
      </c>
    </row>
    <row r="141" spans="1:8" ht="45" customHeight="1" x14ac:dyDescent="0.25">
      <c r="A141" s="3" t="s">
        <v>1185</v>
      </c>
      <c r="B141" s="3" t="s">
        <v>2581</v>
      </c>
      <c r="C141" s="3" t="s">
        <v>1186</v>
      </c>
      <c r="D141" s="3" t="s">
        <v>1187</v>
      </c>
      <c r="E141" s="3" t="s">
        <v>1188</v>
      </c>
      <c r="F141" s="3" t="s">
        <v>323</v>
      </c>
      <c r="G141" s="3" t="s">
        <v>213</v>
      </c>
      <c r="H141" s="3" t="s">
        <v>214</v>
      </c>
    </row>
    <row r="142" spans="1:8" ht="45" customHeight="1" x14ac:dyDescent="0.25">
      <c r="A142" s="3" t="s">
        <v>1194</v>
      </c>
      <c r="B142" s="3" t="s">
        <v>2582</v>
      </c>
      <c r="C142" s="3" t="s">
        <v>1195</v>
      </c>
      <c r="D142" s="3" t="s">
        <v>1196</v>
      </c>
      <c r="E142" s="3" t="s">
        <v>1197</v>
      </c>
      <c r="F142" s="3" t="s">
        <v>323</v>
      </c>
      <c r="G142" s="3" t="s">
        <v>213</v>
      </c>
      <c r="H142" s="3" t="s">
        <v>214</v>
      </c>
    </row>
    <row r="143" spans="1:8" ht="45" customHeight="1" x14ac:dyDescent="0.25">
      <c r="A143" s="3" t="s">
        <v>1205</v>
      </c>
      <c r="B143" s="3" t="s">
        <v>2583</v>
      </c>
      <c r="C143" s="3" t="s">
        <v>1206</v>
      </c>
      <c r="D143" s="3" t="s">
        <v>1207</v>
      </c>
      <c r="E143" s="3" t="s">
        <v>556</v>
      </c>
      <c r="F143" s="3" t="s">
        <v>323</v>
      </c>
      <c r="G143" s="3" t="s">
        <v>213</v>
      </c>
      <c r="H143" s="3" t="s">
        <v>214</v>
      </c>
    </row>
    <row r="144" spans="1:8" ht="45" customHeight="1" x14ac:dyDescent="0.25">
      <c r="A144" s="3" t="s">
        <v>1211</v>
      </c>
      <c r="B144" s="3" t="s">
        <v>2584</v>
      </c>
      <c r="C144" s="3" t="s">
        <v>1212</v>
      </c>
      <c r="D144" s="3" t="s">
        <v>1026</v>
      </c>
      <c r="E144" s="3" t="s">
        <v>573</v>
      </c>
      <c r="F144" s="3" t="s">
        <v>212</v>
      </c>
      <c r="G144" s="3" t="s">
        <v>213</v>
      </c>
      <c r="H144" s="3" t="s">
        <v>214</v>
      </c>
    </row>
    <row r="145" spans="1:8" ht="45" customHeight="1" x14ac:dyDescent="0.25">
      <c r="A145" s="3" t="s">
        <v>1220</v>
      </c>
      <c r="B145" s="3" t="s">
        <v>2585</v>
      </c>
      <c r="C145" s="3" t="s">
        <v>1221</v>
      </c>
      <c r="D145" s="3" t="s">
        <v>556</v>
      </c>
      <c r="E145" s="3" t="s">
        <v>452</v>
      </c>
      <c r="F145" s="3" t="s">
        <v>212</v>
      </c>
      <c r="G145" s="3" t="s">
        <v>213</v>
      </c>
      <c r="H145" s="3" t="s">
        <v>214</v>
      </c>
    </row>
    <row r="146" spans="1:8" ht="45" customHeight="1" x14ac:dyDescent="0.25">
      <c r="A146" s="3" t="s">
        <v>1228</v>
      </c>
      <c r="B146" s="3" t="s">
        <v>2586</v>
      </c>
      <c r="C146" s="3" t="s">
        <v>1229</v>
      </c>
      <c r="D146" s="3" t="s">
        <v>1230</v>
      </c>
      <c r="E146" s="3" t="s">
        <v>1231</v>
      </c>
      <c r="F146" s="3" t="s">
        <v>212</v>
      </c>
      <c r="G146" s="3" t="s">
        <v>213</v>
      </c>
      <c r="H146" s="3" t="s">
        <v>214</v>
      </c>
    </row>
    <row r="147" spans="1:8" ht="45" customHeight="1" x14ac:dyDescent="0.25">
      <c r="A147" s="3" t="s">
        <v>1238</v>
      </c>
      <c r="B147" s="3" t="s">
        <v>2587</v>
      </c>
      <c r="C147" s="3" t="s">
        <v>1239</v>
      </c>
      <c r="D147" s="3" t="s">
        <v>1240</v>
      </c>
      <c r="E147" s="3" t="s">
        <v>1241</v>
      </c>
      <c r="F147" s="3" t="s">
        <v>323</v>
      </c>
      <c r="G147" s="3" t="s">
        <v>213</v>
      </c>
      <c r="H147" s="3" t="s">
        <v>214</v>
      </c>
    </row>
    <row r="148" spans="1:8" ht="45" customHeight="1" x14ac:dyDescent="0.25">
      <c r="A148" s="3" t="s">
        <v>1248</v>
      </c>
      <c r="B148" s="3" t="s">
        <v>2588</v>
      </c>
      <c r="C148" s="3" t="s">
        <v>1249</v>
      </c>
      <c r="D148" s="3" t="s">
        <v>1250</v>
      </c>
      <c r="E148" s="3" t="s">
        <v>1251</v>
      </c>
      <c r="F148" s="3" t="s">
        <v>323</v>
      </c>
      <c r="G148" s="3" t="s">
        <v>213</v>
      </c>
      <c r="H148" s="3" t="s">
        <v>214</v>
      </c>
    </row>
    <row r="149" spans="1:8" ht="45" customHeight="1" x14ac:dyDescent="0.25">
      <c r="A149" s="3" t="s">
        <v>1256</v>
      </c>
      <c r="B149" s="3" t="s">
        <v>2589</v>
      </c>
      <c r="C149" s="3" t="s">
        <v>281</v>
      </c>
      <c r="D149" s="3" t="s">
        <v>281</v>
      </c>
      <c r="E149" s="3" t="s">
        <v>281</v>
      </c>
      <c r="F149" s="3" t="s">
        <v>203</v>
      </c>
      <c r="G149" s="3" t="s">
        <v>2590</v>
      </c>
      <c r="H149" s="3" t="s">
        <v>2591</v>
      </c>
    </row>
    <row r="150" spans="1:8" ht="45" customHeight="1" x14ac:dyDescent="0.25">
      <c r="A150" s="3" t="s">
        <v>1256</v>
      </c>
      <c r="B150" s="3" t="s">
        <v>2592</v>
      </c>
      <c r="C150" s="3" t="s">
        <v>281</v>
      </c>
      <c r="D150" s="3" t="s">
        <v>281</v>
      </c>
      <c r="E150" s="3" t="s">
        <v>281</v>
      </c>
      <c r="F150" s="3" t="s">
        <v>203</v>
      </c>
      <c r="G150" s="3" t="s">
        <v>1264</v>
      </c>
      <c r="H150" s="3" t="s">
        <v>1265</v>
      </c>
    </row>
    <row r="151" spans="1:8" ht="45" customHeight="1" x14ac:dyDescent="0.25">
      <c r="A151" s="3" t="s">
        <v>1256</v>
      </c>
      <c r="B151" s="3" t="s">
        <v>2593</v>
      </c>
      <c r="C151" s="3" t="s">
        <v>281</v>
      </c>
      <c r="D151" s="3" t="s">
        <v>281</v>
      </c>
      <c r="E151" s="3" t="s">
        <v>281</v>
      </c>
      <c r="F151" s="3" t="s">
        <v>203</v>
      </c>
      <c r="G151" s="3" t="s">
        <v>2594</v>
      </c>
      <c r="H151" s="3" t="s">
        <v>2595</v>
      </c>
    </row>
    <row r="152" spans="1:8" ht="45" customHeight="1" x14ac:dyDescent="0.25">
      <c r="A152" s="3" t="s">
        <v>1279</v>
      </c>
      <c r="B152" s="3" t="s">
        <v>2596</v>
      </c>
      <c r="C152" s="3" t="s">
        <v>1280</v>
      </c>
      <c r="D152" s="3" t="s">
        <v>1281</v>
      </c>
      <c r="E152" s="3" t="s">
        <v>1282</v>
      </c>
      <c r="F152" s="3" t="s">
        <v>212</v>
      </c>
      <c r="G152" s="3" t="s">
        <v>213</v>
      </c>
      <c r="H152" s="3" t="s">
        <v>214</v>
      </c>
    </row>
    <row r="153" spans="1:8" ht="45" customHeight="1" x14ac:dyDescent="0.25">
      <c r="A153" s="3" t="s">
        <v>1287</v>
      </c>
      <c r="B153" s="3" t="s">
        <v>2597</v>
      </c>
      <c r="C153" s="3" t="s">
        <v>1288</v>
      </c>
      <c r="D153" s="3" t="s">
        <v>1124</v>
      </c>
      <c r="E153" s="3" t="s">
        <v>1289</v>
      </c>
      <c r="F153" s="3" t="s">
        <v>212</v>
      </c>
      <c r="G153" s="3" t="s">
        <v>213</v>
      </c>
      <c r="H153" s="3" t="s">
        <v>214</v>
      </c>
    </row>
    <row r="154" spans="1:8" ht="45" customHeight="1" x14ac:dyDescent="0.25">
      <c r="A154" s="3" t="s">
        <v>1297</v>
      </c>
      <c r="B154" s="3" t="s">
        <v>2598</v>
      </c>
      <c r="C154" s="3" t="s">
        <v>1298</v>
      </c>
      <c r="D154" s="3" t="s">
        <v>1299</v>
      </c>
      <c r="E154" s="3" t="s">
        <v>1300</v>
      </c>
      <c r="F154" s="3" t="s">
        <v>323</v>
      </c>
      <c r="G154" s="3" t="s">
        <v>213</v>
      </c>
      <c r="H154" s="3" t="s">
        <v>214</v>
      </c>
    </row>
    <row r="155" spans="1:8" ht="45" customHeight="1" x14ac:dyDescent="0.25">
      <c r="A155" s="3" t="s">
        <v>1307</v>
      </c>
      <c r="B155" s="3" t="s">
        <v>2599</v>
      </c>
      <c r="C155" s="3" t="s">
        <v>1308</v>
      </c>
      <c r="D155" s="3" t="s">
        <v>1309</v>
      </c>
      <c r="E155" s="3" t="s">
        <v>1281</v>
      </c>
      <c r="F155" s="3" t="s">
        <v>212</v>
      </c>
      <c r="G155" s="3" t="s">
        <v>213</v>
      </c>
      <c r="H155" s="3" t="s">
        <v>214</v>
      </c>
    </row>
    <row r="156" spans="1:8" ht="45" customHeight="1" x14ac:dyDescent="0.25">
      <c r="A156" s="3" t="s">
        <v>1316</v>
      </c>
      <c r="B156" s="3" t="s">
        <v>2600</v>
      </c>
      <c r="C156" s="3" t="s">
        <v>887</v>
      </c>
      <c r="D156" s="3" t="s">
        <v>1317</v>
      </c>
      <c r="E156" s="3" t="s">
        <v>1318</v>
      </c>
      <c r="F156" s="3" t="s">
        <v>323</v>
      </c>
      <c r="G156" s="3" t="s">
        <v>213</v>
      </c>
      <c r="H156" s="3" t="s">
        <v>214</v>
      </c>
    </row>
    <row r="157" spans="1:8" ht="45" customHeight="1" x14ac:dyDescent="0.25">
      <c r="A157" s="3" t="s">
        <v>1325</v>
      </c>
      <c r="B157" s="3" t="s">
        <v>2601</v>
      </c>
      <c r="C157" s="3" t="s">
        <v>1326</v>
      </c>
      <c r="D157" s="3" t="s">
        <v>1188</v>
      </c>
      <c r="E157" s="3" t="s">
        <v>1327</v>
      </c>
      <c r="F157" s="3" t="s">
        <v>323</v>
      </c>
      <c r="G157" s="3" t="s">
        <v>213</v>
      </c>
      <c r="H157" s="3" t="s">
        <v>214</v>
      </c>
    </row>
    <row r="158" spans="1:8" ht="45" customHeight="1" x14ac:dyDescent="0.25">
      <c r="A158" s="3" t="s">
        <v>1332</v>
      </c>
      <c r="B158" s="3" t="s">
        <v>2602</v>
      </c>
      <c r="C158" s="3" t="s">
        <v>1333</v>
      </c>
      <c r="D158" s="3" t="s">
        <v>1334</v>
      </c>
      <c r="E158" s="3" t="s">
        <v>1335</v>
      </c>
      <c r="F158" s="3" t="s">
        <v>323</v>
      </c>
      <c r="G158" s="3" t="s">
        <v>213</v>
      </c>
      <c r="H158" s="3" t="s">
        <v>214</v>
      </c>
    </row>
    <row r="159" spans="1:8" ht="45" customHeight="1" x14ac:dyDescent="0.25">
      <c r="A159" s="3" t="s">
        <v>1343</v>
      </c>
      <c r="B159" s="3" t="s">
        <v>2603</v>
      </c>
      <c r="C159" s="3" t="s">
        <v>1344</v>
      </c>
      <c r="D159" s="3" t="s">
        <v>1345</v>
      </c>
      <c r="E159" s="3" t="s">
        <v>708</v>
      </c>
      <c r="F159" s="3" t="s">
        <v>323</v>
      </c>
      <c r="G159" s="3" t="s">
        <v>213</v>
      </c>
      <c r="H159" s="3" t="s">
        <v>214</v>
      </c>
    </row>
    <row r="160" spans="1:8" ht="45" customHeight="1" x14ac:dyDescent="0.25">
      <c r="A160" s="3" t="s">
        <v>1352</v>
      </c>
      <c r="B160" s="3" t="s">
        <v>2604</v>
      </c>
      <c r="C160" s="3" t="s">
        <v>1353</v>
      </c>
      <c r="D160" s="3" t="s">
        <v>541</v>
      </c>
      <c r="E160" s="3" t="s">
        <v>1354</v>
      </c>
      <c r="F160" s="3" t="s">
        <v>323</v>
      </c>
      <c r="G160" s="3" t="s">
        <v>213</v>
      </c>
      <c r="H160" s="3" t="s">
        <v>214</v>
      </c>
    </row>
    <row r="161" spans="1:8" ht="45" customHeight="1" x14ac:dyDescent="0.25">
      <c r="A161" s="3" t="s">
        <v>1359</v>
      </c>
      <c r="B161" s="3" t="s">
        <v>2605</v>
      </c>
      <c r="C161" s="3" t="s">
        <v>281</v>
      </c>
      <c r="D161" s="3" t="s">
        <v>281</v>
      </c>
      <c r="E161" s="3" t="s">
        <v>281</v>
      </c>
      <c r="F161" s="3" t="s">
        <v>203</v>
      </c>
      <c r="G161" s="3" t="s">
        <v>684</v>
      </c>
      <c r="H161" s="3" t="s">
        <v>685</v>
      </c>
    </row>
    <row r="162" spans="1:8" ht="45" customHeight="1" x14ac:dyDescent="0.25">
      <c r="A162" s="3" t="s">
        <v>1359</v>
      </c>
      <c r="B162" s="3" t="s">
        <v>2606</v>
      </c>
      <c r="C162" s="3" t="s">
        <v>2475</v>
      </c>
      <c r="D162" s="3" t="s">
        <v>556</v>
      </c>
      <c r="E162" s="3" t="s">
        <v>2476</v>
      </c>
      <c r="F162" s="3" t="s">
        <v>212</v>
      </c>
      <c r="G162" s="3" t="s">
        <v>1169</v>
      </c>
      <c r="H162" s="3" t="s">
        <v>214</v>
      </c>
    </row>
    <row r="163" spans="1:8" ht="45" customHeight="1" x14ac:dyDescent="0.25">
      <c r="A163" s="3" t="s">
        <v>1359</v>
      </c>
      <c r="B163" s="3" t="s">
        <v>2607</v>
      </c>
      <c r="C163" s="3" t="s">
        <v>629</v>
      </c>
      <c r="D163" s="3" t="s">
        <v>630</v>
      </c>
      <c r="E163" s="3" t="s">
        <v>631</v>
      </c>
      <c r="F163" s="3" t="s">
        <v>212</v>
      </c>
      <c r="G163" s="3" t="s">
        <v>1169</v>
      </c>
      <c r="H163" s="3" t="s">
        <v>214</v>
      </c>
    </row>
    <row r="164" spans="1:8" ht="45" customHeight="1" x14ac:dyDescent="0.25">
      <c r="A164" s="3" t="s">
        <v>1377</v>
      </c>
      <c r="B164" s="3" t="s">
        <v>2608</v>
      </c>
      <c r="C164" s="3" t="s">
        <v>1378</v>
      </c>
      <c r="D164" s="3" t="s">
        <v>1379</v>
      </c>
      <c r="E164" s="3" t="s">
        <v>1289</v>
      </c>
      <c r="F164" s="3" t="s">
        <v>212</v>
      </c>
      <c r="G164" s="3" t="s">
        <v>213</v>
      </c>
      <c r="H164" s="3" t="s">
        <v>214</v>
      </c>
    </row>
    <row r="165" spans="1:8" ht="45" customHeight="1" x14ac:dyDescent="0.25">
      <c r="A165" s="3" t="s">
        <v>1386</v>
      </c>
      <c r="B165" s="3" t="s">
        <v>2609</v>
      </c>
      <c r="C165" s="3" t="s">
        <v>1387</v>
      </c>
      <c r="D165" s="3" t="s">
        <v>556</v>
      </c>
      <c r="E165" s="3" t="s">
        <v>1240</v>
      </c>
      <c r="F165" s="3" t="s">
        <v>323</v>
      </c>
      <c r="G165" s="3" t="s">
        <v>213</v>
      </c>
      <c r="H165" s="3" t="s">
        <v>214</v>
      </c>
    </row>
    <row r="166" spans="1:8" ht="45" customHeight="1" x14ac:dyDescent="0.25">
      <c r="A166" s="3" t="s">
        <v>1391</v>
      </c>
      <c r="B166" s="3" t="s">
        <v>2610</v>
      </c>
      <c r="C166" s="3" t="s">
        <v>1042</v>
      </c>
      <c r="D166" s="3" t="s">
        <v>1392</v>
      </c>
      <c r="E166" s="3" t="s">
        <v>931</v>
      </c>
      <c r="F166" s="3" t="s">
        <v>212</v>
      </c>
      <c r="G166" s="3" t="s">
        <v>213</v>
      </c>
      <c r="H166" s="3" t="s">
        <v>214</v>
      </c>
    </row>
    <row r="167" spans="1:8" ht="45" customHeight="1" x14ac:dyDescent="0.25">
      <c r="A167" s="3" t="s">
        <v>1396</v>
      </c>
      <c r="B167" s="3" t="s">
        <v>2611</v>
      </c>
      <c r="C167" s="3" t="s">
        <v>1397</v>
      </c>
      <c r="D167" s="3" t="s">
        <v>1398</v>
      </c>
      <c r="E167" s="3" t="s">
        <v>977</v>
      </c>
      <c r="F167" s="3" t="s">
        <v>212</v>
      </c>
      <c r="G167" s="3" t="s">
        <v>213</v>
      </c>
      <c r="H167" s="3" t="s">
        <v>214</v>
      </c>
    </row>
    <row r="168" spans="1:8" ht="45" customHeight="1" x14ac:dyDescent="0.25">
      <c r="A168" s="3" t="s">
        <v>1402</v>
      </c>
      <c r="B168" s="3" t="s">
        <v>2612</v>
      </c>
      <c r="C168" s="3" t="s">
        <v>1353</v>
      </c>
      <c r="D168" s="3" t="s">
        <v>1403</v>
      </c>
      <c r="E168" s="3" t="s">
        <v>1124</v>
      </c>
      <c r="F168" s="3" t="s">
        <v>323</v>
      </c>
      <c r="G168" s="3" t="s">
        <v>213</v>
      </c>
      <c r="H168" s="3" t="s">
        <v>214</v>
      </c>
    </row>
    <row r="169" spans="1:8" ht="45" customHeight="1" x14ac:dyDescent="0.25">
      <c r="A169" s="3" t="s">
        <v>1408</v>
      </c>
      <c r="B169" s="3" t="s">
        <v>2613</v>
      </c>
      <c r="C169" s="3" t="s">
        <v>1409</v>
      </c>
      <c r="D169" s="3" t="s">
        <v>562</v>
      </c>
      <c r="E169" s="3" t="s">
        <v>1345</v>
      </c>
      <c r="F169" s="3" t="s">
        <v>212</v>
      </c>
      <c r="G169" s="3" t="s">
        <v>213</v>
      </c>
      <c r="H169" s="3" t="s">
        <v>214</v>
      </c>
    </row>
    <row r="170" spans="1:8" ht="45" customHeight="1" x14ac:dyDescent="0.25">
      <c r="A170" s="3" t="s">
        <v>1417</v>
      </c>
      <c r="B170" s="3" t="s">
        <v>2614</v>
      </c>
      <c r="C170" s="3" t="s">
        <v>1418</v>
      </c>
      <c r="D170" s="3" t="s">
        <v>1419</v>
      </c>
      <c r="E170" s="3" t="s">
        <v>989</v>
      </c>
      <c r="F170" s="3" t="s">
        <v>212</v>
      </c>
      <c r="G170" s="3" t="s">
        <v>213</v>
      </c>
      <c r="H170" s="3" t="s">
        <v>214</v>
      </c>
    </row>
    <row r="171" spans="1:8" ht="45" customHeight="1" x14ac:dyDescent="0.25">
      <c r="A171" s="3" t="s">
        <v>1424</v>
      </c>
      <c r="B171" s="3" t="s">
        <v>2615</v>
      </c>
      <c r="C171" s="3" t="s">
        <v>1425</v>
      </c>
      <c r="D171" s="3" t="s">
        <v>1124</v>
      </c>
      <c r="E171" s="3" t="s">
        <v>1016</v>
      </c>
      <c r="F171" s="3" t="s">
        <v>212</v>
      </c>
      <c r="G171" s="3" t="s">
        <v>213</v>
      </c>
      <c r="H171" s="3" t="s">
        <v>214</v>
      </c>
    </row>
    <row r="172" spans="1:8" ht="45" customHeight="1" x14ac:dyDescent="0.25">
      <c r="A172" s="3" t="s">
        <v>1429</v>
      </c>
      <c r="B172" s="3" t="s">
        <v>2616</v>
      </c>
      <c r="C172" s="3" t="s">
        <v>1430</v>
      </c>
      <c r="D172" s="3" t="s">
        <v>211</v>
      </c>
      <c r="E172" s="3" t="s">
        <v>931</v>
      </c>
      <c r="F172" s="3" t="s">
        <v>212</v>
      </c>
      <c r="G172" s="3" t="s">
        <v>213</v>
      </c>
      <c r="H172" s="3" t="s">
        <v>214</v>
      </c>
    </row>
    <row r="173" spans="1:8" ht="45" customHeight="1" x14ac:dyDescent="0.25">
      <c r="A173" s="3" t="s">
        <v>1437</v>
      </c>
      <c r="B173" s="3" t="s">
        <v>2617</v>
      </c>
      <c r="C173" s="3" t="s">
        <v>281</v>
      </c>
      <c r="D173" s="3" t="s">
        <v>281</v>
      </c>
      <c r="E173" s="3" t="s">
        <v>281</v>
      </c>
      <c r="F173" s="3" t="s">
        <v>203</v>
      </c>
      <c r="G173" s="3" t="s">
        <v>684</v>
      </c>
      <c r="H173" s="3" t="s">
        <v>685</v>
      </c>
    </row>
    <row r="174" spans="1:8" ht="45" customHeight="1" x14ac:dyDescent="0.25">
      <c r="A174" s="3" t="s">
        <v>1437</v>
      </c>
      <c r="B174" s="3" t="s">
        <v>2618</v>
      </c>
      <c r="C174" s="3" t="s">
        <v>2475</v>
      </c>
      <c r="D174" s="3" t="s">
        <v>556</v>
      </c>
      <c r="E174" s="3" t="s">
        <v>2476</v>
      </c>
      <c r="F174" s="3" t="s">
        <v>212</v>
      </c>
      <c r="G174" s="3" t="s">
        <v>1169</v>
      </c>
      <c r="H174" s="3" t="s">
        <v>214</v>
      </c>
    </row>
    <row r="175" spans="1:8" ht="45" customHeight="1" x14ac:dyDescent="0.25">
      <c r="A175" s="3" t="s">
        <v>1437</v>
      </c>
      <c r="B175" s="3" t="s">
        <v>2619</v>
      </c>
      <c r="C175" s="3" t="s">
        <v>629</v>
      </c>
      <c r="D175" s="3" t="s">
        <v>630</v>
      </c>
      <c r="E175" s="3" t="s">
        <v>631</v>
      </c>
      <c r="F175" s="3" t="s">
        <v>212</v>
      </c>
      <c r="G175" s="3" t="s">
        <v>1169</v>
      </c>
      <c r="H175" s="3" t="s">
        <v>214</v>
      </c>
    </row>
    <row r="176" spans="1:8" ht="45" customHeight="1" x14ac:dyDescent="0.25">
      <c r="A176" s="3" t="s">
        <v>1446</v>
      </c>
      <c r="B176" s="3" t="s">
        <v>2620</v>
      </c>
      <c r="C176" s="3" t="s">
        <v>920</v>
      </c>
      <c r="D176" s="3" t="s">
        <v>211</v>
      </c>
      <c r="E176" s="3" t="s">
        <v>1281</v>
      </c>
      <c r="F176" s="3" t="s">
        <v>212</v>
      </c>
      <c r="G176" s="3" t="s">
        <v>213</v>
      </c>
      <c r="H176" s="3" t="s">
        <v>214</v>
      </c>
    </row>
    <row r="177" spans="1:8" ht="45" customHeight="1" x14ac:dyDescent="0.25">
      <c r="A177" s="3" t="s">
        <v>1453</v>
      </c>
      <c r="B177" s="3" t="s">
        <v>2621</v>
      </c>
      <c r="C177" s="3" t="s">
        <v>1409</v>
      </c>
      <c r="D177" s="3" t="s">
        <v>1016</v>
      </c>
      <c r="E177" s="3" t="s">
        <v>512</v>
      </c>
      <c r="F177" s="3" t="s">
        <v>212</v>
      </c>
      <c r="G177" s="3" t="s">
        <v>213</v>
      </c>
      <c r="H177" s="3" t="s">
        <v>214</v>
      </c>
    </row>
    <row r="178" spans="1:8" ht="45" customHeight="1" x14ac:dyDescent="0.25">
      <c r="A178" s="3" t="s">
        <v>1460</v>
      </c>
      <c r="B178" s="3" t="s">
        <v>2622</v>
      </c>
      <c r="C178" s="3" t="s">
        <v>1461</v>
      </c>
      <c r="D178" s="3" t="s">
        <v>1462</v>
      </c>
      <c r="E178" s="3" t="s">
        <v>1463</v>
      </c>
      <c r="F178" s="3" t="s">
        <v>323</v>
      </c>
      <c r="G178" s="3" t="s">
        <v>213</v>
      </c>
      <c r="H178" s="3" t="s">
        <v>214</v>
      </c>
    </row>
    <row r="179" spans="1:8" ht="45" customHeight="1" x14ac:dyDescent="0.25">
      <c r="A179" s="3" t="s">
        <v>1467</v>
      </c>
      <c r="B179" s="3" t="s">
        <v>2623</v>
      </c>
      <c r="C179" s="3" t="s">
        <v>1468</v>
      </c>
      <c r="D179" s="3" t="s">
        <v>1419</v>
      </c>
      <c r="E179" s="3" t="s">
        <v>1143</v>
      </c>
      <c r="F179" s="3" t="s">
        <v>323</v>
      </c>
      <c r="G179" s="3" t="s">
        <v>213</v>
      </c>
      <c r="H179" s="3" t="s">
        <v>214</v>
      </c>
    </row>
    <row r="180" spans="1:8" ht="45" customHeight="1" x14ac:dyDescent="0.25">
      <c r="A180" s="3" t="s">
        <v>1476</v>
      </c>
      <c r="B180" s="3" t="s">
        <v>2624</v>
      </c>
      <c r="C180" s="3" t="s">
        <v>1477</v>
      </c>
      <c r="D180" s="3" t="s">
        <v>1478</v>
      </c>
      <c r="E180" s="3" t="s">
        <v>1153</v>
      </c>
      <c r="F180" s="3" t="s">
        <v>323</v>
      </c>
      <c r="G180" s="3" t="s">
        <v>213</v>
      </c>
      <c r="H180" s="3" t="s">
        <v>214</v>
      </c>
    </row>
    <row r="181" spans="1:8" ht="45" customHeight="1" x14ac:dyDescent="0.25">
      <c r="A181" s="3" t="s">
        <v>1485</v>
      </c>
      <c r="B181" s="3" t="s">
        <v>2625</v>
      </c>
      <c r="C181" s="3" t="s">
        <v>1486</v>
      </c>
      <c r="D181" s="3" t="s">
        <v>556</v>
      </c>
      <c r="E181" s="3" t="s">
        <v>1487</v>
      </c>
      <c r="F181" s="3" t="s">
        <v>212</v>
      </c>
      <c r="G181" s="3" t="s">
        <v>213</v>
      </c>
      <c r="H181" s="3" t="s">
        <v>214</v>
      </c>
    </row>
    <row r="182" spans="1:8" ht="45" customHeight="1" x14ac:dyDescent="0.25">
      <c r="A182" s="3" t="s">
        <v>1494</v>
      </c>
      <c r="B182" s="3" t="s">
        <v>2626</v>
      </c>
      <c r="C182" s="3" t="s">
        <v>1495</v>
      </c>
      <c r="D182" s="3" t="s">
        <v>1496</v>
      </c>
      <c r="E182" s="3" t="s">
        <v>1497</v>
      </c>
      <c r="F182" s="3" t="s">
        <v>212</v>
      </c>
      <c r="G182" s="3" t="s">
        <v>213</v>
      </c>
      <c r="H182" s="3" t="s">
        <v>214</v>
      </c>
    </row>
    <row r="183" spans="1:8" ht="45" customHeight="1" x14ac:dyDescent="0.25">
      <c r="A183" s="3" t="s">
        <v>1504</v>
      </c>
      <c r="B183" s="3" t="s">
        <v>2627</v>
      </c>
      <c r="C183" s="3" t="s">
        <v>1505</v>
      </c>
      <c r="D183" s="3" t="s">
        <v>1506</v>
      </c>
      <c r="E183" s="3" t="s">
        <v>1281</v>
      </c>
      <c r="F183" s="3" t="s">
        <v>323</v>
      </c>
      <c r="G183" s="3" t="s">
        <v>213</v>
      </c>
      <c r="H183" s="3" t="s">
        <v>214</v>
      </c>
    </row>
    <row r="184" spans="1:8" ht="45" customHeight="1" x14ac:dyDescent="0.25">
      <c r="A184" s="3" t="s">
        <v>1513</v>
      </c>
      <c r="B184" s="3" t="s">
        <v>2628</v>
      </c>
      <c r="C184" s="3" t="s">
        <v>1514</v>
      </c>
      <c r="D184" s="3" t="s">
        <v>211</v>
      </c>
      <c r="E184" s="3" t="s">
        <v>1515</v>
      </c>
      <c r="F184" s="3" t="s">
        <v>323</v>
      </c>
      <c r="G184" s="3" t="s">
        <v>213</v>
      </c>
      <c r="H184" s="3" t="s">
        <v>214</v>
      </c>
    </row>
    <row r="185" spans="1:8" ht="45" customHeight="1" x14ac:dyDescent="0.25">
      <c r="A185" s="3" t="s">
        <v>1523</v>
      </c>
      <c r="B185" s="3" t="s">
        <v>2629</v>
      </c>
      <c r="C185" s="3" t="s">
        <v>281</v>
      </c>
      <c r="D185" s="3" t="s">
        <v>281</v>
      </c>
      <c r="E185" s="3" t="s">
        <v>281</v>
      </c>
      <c r="F185" s="3" t="s">
        <v>203</v>
      </c>
      <c r="G185" s="3" t="s">
        <v>684</v>
      </c>
      <c r="H185" s="3" t="s">
        <v>685</v>
      </c>
    </row>
    <row r="186" spans="1:8" ht="45" customHeight="1" x14ac:dyDescent="0.25">
      <c r="A186" s="3" t="s">
        <v>1523</v>
      </c>
      <c r="B186" s="3" t="s">
        <v>2630</v>
      </c>
      <c r="C186" s="3" t="s">
        <v>2475</v>
      </c>
      <c r="D186" s="3" t="s">
        <v>556</v>
      </c>
      <c r="E186" s="3" t="s">
        <v>2476</v>
      </c>
      <c r="F186" s="3" t="s">
        <v>212</v>
      </c>
      <c r="G186" s="3" t="s">
        <v>1169</v>
      </c>
      <c r="H186" s="3" t="s">
        <v>214</v>
      </c>
    </row>
    <row r="187" spans="1:8" ht="45" customHeight="1" x14ac:dyDescent="0.25">
      <c r="A187" s="3" t="s">
        <v>1523</v>
      </c>
      <c r="B187" s="3" t="s">
        <v>2631</v>
      </c>
      <c r="C187" s="3" t="s">
        <v>629</v>
      </c>
      <c r="D187" s="3" t="s">
        <v>630</v>
      </c>
      <c r="E187" s="3" t="s">
        <v>631</v>
      </c>
      <c r="F187" s="3" t="s">
        <v>212</v>
      </c>
      <c r="G187" s="3" t="s">
        <v>1169</v>
      </c>
      <c r="H187" s="3" t="s">
        <v>214</v>
      </c>
    </row>
    <row r="188" spans="1:8" ht="45" customHeight="1" x14ac:dyDescent="0.25">
      <c r="A188" s="3" t="s">
        <v>1532</v>
      </c>
      <c r="B188" s="3" t="s">
        <v>2632</v>
      </c>
      <c r="C188" s="3" t="s">
        <v>1533</v>
      </c>
      <c r="D188" s="3" t="s">
        <v>1534</v>
      </c>
      <c r="E188" s="3" t="s">
        <v>998</v>
      </c>
      <c r="F188" s="3" t="s">
        <v>212</v>
      </c>
      <c r="G188" s="3" t="s">
        <v>213</v>
      </c>
      <c r="H188" s="3" t="s">
        <v>214</v>
      </c>
    </row>
    <row r="189" spans="1:8" ht="45" customHeight="1" x14ac:dyDescent="0.25">
      <c r="A189" s="3" t="s">
        <v>1541</v>
      </c>
      <c r="B189" s="3" t="s">
        <v>2633</v>
      </c>
      <c r="C189" s="3" t="s">
        <v>1409</v>
      </c>
      <c r="D189" s="3" t="s">
        <v>1168</v>
      </c>
      <c r="E189" s="3" t="s">
        <v>998</v>
      </c>
      <c r="F189" s="3" t="s">
        <v>212</v>
      </c>
      <c r="G189" s="3" t="s">
        <v>213</v>
      </c>
      <c r="H189" s="3" t="s">
        <v>214</v>
      </c>
    </row>
    <row r="190" spans="1:8" ht="45" customHeight="1" x14ac:dyDescent="0.25">
      <c r="A190" s="3" t="s">
        <v>1548</v>
      </c>
      <c r="B190" s="3" t="s">
        <v>2634</v>
      </c>
      <c r="C190" s="3" t="s">
        <v>1549</v>
      </c>
      <c r="D190" s="3" t="s">
        <v>1550</v>
      </c>
      <c r="E190" s="3" t="s">
        <v>211</v>
      </c>
      <c r="F190" s="3" t="s">
        <v>212</v>
      </c>
      <c r="G190" s="3" t="s">
        <v>213</v>
      </c>
      <c r="H190" s="3" t="s">
        <v>214</v>
      </c>
    </row>
    <row r="191" spans="1:8" ht="45" customHeight="1" x14ac:dyDescent="0.25">
      <c r="A191" s="3" t="s">
        <v>1554</v>
      </c>
      <c r="B191" s="3" t="s">
        <v>2635</v>
      </c>
      <c r="C191" s="3" t="s">
        <v>1555</v>
      </c>
      <c r="D191" s="3" t="s">
        <v>1556</v>
      </c>
      <c r="E191" s="3" t="s">
        <v>1016</v>
      </c>
      <c r="F191" s="3" t="s">
        <v>323</v>
      </c>
      <c r="G191" s="3" t="s">
        <v>213</v>
      </c>
      <c r="H191" s="3" t="s">
        <v>214</v>
      </c>
    </row>
    <row r="192" spans="1:8" ht="45" customHeight="1" x14ac:dyDescent="0.25">
      <c r="A192" s="3" t="s">
        <v>1563</v>
      </c>
      <c r="B192" s="3" t="s">
        <v>2636</v>
      </c>
      <c r="C192" s="3" t="s">
        <v>1564</v>
      </c>
      <c r="D192" s="3" t="s">
        <v>931</v>
      </c>
      <c r="E192" s="3" t="s">
        <v>525</v>
      </c>
      <c r="F192" s="3" t="s">
        <v>323</v>
      </c>
      <c r="G192" s="3" t="s">
        <v>213</v>
      </c>
      <c r="H192" s="3" t="s">
        <v>214</v>
      </c>
    </row>
    <row r="193" spans="1:8" ht="45" customHeight="1" x14ac:dyDescent="0.25">
      <c r="A193" s="3" t="s">
        <v>1568</v>
      </c>
      <c r="B193" s="3" t="s">
        <v>2637</v>
      </c>
      <c r="C193" s="3" t="s">
        <v>1569</v>
      </c>
      <c r="D193" s="3" t="s">
        <v>1570</v>
      </c>
      <c r="E193" s="3" t="s">
        <v>1571</v>
      </c>
      <c r="F193" s="3" t="s">
        <v>323</v>
      </c>
      <c r="G193" s="3" t="s">
        <v>213</v>
      </c>
      <c r="H193" s="3" t="s">
        <v>214</v>
      </c>
    </row>
    <row r="194" spans="1:8" ht="45" customHeight="1" x14ac:dyDescent="0.25">
      <c r="A194" s="3" t="s">
        <v>1575</v>
      </c>
      <c r="B194" s="3" t="s">
        <v>2638</v>
      </c>
      <c r="C194" s="3" t="s">
        <v>1576</v>
      </c>
      <c r="D194" s="3" t="s">
        <v>1577</v>
      </c>
      <c r="E194" s="3" t="s">
        <v>1578</v>
      </c>
      <c r="F194" s="3" t="s">
        <v>323</v>
      </c>
      <c r="G194" s="3" t="s">
        <v>213</v>
      </c>
      <c r="H194" s="3" t="s">
        <v>214</v>
      </c>
    </row>
    <row r="195" spans="1:8" ht="45" customHeight="1" x14ac:dyDescent="0.25">
      <c r="A195" s="3" t="s">
        <v>1582</v>
      </c>
      <c r="B195" s="3" t="s">
        <v>2639</v>
      </c>
      <c r="C195" s="3" t="s">
        <v>1583</v>
      </c>
      <c r="D195" s="3" t="s">
        <v>1584</v>
      </c>
      <c r="E195" s="3" t="s">
        <v>1585</v>
      </c>
      <c r="F195" s="3" t="s">
        <v>212</v>
      </c>
      <c r="G195" s="3" t="s">
        <v>213</v>
      </c>
      <c r="H195" s="3" t="s">
        <v>214</v>
      </c>
    </row>
    <row r="196" spans="1:8" ht="45" customHeight="1" x14ac:dyDescent="0.25">
      <c r="A196" s="3" t="s">
        <v>1592</v>
      </c>
      <c r="B196" s="3" t="s">
        <v>2640</v>
      </c>
      <c r="C196" s="3" t="s">
        <v>1593</v>
      </c>
      <c r="D196" s="3" t="s">
        <v>1594</v>
      </c>
      <c r="E196" s="3" t="s">
        <v>1142</v>
      </c>
      <c r="F196" s="3" t="s">
        <v>323</v>
      </c>
      <c r="G196" s="3" t="s">
        <v>213</v>
      </c>
      <c r="H196" s="3" t="s">
        <v>214</v>
      </c>
    </row>
    <row r="197" spans="1:8" ht="45" customHeight="1" x14ac:dyDescent="0.25">
      <c r="A197" s="3" t="s">
        <v>1601</v>
      </c>
      <c r="B197" s="3" t="s">
        <v>2641</v>
      </c>
      <c r="C197" s="3" t="s">
        <v>251</v>
      </c>
      <c r="D197" s="3" t="s">
        <v>251</v>
      </c>
      <c r="E197" s="3" t="s">
        <v>251</v>
      </c>
      <c r="F197" s="3" t="s">
        <v>203</v>
      </c>
      <c r="G197" s="3" t="s">
        <v>251</v>
      </c>
      <c r="H197" s="3" t="s">
        <v>251</v>
      </c>
    </row>
    <row r="198" spans="1:8" ht="45" customHeight="1" x14ac:dyDescent="0.25">
      <c r="A198" s="3" t="s">
        <v>1604</v>
      </c>
      <c r="B198" s="3" t="s">
        <v>2642</v>
      </c>
      <c r="C198" s="3" t="s">
        <v>281</v>
      </c>
      <c r="D198" s="3" t="s">
        <v>281</v>
      </c>
      <c r="E198" s="3" t="s">
        <v>281</v>
      </c>
      <c r="F198" s="3" t="s">
        <v>203</v>
      </c>
      <c r="G198" s="3" t="s">
        <v>684</v>
      </c>
      <c r="H198" s="3" t="s">
        <v>685</v>
      </c>
    </row>
    <row r="199" spans="1:8" ht="45" customHeight="1" x14ac:dyDescent="0.25">
      <c r="A199" s="3" t="s">
        <v>1604</v>
      </c>
      <c r="B199" s="3" t="s">
        <v>2643</v>
      </c>
      <c r="C199" s="3" t="s">
        <v>2475</v>
      </c>
      <c r="D199" s="3" t="s">
        <v>556</v>
      </c>
      <c r="E199" s="3" t="s">
        <v>2476</v>
      </c>
      <c r="F199" s="3" t="s">
        <v>212</v>
      </c>
      <c r="G199" s="3" t="s">
        <v>1169</v>
      </c>
      <c r="H199" s="3" t="s">
        <v>214</v>
      </c>
    </row>
    <row r="200" spans="1:8" ht="45" customHeight="1" x14ac:dyDescent="0.25">
      <c r="A200" s="3" t="s">
        <v>1604</v>
      </c>
      <c r="B200" s="3" t="s">
        <v>2644</v>
      </c>
      <c r="C200" s="3" t="s">
        <v>629</v>
      </c>
      <c r="D200" s="3" t="s">
        <v>630</v>
      </c>
      <c r="E200" s="3" t="s">
        <v>631</v>
      </c>
      <c r="F200" s="3" t="s">
        <v>212</v>
      </c>
      <c r="G200" s="3" t="s">
        <v>1169</v>
      </c>
      <c r="H200" s="3" t="s">
        <v>214</v>
      </c>
    </row>
    <row r="201" spans="1:8" ht="45" customHeight="1" x14ac:dyDescent="0.25">
      <c r="A201" s="3" t="s">
        <v>1613</v>
      </c>
      <c r="B201" s="3" t="s">
        <v>2645</v>
      </c>
      <c r="C201" s="3" t="s">
        <v>1614</v>
      </c>
      <c r="D201" s="3" t="s">
        <v>1615</v>
      </c>
      <c r="E201" s="3" t="s">
        <v>1616</v>
      </c>
      <c r="F201" s="3" t="s">
        <v>323</v>
      </c>
      <c r="G201" s="3" t="s">
        <v>213</v>
      </c>
      <c r="H201" s="3" t="s">
        <v>214</v>
      </c>
    </row>
    <row r="202" spans="1:8" ht="45" customHeight="1" x14ac:dyDescent="0.25">
      <c r="A202" s="3" t="s">
        <v>1623</v>
      </c>
      <c r="B202" s="3" t="s">
        <v>2646</v>
      </c>
      <c r="C202" s="3" t="s">
        <v>1583</v>
      </c>
      <c r="D202" s="3" t="s">
        <v>1624</v>
      </c>
      <c r="E202" s="3" t="s">
        <v>1251</v>
      </c>
      <c r="F202" s="3" t="s">
        <v>212</v>
      </c>
      <c r="G202" s="3" t="s">
        <v>213</v>
      </c>
      <c r="H202" s="3" t="s">
        <v>214</v>
      </c>
    </row>
    <row r="203" spans="1:8" ht="45" customHeight="1" x14ac:dyDescent="0.25">
      <c r="A203" s="3" t="s">
        <v>1628</v>
      </c>
      <c r="B203" s="3" t="s">
        <v>2647</v>
      </c>
      <c r="C203" s="3" t="s">
        <v>209</v>
      </c>
      <c r="D203" s="3" t="s">
        <v>1629</v>
      </c>
      <c r="E203" s="3" t="s">
        <v>1251</v>
      </c>
      <c r="F203" s="3" t="s">
        <v>212</v>
      </c>
      <c r="G203" s="3" t="s">
        <v>213</v>
      </c>
      <c r="H203" s="3" t="s">
        <v>214</v>
      </c>
    </row>
    <row r="204" spans="1:8" ht="45" customHeight="1" x14ac:dyDescent="0.25">
      <c r="A204" s="3" t="s">
        <v>1633</v>
      </c>
      <c r="B204" s="3" t="s">
        <v>2648</v>
      </c>
      <c r="C204" s="3" t="s">
        <v>1634</v>
      </c>
      <c r="D204" s="3" t="s">
        <v>1282</v>
      </c>
      <c r="E204" s="3" t="s">
        <v>1635</v>
      </c>
      <c r="F204" s="3" t="s">
        <v>323</v>
      </c>
      <c r="G204" s="3" t="s">
        <v>213</v>
      </c>
      <c r="H204" s="3" t="s">
        <v>214</v>
      </c>
    </row>
    <row r="205" spans="1:8" ht="45" customHeight="1" x14ac:dyDescent="0.25">
      <c r="A205" s="3" t="s">
        <v>1642</v>
      </c>
      <c r="B205" s="3" t="s">
        <v>2649</v>
      </c>
      <c r="C205" s="3" t="s">
        <v>1643</v>
      </c>
      <c r="D205" s="3" t="s">
        <v>211</v>
      </c>
      <c r="E205" s="3" t="s">
        <v>1644</v>
      </c>
      <c r="F205" s="3" t="s">
        <v>212</v>
      </c>
      <c r="G205" s="3" t="s">
        <v>213</v>
      </c>
      <c r="H205" s="3" t="s">
        <v>214</v>
      </c>
    </row>
    <row r="206" spans="1:8" ht="45" customHeight="1" x14ac:dyDescent="0.25">
      <c r="A206" s="3" t="s">
        <v>1651</v>
      </c>
      <c r="B206" s="3" t="s">
        <v>2650</v>
      </c>
      <c r="C206" s="3" t="s">
        <v>1652</v>
      </c>
      <c r="D206" s="3" t="s">
        <v>1653</v>
      </c>
      <c r="E206" s="3" t="s">
        <v>1654</v>
      </c>
      <c r="F206" s="3" t="s">
        <v>323</v>
      </c>
      <c r="G206" s="3" t="s">
        <v>213</v>
      </c>
      <c r="H206" s="3" t="s">
        <v>214</v>
      </c>
    </row>
    <row r="207" spans="1:8" ht="45" customHeight="1" x14ac:dyDescent="0.25">
      <c r="A207" s="3" t="s">
        <v>1660</v>
      </c>
      <c r="B207" s="3" t="s">
        <v>2651</v>
      </c>
      <c r="C207" s="3" t="s">
        <v>1661</v>
      </c>
      <c r="D207" s="3" t="s">
        <v>1662</v>
      </c>
      <c r="E207" s="3" t="s">
        <v>1663</v>
      </c>
      <c r="F207" s="3" t="s">
        <v>212</v>
      </c>
      <c r="G207" s="3" t="s">
        <v>213</v>
      </c>
      <c r="H207" s="3" t="s">
        <v>214</v>
      </c>
    </row>
    <row r="208" spans="1:8" ht="45" customHeight="1" x14ac:dyDescent="0.25">
      <c r="A208" s="3" t="s">
        <v>1670</v>
      </c>
      <c r="B208" s="3" t="s">
        <v>2652</v>
      </c>
      <c r="C208" s="3" t="s">
        <v>1671</v>
      </c>
      <c r="D208" s="3" t="s">
        <v>931</v>
      </c>
      <c r="E208" s="3" t="s">
        <v>1672</v>
      </c>
      <c r="F208" s="3" t="s">
        <v>212</v>
      </c>
      <c r="G208" s="3" t="s">
        <v>213</v>
      </c>
      <c r="H208" s="3" t="s">
        <v>214</v>
      </c>
    </row>
    <row r="209" spans="1:8" ht="45" customHeight="1" x14ac:dyDescent="0.25">
      <c r="A209" s="3" t="s">
        <v>1679</v>
      </c>
      <c r="B209" s="3" t="s">
        <v>2653</v>
      </c>
      <c r="C209" s="3" t="s">
        <v>1680</v>
      </c>
      <c r="D209" s="3" t="s">
        <v>1463</v>
      </c>
      <c r="E209" s="3" t="s">
        <v>1681</v>
      </c>
      <c r="F209" s="3" t="s">
        <v>212</v>
      </c>
      <c r="G209" s="3" t="s">
        <v>213</v>
      </c>
      <c r="H209" s="3" t="s">
        <v>214</v>
      </c>
    </row>
    <row r="210" spans="1:8" ht="45" customHeight="1" x14ac:dyDescent="0.25">
      <c r="A210" s="3" t="s">
        <v>1687</v>
      </c>
      <c r="B210" s="3" t="s">
        <v>2654</v>
      </c>
      <c r="C210" s="3" t="s">
        <v>251</v>
      </c>
      <c r="D210" s="3" t="s">
        <v>251</v>
      </c>
      <c r="E210" s="3" t="s">
        <v>251</v>
      </c>
      <c r="F210" s="3" t="s">
        <v>203</v>
      </c>
      <c r="G210" s="3" t="s">
        <v>251</v>
      </c>
      <c r="H210" s="3" t="s">
        <v>251</v>
      </c>
    </row>
    <row r="211" spans="1:8" ht="45" customHeight="1" x14ac:dyDescent="0.25">
      <c r="A211" s="3" t="s">
        <v>1692</v>
      </c>
      <c r="B211" s="3" t="s">
        <v>2655</v>
      </c>
      <c r="C211" s="3" t="s">
        <v>281</v>
      </c>
      <c r="D211" s="3" t="s">
        <v>281</v>
      </c>
      <c r="E211" s="3" t="s">
        <v>281</v>
      </c>
      <c r="F211" s="3" t="s">
        <v>203</v>
      </c>
      <c r="G211" s="3" t="s">
        <v>1699</v>
      </c>
      <c r="H211" s="3" t="s">
        <v>1068</v>
      </c>
    </row>
    <row r="212" spans="1:8" ht="45" customHeight="1" x14ac:dyDescent="0.25">
      <c r="A212" s="3" t="s">
        <v>1692</v>
      </c>
      <c r="B212" s="3" t="s">
        <v>2656</v>
      </c>
      <c r="C212" s="3" t="s">
        <v>1042</v>
      </c>
      <c r="D212" s="3" t="s">
        <v>1392</v>
      </c>
      <c r="E212" s="3" t="s">
        <v>556</v>
      </c>
      <c r="F212" s="3" t="s">
        <v>212</v>
      </c>
      <c r="G212" s="3" t="s">
        <v>1169</v>
      </c>
      <c r="H212" s="3" t="s">
        <v>214</v>
      </c>
    </row>
    <row r="213" spans="1:8" ht="45" customHeight="1" x14ac:dyDescent="0.25">
      <c r="A213" s="3" t="s">
        <v>1692</v>
      </c>
      <c r="B213" s="3" t="s">
        <v>2657</v>
      </c>
      <c r="C213" s="3" t="s">
        <v>281</v>
      </c>
      <c r="D213" s="3" t="s">
        <v>281</v>
      </c>
      <c r="E213" s="3" t="s">
        <v>281</v>
      </c>
      <c r="F213" s="3" t="s">
        <v>203</v>
      </c>
      <c r="G213" s="3" t="s">
        <v>2658</v>
      </c>
      <c r="H213" s="3" t="s">
        <v>2659</v>
      </c>
    </row>
    <row r="214" spans="1:8" ht="45" customHeight="1" x14ac:dyDescent="0.25">
      <c r="A214" s="3" t="s">
        <v>1710</v>
      </c>
      <c r="B214" s="3" t="s">
        <v>2660</v>
      </c>
      <c r="C214" s="3" t="s">
        <v>1711</v>
      </c>
      <c r="D214" s="3" t="s">
        <v>512</v>
      </c>
      <c r="E214" s="3" t="s">
        <v>1712</v>
      </c>
      <c r="F214" s="3" t="s">
        <v>212</v>
      </c>
      <c r="G214" s="3" t="s">
        <v>213</v>
      </c>
      <c r="H214" s="3" t="s">
        <v>214</v>
      </c>
    </row>
    <row r="215" spans="1:8" ht="45" customHeight="1" x14ac:dyDescent="0.25">
      <c r="A215" s="3" t="s">
        <v>1720</v>
      </c>
      <c r="B215" s="3" t="s">
        <v>2661</v>
      </c>
      <c r="C215" s="3" t="s">
        <v>1721</v>
      </c>
      <c r="D215" s="3" t="s">
        <v>1722</v>
      </c>
      <c r="E215" s="3" t="s">
        <v>1723</v>
      </c>
      <c r="F215" s="3" t="s">
        <v>212</v>
      </c>
      <c r="G215" s="3" t="s">
        <v>213</v>
      </c>
      <c r="H215" s="3" t="s">
        <v>214</v>
      </c>
    </row>
    <row r="216" spans="1:8" ht="45" customHeight="1" x14ac:dyDescent="0.25">
      <c r="A216" s="3" t="s">
        <v>1730</v>
      </c>
      <c r="B216" s="3" t="s">
        <v>2662</v>
      </c>
      <c r="C216" s="3" t="s">
        <v>1731</v>
      </c>
      <c r="D216" s="3" t="s">
        <v>708</v>
      </c>
      <c r="E216" s="3" t="s">
        <v>573</v>
      </c>
      <c r="F216" s="3" t="s">
        <v>323</v>
      </c>
      <c r="G216" s="3" t="s">
        <v>213</v>
      </c>
      <c r="H216" s="3" t="s">
        <v>214</v>
      </c>
    </row>
    <row r="217" spans="1:8" ht="45" customHeight="1" x14ac:dyDescent="0.25">
      <c r="A217" s="3" t="s">
        <v>1735</v>
      </c>
      <c r="B217" s="3" t="s">
        <v>2663</v>
      </c>
      <c r="C217" s="3" t="s">
        <v>1736</v>
      </c>
      <c r="D217" s="3" t="s">
        <v>1737</v>
      </c>
      <c r="E217" s="3" t="s">
        <v>1738</v>
      </c>
      <c r="F217" s="3" t="s">
        <v>212</v>
      </c>
      <c r="G217" s="3" t="s">
        <v>213</v>
      </c>
      <c r="H217" s="3" t="s">
        <v>214</v>
      </c>
    </row>
    <row r="218" spans="1:8" ht="45" customHeight="1" x14ac:dyDescent="0.25">
      <c r="A218" s="3" t="s">
        <v>1746</v>
      </c>
      <c r="B218" s="3" t="s">
        <v>2664</v>
      </c>
      <c r="C218" s="3" t="s">
        <v>1747</v>
      </c>
      <c r="D218" s="3" t="s">
        <v>556</v>
      </c>
      <c r="E218" s="3" t="s">
        <v>1748</v>
      </c>
      <c r="F218" s="3" t="s">
        <v>323</v>
      </c>
      <c r="G218" s="3" t="s">
        <v>213</v>
      </c>
      <c r="H218" s="3" t="s">
        <v>214</v>
      </c>
    </row>
    <row r="219" spans="1:8" ht="45" customHeight="1" x14ac:dyDescent="0.25">
      <c r="A219" s="3" t="s">
        <v>1755</v>
      </c>
      <c r="B219" s="3" t="s">
        <v>2665</v>
      </c>
      <c r="C219" s="3" t="s">
        <v>1042</v>
      </c>
      <c r="D219" s="3" t="s">
        <v>1756</v>
      </c>
      <c r="E219" s="3" t="s">
        <v>1757</v>
      </c>
      <c r="F219" s="3" t="s">
        <v>212</v>
      </c>
      <c r="G219" s="3" t="s">
        <v>213</v>
      </c>
      <c r="H219" s="3" t="s">
        <v>214</v>
      </c>
    </row>
    <row r="220" spans="1:8" ht="45" customHeight="1" x14ac:dyDescent="0.25">
      <c r="A220" s="3" t="s">
        <v>1763</v>
      </c>
      <c r="B220" s="3" t="s">
        <v>2666</v>
      </c>
      <c r="C220" s="3" t="s">
        <v>1409</v>
      </c>
      <c r="D220" s="3" t="s">
        <v>1764</v>
      </c>
      <c r="E220" s="3" t="s">
        <v>525</v>
      </c>
      <c r="F220" s="3" t="s">
        <v>212</v>
      </c>
      <c r="G220" s="3" t="s">
        <v>213</v>
      </c>
      <c r="H220" s="3" t="s">
        <v>214</v>
      </c>
    </row>
    <row r="221" spans="1:8" ht="45" customHeight="1" x14ac:dyDescent="0.25">
      <c r="A221" s="3" t="s">
        <v>1770</v>
      </c>
      <c r="B221" s="3" t="s">
        <v>2667</v>
      </c>
      <c r="C221" s="3" t="s">
        <v>1771</v>
      </c>
      <c r="D221" s="3" t="s">
        <v>211</v>
      </c>
      <c r="E221" s="3" t="s">
        <v>1251</v>
      </c>
      <c r="F221" s="3" t="s">
        <v>212</v>
      </c>
      <c r="G221" s="3" t="s">
        <v>213</v>
      </c>
      <c r="H221" s="3" t="s">
        <v>214</v>
      </c>
    </row>
    <row r="222" spans="1:8" ht="45" customHeight="1" x14ac:dyDescent="0.25">
      <c r="A222" s="3" t="s">
        <v>1778</v>
      </c>
      <c r="B222" s="3" t="s">
        <v>2668</v>
      </c>
      <c r="C222" s="3" t="s">
        <v>1779</v>
      </c>
      <c r="D222" s="3" t="s">
        <v>931</v>
      </c>
      <c r="E222" s="3" t="s">
        <v>1780</v>
      </c>
      <c r="F222" s="3" t="s">
        <v>212</v>
      </c>
      <c r="G222" s="3" t="s">
        <v>213</v>
      </c>
      <c r="H222" s="3" t="s">
        <v>214</v>
      </c>
    </row>
    <row r="223" spans="1:8" ht="45" customHeight="1" x14ac:dyDescent="0.25">
      <c r="A223" s="3" t="s">
        <v>1785</v>
      </c>
      <c r="B223" s="3" t="s">
        <v>2669</v>
      </c>
      <c r="C223" s="3" t="s">
        <v>251</v>
      </c>
      <c r="D223" s="3" t="s">
        <v>251</v>
      </c>
      <c r="E223" s="3" t="s">
        <v>251</v>
      </c>
      <c r="F223" s="3" t="s">
        <v>203</v>
      </c>
      <c r="G223" s="3" t="s">
        <v>251</v>
      </c>
      <c r="H223" s="3" t="s">
        <v>251</v>
      </c>
    </row>
    <row r="224" spans="1:8" ht="45" customHeight="1" x14ac:dyDescent="0.25">
      <c r="A224" s="3" t="s">
        <v>1790</v>
      </c>
      <c r="B224" s="3" t="s">
        <v>2670</v>
      </c>
      <c r="C224" s="3" t="s">
        <v>2671</v>
      </c>
      <c r="D224" s="3" t="s">
        <v>1017</v>
      </c>
      <c r="E224" s="3" t="s">
        <v>2672</v>
      </c>
      <c r="F224" s="3" t="s">
        <v>323</v>
      </c>
      <c r="G224" s="3" t="s">
        <v>1169</v>
      </c>
      <c r="H224" s="3" t="s">
        <v>214</v>
      </c>
    </row>
    <row r="225" spans="1:8" ht="45" customHeight="1" x14ac:dyDescent="0.25">
      <c r="A225" s="3" t="s">
        <v>1790</v>
      </c>
      <c r="B225" s="3" t="s">
        <v>2673</v>
      </c>
      <c r="C225" s="3" t="s">
        <v>2674</v>
      </c>
      <c r="D225" s="3" t="s">
        <v>556</v>
      </c>
      <c r="E225" s="3" t="s">
        <v>1799</v>
      </c>
      <c r="F225" s="3" t="s">
        <v>212</v>
      </c>
      <c r="G225" s="3" t="s">
        <v>1169</v>
      </c>
      <c r="H225" s="3" t="s">
        <v>214</v>
      </c>
    </row>
    <row r="226" spans="1:8" ht="45" customHeight="1" x14ac:dyDescent="0.25">
      <c r="A226" s="3" t="s">
        <v>1790</v>
      </c>
      <c r="B226" s="3" t="s">
        <v>2675</v>
      </c>
      <c r="C226" s="3" t="s">
        <v>2676</v>
      </c>
      <c r="D226" s="3" t="s">
        <v>2677</v>
      </c>
      <c r="E226" s="3" t="s">
        <v>1986</v>
      </c>
      <c r="F226" s="3" t="s">
        <v>212</v>
      </c>
      <c r="G226" s="3" t="s">
        <v>1169</v>
      </c>
      <c r="H226" s="3" t="s">
        <v>214</v>
      </c>
    </row>
    <row r="227" spans="1:8" ht="45" customHeight="1" x14ac:dyDescent="0.25">
      <c r="A227" s="3" t="s">
        <v>1808</v>
      </c>
      <c r="B227" s="3" t="s">
        <v>2678</v>
      </c>
      <c r="C227" s="3" t="s">
        <v>1809</v>
      </c>
      <c r="D227" s="3" t="s">
        <v>1810</v>
      </c>
      <c r="E227" s="3" t="s">
        <v>1811</v>
      </c>
      <c r="F227" s="3" t="s">
        <v>323</v>
      </c>
      <c r="G227" s="3" t="s">
        <v>213</v>
      </c>
      <c r="H227" s="3" t="s">
        <v>214</v>
      </c>
    </row>
    <row r="228" spans="1:8" ht="45" customHeight="1" x14ac:dyDescent="0.25">
      <c r="A228" s="3" t="s">
        <v>1818</v>
      </c>
      <c r="B228" s="3" t="s">
        <v>2679</v>
      </c>
      <c r="C228" s="3" t="s">
        <v>1819</v>
      </c>
      <c r="D228" s="3" t="s">
        <v>1133</v>
      </c>
      <c r="E228" s="3" t="s">
        <v>998</v>
      </c>
      <c r="F228" s="3" t="s">
        <v>212</v>
      </c>
      <c r="G228" s="3" t="s">
        <v>213</v>
      </c>
      <c r="H228" s="3" t="s">
        <v>214</v>
      </c>
    </row>
    <row r="229" spans="1:8" ht="45" customHeight="1" x14ac:dyDescent="0.25">
      <c r="A229" s="3" t="s">
        <v>1826</v>
      </c>
      <c r="B229" s="3" t="s">
        <v>2680</v>
      </c>
      <c r="C229" s="3" t="s">
        <v>1827</v>
      </c>
      <c r="D229" s="3" t="s">
        <v>1828</v>
      </c>
      <c r="E229" s="3" t="s">
        <v>1829</v>
      </c>
      <c r="F229" s="3" t="s">
        <v>323</v>
      </c>
      <c r="G229" s="3" t="s">
        <v>213</v>
      </c>
      <c r="H229" s="3" t="s">
        <v>214</v>
      </c>
    </row>
    <row r="230" spans="1:8" ht="45" customHeight="1" x14ac:dyDescent="0.25">
      <c r="A230" s="3" t="s">
        <v>1833</v>
      </c>
      <c r="B230" s="3" t="s">
        <v>2681</v>
      </c>
      <c r="C230" s="3" t="s">
        <v>1353</v>
      </c>
      <c r="D230" s="3" t="s">
        <v>1834</v>
      </c>
      <c r="E230" s="3" t="s">
        <v>1835</v>
      </c>
      <c r="F230" s="3" t="s">
        <v>323</v>
      </c>
      <c r="G230" s="3" t="s">
        <v>213</v>
      </c>
      <c r="H230" s="3" t="s">
        <v>214</v>
      </c>
    </row>
    <row r="231" spans="1:8" ht="45" customHeight="1" x14ac:dyDescent="0.25">
      <c r="A231" s="3" t="s">
        <v>1842</v>
      </c>
      <c r="B231" s="3" t="s">
        <v>2682</v>
      </c>
      <c r="C231" s="3" t="s">
        <v>1843</v>
      </c>
      <c r="D231" s="3" t="s">
        <v>1844</v>
      </c>
      <c r="E231" s="3" t="s">
        <v>1845</v>
      </c>
      <c r="F231" s="3" t="s">
        <v>212</v>
      </c>
      <c r="G231" s="3" t="s">
        <v>213</v>
      </c>
      <c r="H231" s="3" t="s">
        <v>214</v>
      </c>
    </row>
    <row r="232" spans="1:8" ht="45" customHeight="1" x14ac:dyDescent="0.25">
      <c r="A232" s="3" t="s">
        <v>1850</v>
      </c>
      <c r="B232" s="3" t="s">
        <v>2683</v>
      </c>
      <c r="C232" s="3" t="s">
        <v>1851</v>
      </c>
      <c r="D232" s="3" t="s">
        <v>1852</v>
      </c>
      <c r="E232" s="3" t="s">
        <v>1853</v>
      </c>
      <c r="F232" s="3" t="s">
        <v>212</v>
      </c>
      <c r="G232" s="3" t="s">
        <v>213</v>
      </c>
      <c r="H232" s="3" t="s">
        <v>214</v>
      </c>
    </row>
    <row r="233" spans="1:8" ht="45" customHeight="1" x14ac:dyDescent="0.25">
      <c r="A233" s="3" t="s">
        <v>1858</v>
      </c>
      <c r="B233" s="3" t="s">
        <v>2684</v>
      </c>
      <c r="C233" s="3" t="s">
        <v>1859</v>
      </c>
      <c r="D233" s="3" t="s">
        <v>512</v>
      </c>
      <c r="E233" s="3" t="s">
        <v>1860</v>
      </c>
      <c r="F233" s="3" t="s">
        <v>323</v>
      </c>
      <c r="G233" s="3" t="s">
        <v>213</v>
      </c>
      <c r="H233" s="3" t="s">
        <v>214</v>
      </c>
    </row>
    <row r="234" spans="1:8" ht="45" customHeight="1" x14ac:dyDescent="0.25">
      <c r="A234" s="3" t="s">
        <v>1864</v>
      </c>
      <c r="B234" s="3" t="s">
        <v>2685</v>
      </c>
      <c r="C234" s="3" t="s">
        <v>1865</v>
      </c>
      <c r="D234" s="3" t="s">
        <v>1866</v>
      </c>
      <c r="E234" s="3" t="s">
        <v>1867</v>
      </c>
      <c r="F234" s="3" t="s">
        <v>212</v>
      </c>
      <c r="G234" s="3" t="s">
        <v>213</v>
      </c>
      <c r="H234" s="3" t="s">
        <v>214</v>
      </c>
    </row>
    <row r="235" spans="1:8" ht="45" customHeight="1" x14ac:dyDescent="0.25">
      <c r="A235" s="3" t="s">
        <v>1874</v>
      </c>
      <c r="B235" s="3" t="s">
        <v>2686</v>
      </c>
      <c r="C235" s="3" t="s">
        <v>1875</v>
      </c>
      <c r="D235" s="3" t="s">
        <v>1462</v>
      </c>
      <c r="E235" s="3" t="s">
        <v>1124</v>
      </c>
      <c r="F235" s="3" t="s">
        <v>323</v>
      </c>
      <c r="G235" s="3" t="s">
        <v>213</v>
      </c>
      <c r="H235" s="3" t="s">
        <v>214</v>
      </c>
    </row>
    <row r="236" spans="1:8" ht="45" customHeight="1" x14ac:dyDescent="0.25">
      <c r="A236" s="3" t="s">
        <v>1882</v>
      </c>
      <c r="B236" s="3" t="s">
        <v>2687</v>
      </c>
      <c r="C236" s="3" t="s">
        <v>281</v>
      </c>
      <c r="D236" s="3" t="s">
        <v>281</v>
      </c>
      <c r="E236" s="3" t="s">
        <v>281</v>
      </c>
      <c r="F236" s="3" t="s">
        <v>203</v>
      </c>
      <c r="G236" s="3" t="s">
        <v>1969</v>
      </c>
      <c r="H236" s="3" t="s">
        <v>2688</v>
      </c>
    </row>
    <row r="237" spans="1:8" ht="45" customHeight="1" x14ac:dyDescent="0.25">
      <c r="A237" s="3" t="s">
        <v>1882</v>
      </c>
      <c r="B237" s="3" t="s">
        <v>2689</v>
      </c>
      <c r="C237" s="3" t="s">
        <v>1889</v>
      </c>
      <c r="D237" s="3" t="s">
        <v>1616</v>
      </c>
      <c r="E237" s="3" t="s">
        <v>1890</v>
      </c>
      <c r="F237" s="3" t="s">
        <v>323</v>
      </c>
      <c r="G237" s="3" t="s">
        <v>1169</v>
      </c>
      <c r="H237" s="3" t="s">
        <v>214</v>
      </c>
    </row>
    <row r="238" spans="1:8" ht="45" customHeight="1" x14ac:dyDescent="0.25">
      <c r="A238" s="3" t="s">
        <v>1898</v>
      </c>
      <c r="B238" s="3" t="s">
        <v>2690</v>
      </c>
      <c r="C238" s="3" t="s">
        <v>251</v>
      </c>
      <c r="D238" s="3" t="s">
        <v>251</v>
      </c>
      <c r="E238" s="3" t="s">
        <v>251</v>
      </c>
      <c r="F238" s="3" t="s">
        <v>203</v>
      </c>
      <c r="G238" s="3" t="s">
        <v>251</v>
      </c>
      <c r="H238" s="3" t="s">
        <v>251</v>
      </c>
    </row>
    <row r="239" spans="1:8" ht="45" customHeight="1" x14ac:dyDescent="0.25">
      <c r="A239" s="3" t="s">
        <v>1901</v>
      </c>
      <c r="B239" s="3" t="s">
        <v>2691</v>
      </c>
      <c r="C239" s="3" t="s">
        <v>1902</v>
      </c>
      <c r="D239" s="3" t="s">
        <v>1168</v>
      </c>
      <c r="E239" s="3" t="s">
        <v>1903</v>
      </c>
      <c r="F239" s="3" t="s">
        <v>212</v>
      </c>
      <c r="G239" s="3" t="s">
        <v>213</v>
      </c>
      <c r="H239" s="3" t="s">
        <v>214</v>
      </c>
    </row>
    <row r="240" spans="1:8" ht="45" customHeight="1" x14ac:dyDescent="0.25">
      <c r="A240" s="3" t="s">
        <v>1910</v>
      </c>
      <c r="B240" s="3" t="s">
        <v>2692</v>
      </c>
      <c r="C240" s="3" t="s">
        <v>1911</v>
      </c>
      <c r="D240" s="3" t="s">
        <v>931</v>
      </c>
      <c r="E240" s="3" t="s">
        <v>1912</v>
      </c>
      <c r="F240" s="3" t="s">
        <v>323</v>
      </c>
      <c r="G240" s="3" t="s">
        <v>213</v>
      </c>
      <c r="H240" s="3" t="s">
        <v>214</v>
      </c>
    </row>
    <row r="241" spans="1:8" ht="45" customHeight="1" x14ac:dyDescent="0.25">
      <c r="A241" s="3" t="s">
        <v>1919</v>
      </c>
      <c r="B241" s="3" t="s">
        <v>2693</v>
      </c>
      <c r="C241" s="3" t="s">
        <v>1920</v>
      </c>
      <c r="D241" s="3" t="s">
        <v>1921</v>
      </c>
      <c r="E241" s="3" t="s">
        <v>1922</v>
      </c>
      <c r="F241" s="3" t="s">
        <v>323</v>
      </c>
      <c r="G241" s="3" t="s">
        <v>213</v>
      </c>
      <c r="H241" s="3" t="s">
        <v>214</v>
      </c>
    </row>
    <row r="242" spans="1:8" ht="45" customHeight="1" x14ac:dyDescent="0.25">
      <c r="A242" s="3" t="s">
        <v>1926</v>
      </c>
      <c r="B242" s="3" t="s">
        <v>2694</v>
      </c>
      <c r="C242" s="3" t="s">
        <v>1927</v>
      </c>
      <c r="D242" s="3" t="s">
        <v>1928</v>
      </c>
      <c r="E242" s="3" t="s">
        <v>708</v>
      </c>
      <c r="F242" s="3" t="s">
        <v>212</v>
      </c>
      <c r="G242" s="3" t="s">
        <v>213</v>
      </c>
      <c r="H242" s="3" t="s">
        <v>214</v>
      </c>
    </row>
    <row r="243" spans="1:8" ht="45" customHeight="1" x14ac:dyDescent="0.25">
      <c r="A243" s="3" t="s">
        <v>1935</v>
      </c>
      <c r="B243" s="3" t="s">
        <v>2695</v>
      </c>
      <c r="C243" s="3" t="s">
        <v>1936</v>
      </c>
      <c r="D243" s="3" t="s">
        <v>1309</v>
      </c>
      <c r="E243" s="3" t="s">
        <v>1937</v>
      </c>
      <c r="F243" s="3" t="s">
        <v>323</v>
      </c>
      <c r="G243" s="3" t="s">
        <v>213</v>
      </c>
      <c r="H243" s="3" t="s">
        <v>214</v>
      </c>
    </row>
    <row r="244" spans="1:8" ht="45" customHeight="1" x14ac:dyDescent="0.25">
      <c r="A244" s="3" t="s">
        <v>1941</v>
      </c>
      <c r="B244" s="3" t="s">
        <v>2696</v>
      </c>
      <c r="C244" s="3" t="s">
        <v>1942</v>
      </c>
      <c r="D244" s="3" t="s">
        <v>708</v>
      </c>
      <c r="E244" s="3" t="s">
        <v>556</v>
      </c>
      <c r="F244" s="3" t="s">
        <v>323</v>
      </c>
      <c r="G244" s="3" t="s">
        <v>213</v>
      </c>
      <c r="H244" s="3" t="s">
        <v>214</v>
      </c>
    </row>
    <row r="245" spans="1:8" ht="45" customHeight="1" x14ac:dyDescent="0.25">
      <c r="A245" s="3" t="s">
        <v>1946</v>
      </c>
      <c r="B245" s="3" t="s">
        <v>2697</v>
      </c>
      <c r="C245" s="3" t="s">
        <v>1947</v>
      </c>
      <c r="D245" s="3" t="s">
        <v>1948</v>
      </c>
      <c r="E245" s="3" t="s">
        <v>1153</v>
      </c>
      <c r="F245" s="3" t="s">
        <v>212</v>
      </c>
      <c r="G245" s="3" t="s">
        <v>213</v>
      </c>
      <c r="H245" s="3" t="s">
        <v>214</v>
      </c>
    </row>
    <row r="246" spans="1:8" ht="45" customHeight="1" x14ac:dyDescent="0.25">
      <c r="A246" s="3" t="s">
        <v>1952</v>
      </c>
      <c r="B246" s="3" t="s">
        <v>2698</v>
      </c>
      <c r="C246" s="3" t="s">
        <v>1953</v>
      </c>
      <c r="D246" s="3" t="s">
        <v>1578</v>
      </c>
      <c r="E246" s="3" t="s">
        <v>1954</v>
      </c>
      <c r="F246" s="3" t="s">
        <v>323</v>
      </c>
      <c r="G246" s="3" t="s">
        <v>213</v>
      </c>
      <c r="H246" s="3" t="s">
        <v>214</v>
      </c>
    </row>
    <row r="247" spans="1:8" ht="45" customHeight="1" x14ac:dyDescent="0.25">
      <c r="A247" s="3" t="s">
        <v>1961</v>
      </c>
      <c r="B247" s="3" t="s">
        <v>2699</v>
      </c>
      <c r="C247" s="3" t="s">
        <v>1962</v>
      </c>
      <c r="D247" s="3" t="s">
        <v>1497</v>
      </c>
      <c r="E247" s="3" t="s">
        <v>962</v>
      </c>
      <c r="F247" s="3" t="s">
        <v>212</v>
      </c>
      <c r="G247" s="3" t="s">
        <v>213</v>
      </c>
      <c r="H247" s="3" t="s">
        <v>214</v>
      </c>
    </row>
    <row r="248" spans="1:8" ht="45" customHeight="1" x14ac:dyDescent="0.25">
      <c r="A248" s="3" t="s">
        <v>1967</v>
      </c>
      <c r="B248" s="3" t="s">
        <v>2700</v>
      </c>
      <c r="C248" s="3" t="s">
        <v>281</v>
      </c>
      <c r="D248" s="3" t="s">
        <v>281</v>
      </c>
      <c r="E248" s="3" t="s">
        <v>281</v>
      </c>
      <c r="F248" s="3" t="s">
        <v>203</v>
      </c>
      <c r="G248" s="3" t="s">
        <v>1969</v>
      </c>
      <c r="H248" s="3" t="s">
        <v>2688</v>
      </c>
    </row>
    <row r="249" spans="1:8" ht="45" customHeight="1" x14ac:dyDescent="0.25">
      <c r="A249" s="3" t="s">
        <v>1967</v>
      </c>
      <c r="B249" s="3" t="s">
        <v>2701</v>
      </c>
      <c r="C249" s="3" t="s">
        <v>1889</v>
      </c>
      <c r="D249" s="3" t="s">
        <v>1616</v>
      </c>
      <c r="E249" s="3" t="s">
        <v>1890</v>
      </c>
      <c r="F249" s="3" t="s">
        <v>323</v>
      </c>
      <c r="G249" s="3" t="s">
        <v>1169</v>
      </c>
      <c r="H249" s="3" t="s">
        <v>214</v>
      </c>
    </row>
    <row r="250" spans="1:8" ht="45" customHeight="1" x14ac:dyDescent="0.25">
      <c r="A250" s="3" t="s">
        <v>1981</v>
      </c>
      <c r="B250" s="3" t="s">
        <v>2702</v>
      </c>
      <c r="C250" s="3" t="s">
        <v>251</v>
      </c>
      <c r="D250" s="3" t="s">
        <v>251</v>
      </c>
      <c r="E250" s="3" t="s">
        <v>251</v>
      </c>
      <c r="F250" s="3" t="s">
        <v>203</v>
      </c>
      <c r="G250" s="3" t="s">
        <v>251</v>
      </c>
      <c r="H250" s="3" t="s">
        <v>251</v>
      </c>
    </row>
    <row r="251" spans="1:8" ht="45" customHeight="1" x14ac:dyDescent="0.25">
      <c r="A251" s="3" t="s">
        <v>1984</v>
      </c>
      <c r="B251" s="3" t="s">
        <v>2703</v>
      </c>
      <c r="C251" s="3" t="s">
        <v>1985</v>
      </c>
      <c r="D251" s="3" t="s">
        <v>512</v>
      </c>
      <c r="E251" s="3" t="s">
        <v>1986</v>
      </c>
      <c r="F251" s="3" t="s">
        <v>323</v>
      </c>
      <c r="G251" s="3" t="s">
        <v>213</v>
      </c>
      <c r="H251" s="3" t="s">
        <v>214</v>
      </c>
    </row>
    <row r="252" spans="1:8" ht="45" customHeight="1" x14ac:dyDescent="0.25">
      <c r="A252" s="3" t="s">
        <v>1993</v>
      </c>
      <c r="B252" s="3" t="s">
        <v>2704</v>
      </c>
      <c r="C252" s="3" t="s">
        <v>1994</v>
      </c>
      <c r="D252" s="3" t="s">
        <v>931</v>
      </c>
      <c r="E252" s="3" t="s">
        <v>1995</v>
      </c>
      <c r="F252" s="3" t="s">
        <v>323</v>
      </c>
      <c r="G252" s="3" t="s">
        <v>213</v>
      </c>
      <c r="H252" s="3" t="s">
        <v>214</v>
      </c>
    </row>
    <row r="253" spans="1:8" ht="45" customHeight="1" x14ac:dyDescent="0.25">
      <c r="A253" s="3" t="s">
        <v>1999</v>
      </c>
      <c r="B253" s="3" t="s">
        <v>2705</v>
      </c>
      <c r="C253" s="3" t="s">
        <v>2000</v>
      </c>
      <c r="D253" s="3" t="s">
        <v>562</v>
      </c>
      <c r="E253" s="3" t="s">
        <v>2001</v>
      </c>
      <c r="F253" s="3" t="s">
        <v>212</v>
      </c>
      <c r="G253" s="3" t="s">
        <v>213</v>
      </c>
      <c r="H253" s="3" t="s">
        <v>214</v>
      </c>
    </row>
    <row r="254" spans="1:8" ht="45" customHeight="1" x14ac:dyDescent="0.25">
      <c r="A254" s="3" t="s">
        <v>2005</v>
      </c>
      <c r="B254" s="3" t="s">
        <v>2706</v>
      </c>
      <c r="C254" s="3" t="s">
        <v>2006</v>
      </c>
      <c r="D254" s="3" t="s">
        <v>541</v>
      </c>
      <c r="E254" s="3" t="s">
        <v>1143</v>
      </c>
      <c r="F254" s="3" t="s">
        <v>323</v>
      </c>
      <c r="G254" s="3" t="s">
        <v>213</v>
      </c>
      <c r="H254" s="3" t="s">
        <v>214</v>
      </c>
    </row>
    <row r="255" spans="1:8" ht="45" customHeight="1" x14ac:dyDescent="0.25">
      <c r="A255" s="3" t="s">
        <v>2013</v>
      </c>
      <c r="B255" s="3" t="s">
        <v>2707</v>
      </c>
      <c r="C255" s="3" t="s">
        <v>2014</v>
      </c>
      <c r="D255" s="3" t="s">
        <v>2015</v>
      </c>
      <c r="E255" s="3" t="s">
        <v>451</v>
      </c>
      <c r="F255" s="3" t="s">
        <v>323</v>
      </c>
      <c r="G255" s="3" t="s">
        <v>213</v>
      </c>
      <c r="H255" s="3" t="s">
        <v>214</v>
      </c>
    </row>
    <row r="256" spans="1:8" ht="45" customHeight="1" x14ac:dyDescent="0.25">
      <c r="A256" s="3" t="s">
        <v>2022</v>
      </c>
      <c r="B256" s="3" t="s">
        <v>2708</v>
      </c>
      <c r="C256" s="3" t="s">
        <v>1942</v>
      </c>
      <c r="D256" s="3" t="s">
        <v>2023</v>
      </c>
      <c r="E256" s="3" t="s">
        <v>2024</v>
      </c>
      <c r="F256" s="3" t="s">
        <v>323</v>
      </c>
      <c r="G256" s="3" t="s">
        <v>213</v>
      </c>
      <c r="H256" s="3" t="s">
        <v>214</v>
      </c>
    </row>
    <row r="257" spans="1:8" ht="45" customHeight="1" x14ac:dyDescent="0.25">
      <c r="A257" s="3" t="s">
        <v>2031</v>
      </c>
      <c r="B257" s="3" t="s">
        <v>2709</v>
      </c>
      <c r="C257" s="3" t="s">
        <v>2032</v>
      </c>
      <c r="D257" s="3" t="s">
        <v>2033</v>
      </c>
      <c r="E257" s="3" t="s">
        <v>2034</v>
      </c>
      <c r="F257" s="3" t="s">
        <v>212</v>
      </c>
      <c r="G257" s="3" t="s">
        <v>213</v>
      </c>
      <c r="H257" s="3" t="s">
        <v>214</v>
      </c>
    </row>
    <row r="258" spans="1:8" ht="45" customHeight="1" x14ac:dyDescent="0.25">
      <c r="A258" s="3" t="s">
        <v>2040</v>
      </c>
      <c r="B258" s="3" t="s">
        <v>2710</v>
      </c>
      <c r="C258" s="3" t="s">
        <v>2041</v>
      </c>
      <c r="D258" s="3" t="s">
        <v>2042</v>
      </c>
      <c r="E258" s="3" t="s">
        <v>429</v>
      </c>
      <c r="F258" s="3" t="s">
        <v>323</v>
      </c>
      <c r="G258" s="3" t="s">
        <v>213</v>
      </c>
      <c r="H258" s="3" t="s">
        <v>214</v>
      </c>
    </row>
    <row r="259" spans="1:8" ht="45" customHeight="1" x14ac:dyDescent="0.25">
      <c r="A259" s="3" t="s">
        <v>2049</v>
      </c>
      <c r="B259" s="3" t="s">
        <v>2711</v>
      </c>
      <c r="C259" s="3" t="s">
        <v>2050</v>
      </c>
      <c r="D259" s="3" t="s">
        <v>2051</v>
      </c>
      <c r="E259" s="3" t="s">
        <v>2052</v>
      </c>
      <c r="F259" s="3" t="s">
        <v>212</v>
      </c>
      <c r="G259" s="3" t="s">
        <v>213</v>
      </c>
      <c r="H259" s="3" t="s">
        <v>214</v>
      </c>
    </row>
    <row r="260" spans="1:8" ht="45" customHeight="1" x14ac:dyDescent="0.25">
      <c r="A260" s="3" t="s">
        <v>2058</v>
      </c>
      <c r="B260" s="3" t="s">
        <v>2712</v>
      </c>
      <c r="C260" s="3" t="s">
        <v>281</v>
      </c>
      <c r="D260" s="3" t="s">
        <v>281</v>
      </c>
      <c r="E260" s="3" t="s">
        <v>281</v>
      </c>
      <c r="F260" s="3" t="s">
        <v>203</v>
      </c>
      <c r="G260" s="3" t="s">
        <v>2066</v>
      </c>
      <c r="H260" s="3" t="s">
        <v>2067</v>
      </c>
    </row>
    <row r="261" spans="1:8" ht="45" customHeight="1" x14ac:dyDescent="0.25">
      <c r="A261" s="3" t="s">
        <v>2082</v>
      </c>
      <c r="B261" s="3" t="s">
        <v>2713</v>
      </c>
      <c r="C261" s="3" t="s">
        <v>251</v>
      </c>
      <c r="D261" s="3" t="s">
        <v>251</v>
      </c>
      <c r="E261" s="3" t="s">
        <v>251</v>
      </c>
      <c r="F261" s="3" t="s">
        <v>203</v>
      </c>
      <c r="G261" s="3" t="s">
        <v>251</v>
      </c>
      <c r="H261" s="3" t="s">
        <v>251</v>
      </c>
    </row>
    <row r="262" spans="1:8" ht="45" customHeight="1" x14ac:dyDescent="0.25">
      <c r="A262" s="3" t="s">
        <v>2085</v>
      </c>
      <c r="B262" s="3" t="s">
        <v>2714</v>
      </c>
      <c r="C262" s="3" t="s">
        <v>1921</v>
      </c>
      <c r="D262" s="3" t="s">
        <v>1142</v>
      </c>
      <c r="E262" s="3" t="s">
        <v>2086</v>
      </c>
      <c r="F262" s="3" t="s">
        <v>212</v>
      </c>
      <c r="G262" s="3" t="s">
        <v>213</v>
      </c>
      <c r="H262" s="3" t="s">
        <v>214</v>
      </c>
    </row>
    <row r="263" spans="1:8" ht="45" customHeight="1" x14ac:dyDescent="0.25">
      <c r="A263" s="3" t="s">
        <v>2093</v>
      </c>
      <c r="B263" s="3" t="s">
        <v>2715</v>
      </c>
      <c r="C263" s="3" t="s">
        <v>2094</v>
      </c>
      <c r="D263" s="3" t="s">
        <v>900</v>
      </c>
      <c r="E263" s="3" t="s">
        <v>2095</v>
      </c>
      <c r="F263" s="3" t="s">
        <v>323</v>
      </c>
      <c r="G263" s="3" t="s">
        <v>213</v>
      </c>
      <c r="H263" s="3" t="s">
        <v>214</v>
      </c>
    </row>
    <row r="264" spans="1:8" ht="45" customHeight="1" x14ac:dyDescent="0.25">
      <c r="A264" s="3" t="s">
        <v>2102</v>
      </c>
      <c r="B264" s="3" t="s">
        <v>2716</v>
      </c>
      <c r="C264" s="3" t="s">
        <v>1671</v>
      </c>
      <c r="D264" s="3" t="s">
        <v>1153</v>
      </c>
      <c r="E264" s="3" t="s">
        <v>931</v>
      </c>
      <c r="F264" s="3" t="s">
        <v>212</v>
      </c>
      <c r="G264" s="3" t="s">
        <v>213</v>
      </c>
      <c r="H264" s="3" t="s">
        <v>214</v>
      </c>
    </row>
    <row r="265" spans="1:8" ht="45" customHeight="1" x14ac:dyDescent="0.25">
      <c r="A265" s="3" t="s">
        <v>2106</v>
      </c>
      <c r="B265" s="3" t="s">
        <v>2717</v>
      </c>
      <c r="C265" s="3" t="s">
        <v>2107</v>
      </c>
      <c r="D265" s="3" t="s">
        <v>2108</v>
      </c>
      <c r="E265" s="3" t="s">
        <v>2109</v>
      </c>
      <c r="F265" s="3" t="s">
        <v>323</v>
      </c>
      <c r="G265" s="3" t="s">
        <v>213</v>
      </c>
      <c r="H265" s="3" t="s">
        <v>214</v>
      </c>
    </row>
    <row r="266" spans="1:8" ht="45" customHeight="1" x14ac:dyDescent="0.25">
      <c r="A266" s="3" t="s">
        <v>2116</v>
      </c>
      <c r="B266" s="3" t="s">
        <v>2718</v>
      </c>
      <c r="C266" s="3" t="s">
        <v>2117</v>
      </c>
      <c r="D266" s="3" t="s">
        <v>1419</v>
      </c>
      <c r="E266" s="3" t="s">
        <v>931</v>
      </c>
      <c r="F266" s="3" t="s">
        <v>212</v>
      </c>
      <c r="G266" s="3" t="s">
        <v>213</v>
      </c>
      <c r="H266" s="3" t="s">
        <v>214</v>
      </c>
    </row>
    <row r="267" spans="1:8" ht="45" customHeight="1" x14ac:dyDescent="0.25">
      <c r="A267" s="3" t="s">
        <v>2121</v>
      </c>
      <c r="B267" s="3" t="s">
        <v>2719</v>
      </c>
      <c r="C267" s="3" t="s">
        <v>2122</v>
      </c>
      <c r="D267" s="3" t="s">
        <v>525</v>
      </c>
      <c r="E267" s="3" t="s">
        <v>512</v>
      </c>
      <c r="F267" s="3" t="s">
        <v>212</v>
      </c>
      <c r="G267" s="3" t="s">
        <v>213</v>
      </c>
      <c r="H267" s="3" t="s">
        <v>214</v>
      </c>
    </row>
    <row r="268" spans="1:8" ht="45" customHeight="1" x14ac:dyDescent="0.25">
      <c r="A268" s="3" t="s">
        <v>2126</v>
      </c>
      <c r="B268" s="3" t="s">
        <v>2720</v>
      </c>
      <c r="C268" s="3" t="s">
        <v>2127</v>
      </c>
      <c r="D268" s="3" t="s">
        <v>2128</v>
      </c>
      <c r="E268" s="3" t="s">
        <v>2129</v>
      </c>
      <c r="F268" s="3" t="s">
        <v>323</v>
      </c>
      <c r="G268" s="3" t="s">
        <v>213</v>
      </c>
      <c r="H268" s="3" t="s">
        <v>214</v>
      </c>
    </row>
    <row r="269" spans="1:8" ht="45" customHeight="1" x14ac:dyDescent="0.25">
      <c r="A269" s="3" t="s">
        <v>2136</v>
      </c>
      <c r="B269" s="3" t="s">
        <v>2721</v>
      </c>
      <c r="C269" s="3" t="s">
        <v>2137</v>
      </c>
      <c r="D269" s="3" t="s">
        <v>525</v>
      </c>
      <c r="E269" s="3" t="s">
        <v>2138</v>
      </c>
      <c r="F269" s="3" t="s">
        <v>323</v>
      </c>
      <c r="G269" s="3" t="s">
        <v>213</v>
      </c>
      <c r="H269" s="3" t="s">
        <v>214</v>
      </c>
    </row>
    <row r="270" spans="1:8" ht="45" customHeight="1" x14ac:dyDescent="0.25">
      <c r="A270" s="3" t="s">
        <v>2145</v>
      </c>
      <c r="B270" s="3" t="s">
        <v>2722</v>
      </c>
      <c r="C270" s="3" t="s">
        <v>2146</v>
      </c>
      <c r="D270" s="3" t="s">
        <v>525</v>
      </c>
      <c r="E270" s="3" t="s">
        <v>562</v>
      </c>
      <c r="F270" s="3" t="s">
        <v>323</v>
      </c>
      <c r="G270" s="3" t="s">
        <v>213</v>
      </c>
      <c r="H270" s="3" t="s">
        <v>214</v>
      </c>
    </row>
    <row r="271" spans="1:8" ht="45" customHeight="1" x14ac:dyDescent="0.25">
      <c r="A271" s="3" t="s">
        <v>2152</v>
      </c>
      <c r="B271" s="3" t="s">
        <v>2723</v>
      </c>
      <c r="C271" s="3" t="s">
        <v>251</v>
      </c>
      <c r="D271" s="3" t="s">
        <v>251</v>
      </c>
      <c r="E271" s="3" t="s">
        <v>251</v>
      </c>
      <c r="F271" s="3" t="s">
        <v>203</v>
      </c>
      <c r="G271" s="3" t="s">
        <v>251</v>
      </c>
      <c r="H271" s="3" t="s">
        <v>251</v>
      </c>
    </row>
    <row r="272" spans="1:8" ht="45" customHeight="1" x14ac:dyDescent="0.25">
      <c r="A272" s="3" t="s">
        <v>2154</v>
      </c>
      <c r="B272" s="3" t="s">
        <v>2724</v>
      </c>
      <c r="C272" s="3" t="s">
        <v>251</v>
      </c>
      <c r="D272" s="3" t="s">
        <v>251</v>
      </c>
      <c r="E272" s="3" t="s">
        <v>251</v>
      </c>
      <c r="F272" s="3" t="s">
        <v>203</v>
      </c>
      <c r="G272" s="3" t="s">
        <v>251</v>
      </c>
      <c r="H272" s="3" t="s">
        <v>251</v>
      </c>
    </row>
    <row r="273" spans="1:8" ht="45" customHeight="1" x14ac:dyDescent="0.25">
      <c r="A273" s="3" t="s">
        <v>2157</v>
      </c>
      <c r="B273" s="3" t="s">
        <v>2725</v>
      </c>
      <c r="C273" s="3" t="s">
        <v>2158</v>
      </c>
      <c r="D273" s="3" t="s">
        <v>2159</v>
      </c>
      <c r="E273" s="3" t="s">
        <v>2160</v>
      </c>
      <c r="F273" s="3" t="s">
        <v>212</v>
      </c>
      <c r="G273" s="3" t="s">
        <v>213</v>
      </c>
      <c r="H273" s="3" t="s">
        <v>214</v>
      </c>
    </row>
    <row r="274" spans="1:8" ht="45" customHeight="1" x14ac:dyDescent="0.25">
      <c r="A274" s="3" t="s">
        <v>2164</v>
      </c>
      <c r="B274" s="3" t="s">
        <v>2726</v>
      </c>
      <c r="C274" s="3" t="s">
        <v>2165</v>
      </c>
      <c r="D274" s="3" t="s">
        <v>1928</v>
      </c>
      <c r="E274" s="3" t="s">
        <v>1124</v>
      </c>
      <c r="F274" s="3" t="s">
        <v>212</v>
      </c>
      <c r="G274" s="3" t="s">
        <v>213</v>
      </c>
      <c r="H274" s="3" t="s">
        <v>214</v>
      </c>
    </row>
    <row r="275" spans="1:8" ht="45" customHeight="1" x14ac:dyDescent="0.25">
      <c r="A275" s="3" t="s">
        <v>2169</v>
      </c>
      <c r="B275" s="3" t="s">
        <v>2727</v>
      </c>
      <c r="C275" s="3" t="s">
        <v>2170</v>
      </c>
      <c r="D275" s="3" t="s">
        <v>211</v>
      </c>
      <c r="E275" s="3" t="s">
        <v>1181</v>
      </c>
      <c r="F275" s="3" t="s">
        <v>212</v>
      </c>
      <c r="G275" s="3" t="s">
        <v>213</v>
      </c>
      <c r="H275" s="3" t="s">
        <v>214</v>
      </c>
    </row>
    <row r="276" spans="1:8" ht="45" customHeight="1" x14ac:dyDescent="0.25">
      <c r="A276" s="3" t="s">
        <v>2174</v>
      </c>
      <c r="B276" s="3" t="s">
        <v>2728</v>
      </c>
      <c r="C276" s="3" t="s">
        <v>2175</v>
      </c>
      <c r="D276" s="3" t="s">
        <v>562</v>
      </c>
      <c r="E276" s="3" t="s">
        <v>2176</v>
      </c>
      <c r="F276" s="3" t="s">
        <v>212</v>
      </c>
      <c r="G276" s="3" t="s">
        <v>213</v>
      </c>
      <c r="H276" s="3" t="s">
        <v>214</v>
      </c>
    </row>
    <row r="277" spans="1:8" ht="45" customHeight="1" x14ac:dyDescent="0.25">
      <c r="A277" s="3" t="s">
        <v>2180</v>
      </c>
      <c r="B277" s="3" t="s">
        <v>2729</v>
      </c>
      <c r="C277" s="3" t="s">
        <v>1902</v>
      </c>
      <c r="D277" s="3" t="s">
        <v>1335</v>
      </c>
      <c r="E277" s="3" t="s">
        <v>525</v>
      </c>
      <c r="F277" s="3" t="s">
        <v>212</v>
      </c>
      <c r="G277" s="3" t="s">
        <v>213</v>
      </c>
      <c r="H277" s="3" t="s">
        <v>214</v>
      </c>
    </row>
    <row r="278" spans="1:8" ht="45" customHeight="1" x14ac:dyDescent="0.25">
      <c r="A278" s="3" t="s">
        <v>2187</v>
      </c>
      <c r="B278" s="3" t="s">
        <v>2730</v>
      </c>
      <c r="C278" s="3" t="s">
        <v>2188</v>
      </c>
      <c r="D278" s="3" t="s">
        <v>2189</v>
      </c>
      <c r="E278" s="3" t="s">
        <v>2190</v>
      </c>
      <c r="F278" s="3" t="s">
        <v>212</v>
      </c>
      <c r="G278" s="3" t="s">
        <v>213</v>
      </c>
      <c r="H278" s="3" t="s">
        <v>214</v>
      </c>
    </row>
    <row r="279" spans="1:8" ht="45" customHeight="1" x14ac:dyDescent="0.25">
      <c r="A279" s="3" t="s">
        <v>2194</v>
      </c>
      <c r="B279" s="3" t="s">
        <v>2731</v>
      </c>
      <c r="C279" s="3" t="s">
        <v>2195</v>
      </c>
      <c r="D279" s="3" t="s">
        <v>1615</v>
      </c>
      <c r="E279" s="3" t="s">
        <v>1124</v>
      </c>
      <c r="F279" s="3" t="s">
        <v>212</v>
      </c>
      <c r="G279" s="3" t="s">
        <v>213</v>
      </c>
      <c r="H279" s="3" t="s">
        <v>214</v>
      </c>
    </row>
    <row r="280" spans="1:8" ht="45" customHeight="1" x14ac:dyDescent="0.25">
      <c r="A280" s="3" t="s">
        <v>2202</v>
      </c>
      <c r="B280" s="3" t="s">
        <v>2732</v>
      </c>
      <c r="C280" s="3" t="s">
        <v>2203</v>
      </c>
      <c r="D280" s="3" t="s">
        <v>2204</v>
      </c>
      <c r="E280" s="3" t="s">
        <v>2205</v>
      </c>
      <c r="F280" s="3" t="s">
        <v>212</v>
      </c>
      <c r="G280" s="3" t="s">
        <v>213</v>
      </c>
      <c r="H280" s="3" t="s">
        <v>214</v>
      </c>
    </row>
    <row r="281" spans="1:8" ht="45" customHeight="1" x14ac:dyDescent="0.25">
      <c r="A281" s="3" t="s">
        <v>2212</v>
      </c>
      <c r="B281" s="3" t="s">
        <v>2733</v>
      </c>
      <c r="C281" s="3" t="s">
        <v>2213</v>
      </c>
      <c r="D281" s="3" t="s">
        <v>1354</v>
      </c>
      <c r="E281" s="3" t="s">
        <v>1133</v>
      </c>
      <c r="F281" s="3" t="s">
        <v>323</v>
      </c>
      <c r="G281" s="3" t="s">
        <v>213</v>
      </c>
      <c r="H281" s="3" t="s">
        <v>214</v>
      </c>
    </row>
    <row r="282" spans="1:8" ht="45" customHeight="1" x14ac:dyDescent="0.25">
      <c r="A282" s="3" t="s">
        <v>2218</v>
      </c>
      <c r="B282" s="3" t="s">
        <v>2734</v>
      </c>
      <c r="C282" s="3" t="s">
        <v>251</v>
      </c>
      <c r="D282" s="3" t="s">
        <v>251</v>
      </c>
      <c r="E282" s="3" t="s">
        <v>251</v>
      </c>
      <c r="F282" s="3" t="s">
        <v>203</v>
      </c>
      <c r="G282" s="3" t="s">
        <v>251</v>
      </c>
      <c r="H282" s="3" t="s">
        <v>251</v>
      </c>
    </row>
    <row r="283" spans="1:8" ht="45" customHeight="1" x14ac:dyDescent="0.25">
      <c r="A283" s="3" t="s">
        <v>2223</v>
      </c>
      <c r="B283" s="3" t="s">
        <v>2735</v>
      </c>
      <c r="C283" s="3" t="s">
        <v>281</v>
      </c>
      <c r="D283" s="3" t="s">
        <v>281</v>
      </c>
      <c r="E283" s="3" t="s">
        <v>281</v>
      </c>
      <c r="F283" s="3" t="s">
        <v>203</v>
      </c>
      <c r="G283" s="3" t="s">
        <v>871</v>
      </c>
      <c r="H283" s="3" t="s">
        <v>872</v>
      </c>
    </row>
    <row r="284" spans="1:8" ht="45" customHeight="1" x14ac:dyDescent="0.25">
      <c r="A284" s="3" t="s">
        <v>2231</v>
      </c>
      <c r="B284" s="3" t="s">
        <v>2736</v>
      </c>
      <c r="C284" s="3" t="s">
        <v>2232</v>
      </c>
      <c r="D284" s="3" t="s">
        <v>2233</v>
      </c>
      <c r="E284" s="3" t="s">
        <v>1571</v>
      </c>
      <c r="F284" s="3" t="s">
        <v>323</v>
      </c>
      <c r="G284" s="3" t="s">
        <v>213</v>
      </c>
      <c r="H284" s="3" t="s">
        <v>214</v>
      </c>
    </row>
    <row r="285" spans="1:8" ht="45" customHeight="1" x14ac:dyDescent="0.25">
      <c r="A285" s="3" t="s">
        <v>2240</v>
      </c>
      <c r="B285" s="3" t="s">
        <v>2737</v>
      </c>
      <c r="C285" s="3" t="s">
        <v>2241</v>
      </c>
      <c r="D285" s="3" t="s">
        <v>2242</v>
      </c>
      <c r="E285" s="3" t="s">
        <v>452</v>
      </c>
      <c r="F285" s="3" t="s">
        <v>323</v>
      </c>
      <c r="G285" s="3" t="s">
        <v>213</v>
      </c>
      <c r="H285" s="3" t="s">
        <v>214</v>
      </c>
    </row>
    <row r="286" spans="1:8" ht="45" customHeight="1" x14ac:dyDescent="0.25">
      <c r="A286" s="3" t="s">
        <v>2249</v>
      </c>
      <c r="B286" s="3" t="s">
        <v>2738</v>
      </c>
      <c r="C286" s="3" t="s">
        <v>2250</v>
      </c>
      <c r="D286" s="3" t="s">
        <v>2251</v>
      </c>
      <c r="E286" s="3" t="s">
        <v>556</v>
      </c>
      <c r="F286" s="3" t="s">
        <v>212</v>
      </c>
      <c r="G286" s="3" t="s">
        <v>213</v>
      </c>
      <c r="H286" s="3" t="s">
        <v>214</v>
      </c>
    </row>
    <row r="287" spans="1:8" ht="45" customHeight="1" x14ac:dyDescent="0.25">
      <c r="A287" s="3" t="s">
        <v>2255</v>
      </c>
      <c r="B287" s="3" t="s">
        <v>2739</v>
      </c>
      <c r="C287" s="3" t="s">
        <v>2256</v>
      </c>
      <c r="D287" s="3" t="s">
        <v>931</v>
      </c>
      <c r="E287" s="3" t="s">
        <v>1844</v>
      </c>
      <c r="F287" s="3" t="s">
        <v>323</v>
      </c>
      <c r="G287" s="3" t="s">
        <v>213</v>
      </c>
      <c r="H287" s="3" t="s">
        <v>214</v>
      </c>
    </row>
    <row r="288" spans="1:8" ht="45" customHeight="1" x14ac:dyDescent="0.25">
      <c r="A288" s="3" t="s">
        <v>2260</v>
      </c>
      <c r="B288" s="3" t="s">
        <v>2740</v>
      </c>
      <c r="C288" s="3" t="s">
        <v>2261</v>
      </c>
      <c r="D288" s="3" t="s">
        <v>2262</v>
      </c>
      <c r="E288" s="3" t="s">
        <v>2263</v>
      </c>
      <c r="F288" s="3" t="s">
        <v>323</v>
      </c>
      <c r="G288" s="3" t="s">
        <v>213</v>
      </c>
      <c r="H288" s="3" t="s">
        <v>214</v>
      </c>
    </row>
    <row r="289" spans="1:8" ht="45" customHeight="1" x14ac:dyDescent="0.25">
      <c r="A289" s="3" t="s">
        <v>2270</v>
      </c>
      <c r="B289" s="3" t="s">
        <v>2741</v>
      </c>
      <c r="C289" s="3" t="s">
        <v>2271</v>
      </c>
      <c r="D289" s="3" t="s">
        <v>573</v>
      </c>
      <c r="E289" s="3" t="s">
        <v>1017</v>
      </c>
      <c r="F289" s="3" t="s">
        <v>323</v>
      </c>
      <c r="G289" s="3" t="s">
        <v>213</v>
      </c>
      <c r="H289" s="3" t="s">
        <v>214</v>
      </c>
    </row>
    <row r="290" spans="1:8" ht="45" customHeight="1" x14ac:dyDescent="0.25">
      <c r="A290" s="3" t="s">
        <v>2277</v>
      </c>
      <c r="B290" s="3" t="s">
        <v>2742</v>
      </c>
      <c r="C290" s="3" t="s">
        <v>1921</v>
      </c>
      <c r="D290" s="3" t="s">
        <v>512</v>
      </c>
      <c r="E290" s="3" t="s">
        <v>1844</v>
      </c>
      <c r="F290" s="3" t="s">
        <v>212</v>
      </c>
      <c r="G290" s="3" t="s">
        <v>213</v>
      </c>
      <c r="H290" s="3" t="s">
        <v>214</v>
      </c>
    </row>
    <row r="291" spans="1:8" ht="45" customHeight="1" x14ac:dyDescent="0.25">
      <c r="A291" s="3" t="s">
        <v>2281</v>
      </c>
      <c r="B291" s="3" t="s">
        <v>2743</v>
      </c>
      <c r="C291" s="3" t="s">
        <v>2282</v>
      </c>
      <c r="D291" s="3" t="s">
        <v>962</v>
      </c>
      <c r="E291" s="3" t="s">
        <v>562</v>
      </c>
      <c r="F291" s="3" t="s">
        <v>212</v>
      </c>
      <c r="G291" s="3" t="s">
        <v>213</v>
      </c>
      <c r="H291" s="3" t="s">
        <v>214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5" width="183.28515625" bestFit="1" customWidth="1"/>
    <col min="6" max="6" width="17.42578125" bestFit="1" customWidth="1"/>
    <col min="7" max="8" width="183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2744</v>
      </c>
      <c r="D2" t="s">
        <v>2745</v>
      </c>
      <c r="E2" t="s">
        <v>2746</v>
      </c>
      <c r="F2" t="s">
        <v>2747</v>
      </c>
      <c r="G2" t="s">
        <v>2748</v>
      </c>
      <c r="H2" t="s">
        <v>2749</v>
      </c>
    </row>
    <row r="3" spans="1:8" x14ac:dyDescent="0.25">
      <c r="A3" s="1" t="s">
        <v>2388</v>
      </c>
      <c r="B3" s="1"/>
      <c r="C3" s="1" t="s">
        <v>2389</v>
      </c>
      <c r="D3" s="1" t="s">
        <v>2390</v>
      </c>
      <c r="E3" s="1" t="s">
        <v>2391</v>
      </c>
      <c r="F3" s="1" t="s">
        <v>128</v>
      </c>
      <c r="G3" s="1" t="s">
        <v>129</v>
      </c>
      <c r="H3" s="1" t="s">
        <v>2750</v>
      </c>
    </row>
    <row r="4" spans="1:8" ht="45" customHeight="1" x14ac:dyDescent="0.25">
      <c r="A4" s="3" t="s">
        <v>201</v>
      </c>
      <c r="B4" s="3" t="s">
        <v>2751</v>
      </c>
      <c r="C4" s="3" t="s">
        <v>251</v>
      </c>
      <c r="D4" s="3" t="s">
        <v>251</v>
      </c>
      <c r="E4" s="3" t="s">
        <v>251</v>
      </c>
      <c r="F4" s="3" t="s">
        <v>203</v>
      </c>
      <c r="G4" s="3" t="s">
        <v>251</v>
      </c>
      <c r="H4" s="3" t="s">
        <v>251</v>
      </c>
    </row>
    <row r="5" spans="1:8" ht="45" customHeight="1" x14ac:dyDescent="0.25">
      <c r="A5" s="3" t="s">
        <v>253</v>
      </c>
      <c r="B5" s="3" t="s">
        <v>2752</v>
      </c>
      <c r="C5" s="3" t="s">
        <v>251</v>
      </c>
      <c r="D5" s="3" t="s">
        <v>251</v>
      </c>
      <c r="E5" s="3" t="s">
        <v>251</v>
      </c>
      <c r="F5" s="3" t="s">
        <v>203</v>
      </c>
      <c r="G5" s="3" t="s">
        <v>251</v>
      </c>
      <c r="H5" s="3" t="s">
        <v>251</v>
      </c>
    </row>
    <row r="6" spans="1:8" ht="45" customHeight="1" x14ac:dyDescent="0.25">
      <c r="A6" s="3" t="s">
        <v>258</v>
      </c>
      <c r="B6" s="3" t="s">
        <v>2753</v>
      </c>
      <c r="C6" s="3" t="s">
        <v>251</v>
      </c>
      <c r="D6" s="3" t="s">
        <v>251</v>
      </c>
      <c r="E6" s="3" t="s">
        <v>251</v>
      </c>
      <c r="F6" s="3" t="s">
        <v>203</v>
      </c>
      <c r="G6" s="3" t="s">
        <v>251</v>
      </c>
      <c r="H6" s="3" t="s">
        <v>251</v>
      </c>
    </row>
    <row r="7" spans="1:8" ht="45" customHeight="1" x14ac:dyDescent="0.25">
      <c r="A7" s="3" t="s">
        <v>262</v>
      </c>
      <c r="B7" s="3" t="s">
        <v>2754</v>
      </c>
      <c r="C7" s="3" t="s">
        <v>251</v>
      </c>
      <c r="D7" s="3" t="s">
        <v>251</v>
      </c>
      <c r="E7" s="3" t="s">
        <v>251</v>
      </c>
      <c r="F7" s="3" t="s">
        <v>203</v>
      </c>
      <c r="G7" s="3" t="s">
        <v>251</v>
      </c>
      <c r="H7" s="3" t="s">
        <v>251</v>
      </c>
    </row>
    <row r="8" spans="1:8" ht="45" customHeight="1" x14ac:dyDescent="0.25">
      <c r="A8" s="3" t="s">
        <v>266</v>
      </c>
      <c r="B8" s="3" t="s">
        <v>2755</v>
      </c>
      <c r="C8" s="3" t="s">
        <v>251</v>
      </c>
      <c r="D8" s="3" t="s">
        <v>251</v>
      </c>
      <c r="E8" s="3" t="s">
        <v>251</v>
      </c>
      <c r="F8" s="3" t="s">
        <v>203</v>
      </c>
      <c r="G8" s="3" t="s">
        <v>251</v>
      </c>
      <c r="H8" s="3" t="s">
        <v>251</v>
      </c>
    </row>
    <row r="9" spans="1:8" ht="45" customHeight="1" x14ac:dyDescent="0.25">
      <c r="A9" s="3" t="s">
        <v>273</v>
      </c>
      <c r="B9" s="3" t="s">
        <v>2756</v>
      </c>
      <c r="C9" s="3" t="s">
        <v>281</v>
      </c>
      <c r="D9" s="3" t="s">
        <v>281</v>
      </c>
      <c r="E9" s="3" t="s">
        <v>281</v>
      </c>
      <c r="F9" s="3" t="s">
        <v>203</v>
      </c>
      <c r="G9" s="3" t="s">
        <v>282</v>
      </c>
      <c r="H9" s="3" t="s">
        <v>283</v>
      </c>
    </row>
    <row r="10" spans="1:8" ht="45" customHeight="1" x14ac:dyDescent="0.25">
      <c r="A10" s="3" t="s">
        <v>273</v>
      </c>
      <c r="B10" s="3" t="s">
        <v>2757</v>
      </c>
      <c r="C10" s="3" t="s">
        <v>2401</v>
      </c>
      <c r="D10" s="3" t="s">
        <v>2402</v>
      </c>
      <c r="E10" s="3" t="s">
        <v>2023</v>
      </c>
      <c r="F10" s="3" t="s">
        <v>212</v>
      </c>
      <c r="G10" s="3" t="s">
        <v>1169</v>
      </c>
      <c r="H10" s="3" t="s">
        <v>214</v>
      </c>
    </row>
    <row r="11" spans="1:8" ht="45" customHeight="1" x14ac:dyDescent="0.25">
      <c r="A11" s="3" t="s">
        <v>273</v>
      </c>
      <c r="B11" s="3" t="s">
        <v>2758</v>
      </c>
      <c r="C11" s="3" t="s">
        <v>1042</v>
      </c>
      <c r="D11" s="3" t="s">
        <v>900</v>
      </c>
      <c r="E11" s="3" t="s">
        <v>556</v>
      </c>
      <c r="F11" s="3" t="s">
        <v>212</v>
      </c>
      <c r="G11" s="3" t="s">
        <v>1169</v>
      </c>
      <c r="H11" s="3" t="s">
        <v>214</v>
      </c>
    </row>
    <row r="12" spans="1:8" ht="45" customHeight="1" x14ac:dyDescent="0.25">
      <c r="A12" s="3" t="s">
        <v>301</v>
      </c>
      <c r="B12" s="3" t="s">
        <v>2759</v>
      </c>
      <c r="C12" s="3" t="s">
        <v>727</v>
      </c>
      <c r="D12" s="3" t="s">
        <v>727</v>
      </c>
      <c r="E12" s="3" t="s">
        <v>727</v>
      </c>
      <c r="F12" s="3" t="s">
        <v>203</v>
      </c>
      <c r="G12" s="3" t="s">
        <v>727</v>
      </c>
      <c r="H12" s="3" t="s">
        <v>727</v>
      </c>
    </row>
    <row r="13" spans="1:8" ht="45" customHeight="1" x14ac:dyDescent="0.25">
      <c r="A13" s="3" t="s">
        <v>313</v>
      </c>
      <c r="B13" s="3" t="s">
        <v>2760</v>
      </c>
      <c r="C13" s="3" t="s">
        <v>321</v>
      </c>
      <c r="D13" s="3" t="s">
        <v>322</v>
      </c>
      <c r="E13" s="3" t="s">
        <v>211</v>
      </c>
      <c r="F13" s="3" t="s">
        <v>323</v>
      </c>
      <c r="G13" s="3" t="s">
        <v>1169</v>
      </c>
      <c r="H13" s="3" t="s">
        <v>214</v>
      </c>
    </row>
    <row r="14" spans="1:8" ht="45" customHeight="1" x14ac:dyDescent="0.25">
      <c r="A14" s="3" t="s">
        <v>313</v>
      </c>
      <c r="B14" s="3" t="s">
        <v>2761</v>
      </c>
      <c r="C14" s="3" t="s">
        <v>1166</v>
      </c>
      <c r="D14" s="3" t="s">
        <v>1167</v>
      </c>
      <c r="E14" s="3" t="s">
        <v>1168</v>
      </c>
      <c r="F14" s="3" t="s">
        <v>323</v>
      </c>
      <c r="G14" s="3" t="s">
        <v>1169</v>
      </c>
      <c r="H14" s="3" t="s">
        <v>214</v>
      </c>
    </row>
    <row r="15" spans="1:8" ht="45" customHeight="1" x14ac:dyDescent="0.25">
      <c r="A15" s="3" t="s">
        <v>313</v>
      </c>
      <c r="B15" s="3" t="s">
        <v>2762</v>
      </c>
      <c r="C15" s="3" t="s">
        <v>281</v>
      </c>
      <c r="D15" s="3" t="s">
        <v>281</v>
      </c>
      <c r="E15" s="3" t="s">
        <v>281</v>
      </c>
      <c r="F15" s="3" t="s">
        <v>203</v>
      </c>
      <c r="G15" s="3" t="s">
        <v>2434</v>
      </c>
      <c r="H15" s="3" t="s">
        <v>2415</v>
      </c>
    </row>
    <row r="16" spans="1:8" ht="45" customHeight="1" x14ac:dyDescent="0.25">
      <c r="A16" s="3" t="s">
        <v>336</v>
      </c>
      <c r="B16" s="3" t="s">
        <v>2763</v>
      </c>
      <c r="C16" s="3" t="s">
        <v>281</v>
      </c>
      <c r="D16" s="3" t="s">
        <v>281</v>
      </c>
      <c r="E16" s="3" t="s">
        <v>281</v>
      </c>
      <c r="F16" s="3" t="s">
        <v>203</v>
      </c>
      <c r="G16" s="3" t="s">
        <v>343</v>
      </c>
      <c r="H16" s="3" t="s">
        <v>344</v>
      </c>
    </row>
    <row r="17" spans="1:8" ht="45" customHeight="1" x14ac:dyDescent="0.25">
      <c r="A17" s="3" t="s">
        <v>336</v>
      </c>
      <c r="B17" s="3" t="s">
        <v>2764</v>
      </c>
      <c r="C17" s="3" t="s">
        <v>281</v>
      </c>
      <c r="D17" s="3" t="s">
        <v>281</v>
      </c>
      <c r="E17" s="3" t="s">
        <v>281</v>
      </c>
      <c r="F17" s="3" t="s">
        <v>203</v>
      </c>
      <c r="G17" s="3" t="s">
        <v>2418</v>
      </c>
      <c r="H17" s="3" t="s">
        <v>2419</v>
      </c>
    </row>
    <row r="18" spans="1:8" ht="45" customHeight="1" x14ac:dyDescent="0.25">
      <c r="A18" s="3" t="s">
        <v>336</v>
      </c>
      <c r="B18" s="3" t="s">
        <v>2765</v>
      </c>
      <c r="C18" s="3" t="s">
        <v>281</v>
      </c>
      <c r="D18" s="3" t="s">
        <v>281</v>
      </c>
      <c r="E18" s="3" t="s">
        <v>281</v>
      </c>
      <c r="F18" s="3" t="s">
        <v>203</v>
      </c>
      <c r="G18" s="3" t="s">
        <v>2421</v>
      </c>
      <c r="H18" s="3" t="s">
        <v>2422</v>
      </c>
    </row>
    <row r="19" spans="1:8" ht="45" customHeight="1" x14ac:dyDescent="0.25">
      <c r="A19" s="3" t="s">
        <v>359</v>
      </c>
      <c r="B19" s="3" t="s">
        <v>2766</v>
      </c>
      <c r="C19" s="3" t="s">
        <v>281</v>
      </c>
      <c r="D19" s="3" t="s">
        <v>281</v>
      </c>
      <c r="E19" s="3" t="s">
        <v>281</v>
      </c>
      <c r="F19" s="3" t="s">
        <v>203</v>
      </c>
      <c r="G19" s="3" t="s">
        <v>384</v>
      </c>
      <c r="H19" s="3" t="s">
        <v>385</v>
      </c>
    </row>
    <row r="20" spans="1:8" ht="45" customHeight="1" x14ac:dyDescent="0.25">
      <c r="A20" s="3" t="s">
        <v>359</v>
      </c>
      <c r="B20" s="3" t="s">
        <v>2767</v>
      </c>
      <c r="C20" s="3" t="s">
        <v>281</v>
      </c>
      <c r="D20" s="3" t="s">
        <v>281</v>
      </c>
      <c r="E20" s="3" t="s">
        <v>281</v>
      </c>
      <c r="F20" s="3" t="s">
        <v>203</v>
      </c>
      <c r="G20" s="3" t="s">
        <v>365</v>
      </c>
      <c r="H20" s="3" t="s">
        <v>366</v>
      </c>
    </row>
    <row r="21" spans="1:8" ht="45" customHeight="1" x14ac:dyDescent="0.25">
      <c r="A21" s="3" t="s">
        <v>359</v>
      </c>
      <c r="B21" s="3" t="s">
        <v>2768</v>
      </c>
      <c r="C21" s="3" t="s">
        <v>281</v>
      </c>
      <c r="D21" s="3" t="s">
        <v>281</v>
      </c>
      <c r="E21" s="3" t="s">
        <v>281</v>
      </c>
      <c r="F21" s="3" t="s">
        <v>203</v>
      </c>
      <c r="G21" s="3" t="s">
        <v>2425</v>
      </c>
      <c r="H21" s="3" t="s">
        <v>2426</v>
      </c>
    </row>
    <row r="22" spans="1:8" ht="45" customHeight="1" x14ac:dyDescent="0.25">
      <c r="A22" s="3" t="s">
        <v>383</v>
      </c>
      <c r="B22" s="3" t="s">
        <v>2769</v>
      </c>
      <c r="C22" s="3" t="s">
        <v>281</v>
      </c>
      <c r="D22" s="3" t="s">
        <v>281</v>
      </c>
      <c r="E22" s="3" t="s">
        <v>281</v>
      </c>
      <c r="F22" s="3" t="s">
        <v>203</v>
      </c>
      <c r="G22" s="3" t="s">
        <v>365</v>
      </c>
      <c r="H22" s="3" t="s">
        <v>366</v>
      </c>
    </row>
    <row r="23" spans="1:8" ht="45" customHeight="1" x14ac:dyDescent="0.25">
      <c r="A23" s="3" t="s">
        <v>383</v>
      </c>
      <c r="B23" s="3" t="s">
        <v>2770</v>
      </c>
      <c r="C23" s="3" t="s">
        <v>281</v>
      </c>
      <c r="D23" s="3" t="s">
        <v>281</v>
      </c>
      <c r="E23" s="3" t="s">
        <v>281</v>
      </c>
      <c r="F23" s="3" t="s">
        <v>203</v>
      </c>
      <c r="G23" s="3" t="s">
        <v>2425</v>
      </c>
      <c r="H23" s="3" t="s">
        <v>2426</v>
      </c>
    </row>
    <row r="24" spans="1:8" ht="45" customHeight="1" x14ac:dyDescent="0.25">
      <c r="A24" s="3" t="s">
        <v>383</v>
      </c>
      <c r="B24" s="3" t="s">
        <v>2771</v>
      </c>
      <c r="C24" s="3" t="s">
        <v>281</v>
      </c>
      <c r="D24" s="3" t="s">
        <v>281</v>
      </c>
      <c r="E24" s="3" t="s">
        <v>281</v>
      </c>
      <c r="F24" s="3" t="s">
        <v>203</v>
      </c>
      <c r="G24" s="3" t="s">
        <v>384</v>
      </c>
      <c r="H24" s="3" t="s">
        <v>385</v>
      </c>
    </row>
    <row r="25" spans="1:8" ht="45" customHeight="1" x14ac:dyDescent="0.25">
      <c r="A25" s="3" t="s">
        <v>401</v>
      </c>
      <c r="B25" s="3" t="s">
        <v>2772</v>
      </c>
      <c r="C25" s="3" t="s">
        <v>321</v>
      </c>
      <c r="D25" s="3" t="s">
        <v>322</v>
      </c>
      <c r="E25" s="3" t="s">
        <v>211</v>
      </c>
      <c r="F25" s="3" t="s">
        <v>323</v>
      </c>
      <c r="G25" s="3" t="s">
        <v>1169</v>
      </c>
      <c r="H25" s="3" t="s">
        <v>214</v>
      </c>
    </row>
    <row r="26" spans="1:8" ht="45" customHeight="1" x14ac:dyDescent="0.25">
      <c r="A26" s="3" t="s">
        <v>401</v>
      </c>
      <c r="B26" s="3" t="s">
        <v>2773</v>
      </c>
      <c r="C26" s="3" t="s">
        <v>450</v>
      </c>
      <c r="D26" s="3" t="s">
        <v>451</v>
      </c>
      <c r="E26" s="3" t="s">
        <v>452</v>
      </c>
      <c r="F26" s="3" t="s">
        <v>323</v>
      </c>
      <c r="G26" s="3" t="s">
        <v>1169</v>
      </c>
      <c r="H26" s="3" t="s">
        <v>214</v>
      </c>
    </row>
    <row r="27" spans="1:8" ht="45" customHeight="1" x14ac:dyDescent="0.25">
      <c r="A27" s="3" t="s">
        <v>401</v>
      </c>
      <c r="B27" s="3" t="s">
        <v>2774</v>
      </c>
      <c r="C27" s="3" t="s">
        <v>281</v>
      </c>
      <c r="D27" s="3" t="s">
        <v>281</v>
      </c>
      <c r="E27" s="3" t="s">
        <v>281</v>
      </c>
      <c r="F27" s="3" t="s">
        <v>203</v>
      </c>
      <c r="G27" s="3" t="s">
        <v>2434</v>
      </c>
      <c r="H27" s="3" t="s">
        <v>2415</v>
      </c>
    </row>
    <row r="28" spans="1:8" ht="45" customHeight="1" x14ac:dyDescent="0.25">
      <c r="A28" s="3" t="s">
        <v>418</v>
      </c>
      <c r="B28" s="3" t="s">
        <v>2775</v>
      </c>
      <c r="C28" s="3" t="s">
        <v>1042</v>
      </c>
      <c r="D28" s="3" t="s">
        <v>900</v>
      </c>
      <c r="E28" s="3" t="s">
        <v>2436</v>
      </c>
      <c r="F28" s="3" t="s">
        <v>212</v>
      </c>
      <c r="G28" s="3" t="s">
        <v>1169</v>
      </c>
      <c r="H28" s="3" t="s">
        <v>214</v>
      </c>
    </row>
    <row r="29" spans="1:8" ht="45" customHeight="1" x14ac:dyDescent="0.25">
      <c r="A29" s="3" t="s">
        <v>418</v>
      </c>
      <c r="B29" s="3" t="s">
        <v>2776</v>
      </c>
      <c r="C29" s="3" t="s">
        <v>281</v>
      </c>
      <c r="D29" s="3" t="s">
        <v>281</v>
      </c>
      <c r="E29" s="3" t="s">
        <v>281</v>
      </c>
      <c r="F29" s="3" t="s">
        <v>203</v>
      </c>
      <c r="G29" s="3" t="s">
        <v>426</v>
      </c>
      <c r="H29" s="3" t="s">
        <v>427</v>
      </c>
    </row>
    <row r="30" spans="1:8" ht="45" customHeight="1" x14ac:dyDescent="0.25">
      <c r="A30" s="3" t="s">
        <v>418</v>
      </c>
      <c r="B30" s="3" t="s">
        <v>2777</v>
      </c>
      <c r="C30" s="3" t="s">
        <v>281</v>
      </c>
      <c r="D30" s="3" t="s">
        <v>281</v>
      </c>
      <c r="E30" s="3" t="s">
        <v>281</v>
      </c>
      <c r="F30" s="3" t="s">
        <v>203</v>
      </c>
      <c r="G30" s="3" t="s">
        <v>2439</v>
      </c>
      <c r="H30" s="3" t="s">
        <v>2440</v>
      </c>
    </row>
    <row r="31" spans="1:8" ht="45" customHeight="1" x14ac:dyDescent="0.25">
      <c r="A31" s="3" t="s">
        <v>442</v>
      </c>
      <c r="B31" s="3" t="s">
        <v>2778</v>
      </c>
      <c r="C31" s="3" t="s">
        <v>1166</v>
      </c>
      <c r="D31" s="3" t="s">
        <v>1167</v>
      </c>
      <c r="E31" s="3" t="s">
        <v>1168</v>
      </c>
      <c r="F31" s="3" t="s">
        <v>323</v>
      </c>
      <c r="G31" s="3" t="s">
        <v>1169</v>
      </c>
      <c r="H31" s="3" t="s">
        <v>214</v>
      </c>
    </row>
    <row r="32" spans="1:8" ht="45" customHeight="1" x14ac:dyDescent="0.25">
      <c r="A32" s="3" t="s">
        <v>442</v>
      </c>
      <c r="B32" s="3" t="s">
        <v>2779</v>
      </c>
      <c r="C32" s="3" t="s">
        <v>450</v>
      </c>
      <c r="D32" s="3" t="s">
        <v>451</v>
      </c>
      <c r="E32" s="3" t="s">
        <v>452</v>
      </c>
      <c r="F32" s="3" t="s">
        <v>323</v>
      </c>
      <c r="G32" s="3" t="s">
        <v>1169</v>
      </c>
      <c r="H32" s="3" t="s">
        <v>214</v>
      </c>
    </row>
    <row r="33" spans="1:8" ht="45" customHeight="1" x14ac:dyDescent="0.25">
      <c r="A33" s="3" t="s">
        <v>442</v>
      </c>
      <c r="B33" s="3" t="s">
        <v>2780</v>
      </c>
      <c r="C33" s="3" t="s">
        <v>321</v>
      </c>
      <c r="D33" s="3" t="s">
        <v>322</v>
      </c>
      <c r="E33" s="3" t="s">
        <v>211</v>
      </c>
      <c r="F33" s="3" t="s">
        <v>323</v>
      </c>
      <c r="G33" s="3" t="s">
        <v>1169</v>
      </c>
      <c r="H33" s="3" t="s">
        <v>214</v>
      </c>
    </row>
    <row r="34" spans="1:8" ht="45" customHeight="1" x14ac:dyDescent="0.25">
      <c r="A34" s="3" t="s">
        <v>461</v>
      </c>
      <c r="B34" s="3" t="s">
        <v>2781</v>
      </c>
      <c r="C34" s="3" t="s">
        <v>251</v>
      </c>
      <c r="D34" s="3" t="s">
        <v>251</v>
      </c>
      <c r="E34" s="3" t="s">
        <v>251</v>
      </c>
      <c r="F34" s="3" t="s">
        <v>203</v>
      </c>
      <c r="G34" s="3" t="s">
        <v>251</v>
      </c>
      <c r="H34" s="3" t="s">
        <v>251</v>
      </c>
    </row>
    <row r="35" spans="1:8" ht="45" customHeight="1" x14ac:dyDescent="0.25">
      <c r="A35" s="3" t="s">
        <v>464</v>
      </c>
      <c r="B35" s="3" t="s">
        <v>2782</v>
      </c>
      <c r="C35" s="3" t="s">
        <v>251</v>
      </c>
      <c r="D35" s="3" t="s">
        <v>251</v>
      </c>
      <c r="E35" s="3" t="s">
        <v>251</v>
      </c>
      <c r="F35" s="3" t="s">
        <v>203</v>
      </c>
      <c r="G35" s="3" t="s">
        <v>251</v>
      </c>
      <c r="H35" s="3" t="s">
        <v>251</v>
      </c>
    </row>
    <row r="36" spans="1:8" ht="45" customHeight="1" x14ac:dyDescent="0.25">
      <c r="A36" s="3" t="s">
        <v>468</v>
      </c>
      <c r="B36" s="3" t="s">
        <v>2783</v>
      </c>
      <c r="C36" s="3" t="s">
        <v>251</v>
      </c>
      <c r="D36" s="3" t="s">
        <v>251</v>
      </c>
      <c r="E36" s="3" t="s">
        <v>251</v>
      </c>
      <c r="F36" s="3" t="s">
        <v>203</v>
      </c>
      <c r="G36" s="3" t="s">
        <v>251</v>
      </c>
      <c r="H36" s="3" t="s">
        <v>251</v>
      </c>
    </row>
    <row r="37" spans="1:8" ht="45" customHeight="1" x14ac:dyDescent="0.25">
      <c r="A37" s="3" t="s">
        <v>471</v>
      </c>
      <c r="B37" s="3" t="s">
        <v>2784</v>
      </c>
      <c r="C37" s="3" t="s">
        <v>251</v>
      </c>
      <c r="D37" s="3" t="s">
        <v>251</v>
      </c>
      <c r="E37" s="3" t="s">
        <v>251</v>
      </c>
      <c r="F37" s="3" t="s">
        <v>203</v>
      </c>
      <c r="G37" s="3" t="s">
        <v>251</v>
      </c>
      <c r="H37" s="3" t="s">
        <v>251</v>
      </c>
    </row>
    <row r="38" spans="1:8" ht="45" customHeight="1" x14ac:dyDescent="0.25">
      <c r="A38" s="3" t="s">
        <v>474</v>
      </c>
      <c r="B38" s="3" t="s">
        <v>2785</v>
      </c>
      <c r="C38" s="3" t="s">
        <v>251</v>
      </c>
      <c r="D38" s="3" t="s">
        <v>251</v>
      </c>
      <c r="E38" s="3" t="s">
        <v>251</v>
      </c>
      <c r="F38" s="3" t="s">
        <v>203</v>
      </c>
      <c r="G38" s="3" t="s">
        <v>251</v>
      </c>
      <c r="H38" s="3" t="s">
        <v>251</v>
      </c>
    </row>
    <row r="39" spans="1:8" ht="45" customHeight="1" x14ac:dyDescent="0.25">
      <c r="A39" s="3" t="s">
        <v>477</v>
      </c>
      <c r="B39" s="3" t="s">
        <v>2786</v>
      </c>
      <c r="C39" s="3" t="s">
        <v>251</v>
      </c>
      <c r="D39" s="3" t="s">
        <v>251</v>
      </c>
      <c r="E39" s="3" t="s">
        <v>251</v>
      </c>
      <c r="F39" s="3" t="s">
        <v>203</v>
      </c>
      <c r="G39" s="3" t="s">
        <v>251</v>
      </c>
      <c r="H39" s="3" t="s">
        <v>251</v>
      </c>
    </row>
    <row r="40" spans="1:8" ht="45" customHeight="1" x14ac:dyDescent="0.25">
      <c r="A40" s="3" t="s">
        <v>480</v>
      </c>
      <c r="B40" s="3" t="s">
        <v>2787</v>
      </c>
      <c r="C40" s="3" t="s">
        <v>251</v>
      </c>
      <c r="D40" s="3" t="s">
        <v>251</v>
      </c>
      <c r="E40" s="3" t="s">
        <v>251</v>
      </c>
      <c r="F40" s="3" t="s">
        <v>203</v>
      </c>
      <c r="G40" s="3" t="s">
        <v>251</v>
      </c>
      <c r="H40" s="3" t="s">
        <v>251</v>
      </c>
    </row>
    <row r="41" spans="1:8" ht="45" customHeight="1" x14ac:dyDescent="0.25">
      <c r="A41" s="3" t="s">
        <v>486</v>
      </c>
      <c r="B41" s="3" t="s">
        <v>2788</v>
      </c>
      <c r="C41" s="3" t="s">
        <v>281</v>
      </c>
      <c r="D41" s="3" t="s">
        <v>281</v>
      </c>
      <c r="E41" s="3" t="s">
        <v>281</v>
      </c>
      <c r="F41" s="3" t="s">
        <v>203</v>
      </c>
      <c r="G41" s="3" t="s">
        <v>494</v>
      </c>
      <c r="H41" s="3" t="s">
        <v>495</v>
      </c>
    </row>
    <row r="42" spans="1:8" ht="45" customHeight="1" x14ac:dyDescent="0.25">
      <c r="A42" s="3" t="s">
        <v>509</v>
      </c>
      <c r="B42" s="3" t="s">
        <v>2789</v>
      </c>
      <c r="C42" s="3" t="s">
        <v>251</v>
      </c>
      <c r="D42" s="3" t="s">
        <v>251</v>
      </c>
      <c r="E42" s="3" t="s">
        <v>251</v>
      </c>
      <c r="F42" s="3" t="s">
        <v>203</v>
      </c>
      <c r="G42" s="3" t="s">
        <v>251</v>
      </c>
      <c r="H42" s="3" t="s">
        <v>251</v>
      </c>
    </row>
    <row r="43" spans="1:8" ht="45" customHeight="1" x14ac:dyDescent="0.25">
      <c r="A43" s="3" t="s">
        <v>522</v>
      </c>
      <c r="B43" s="3" t="s">
        <v>2790</v>
      </c>
      <c r="C43" s="3" t="s">
        <v>251</v>
      </c>
      <c r="D43" s="3" t="s">
        <v>251</v>
      </c>
      <c r="E43" s="3" t="s">
        <v>251</v>
      </c>
      <c r="F43" s="3" t="s">
        <v>203</v>
      </c>
      <c r="G43" s="3" t="s">
        <v>251</v>
      </c>
      <c r="H43" s="3" t="s">
        <v>251</v>
      </c>
    </row>
    <row r="44" spans="1:8" ht="45" customHeight="1" x14ac:dyDescent="0.25">
      <c r="A44" s="3" t="s">
        <v>535</v>
      </c>
      <c r="B44" s="3" t="s">
        <v>2791</v>
      </c>
      <c r="C44" s="3" t="s">
        <v>251</v>
      </c>
      <c r="D44" s="3" t="s">
        <v>251</v>
      </c>
      <c r="E44" s="3" t="s">
        <v>251</v>
      </c>
      <c r="F44" s="3" t="s">
        <v>203</v>
      </c>
      <c r="G44" s="3" t="s">
        <v>251</v>
      </c>
      <c r="H44" s="3" t="s">
        <v>251</v>
      </c>
    </row>
    <row r="45" spans="1:8" ht="45" customHeight="1" x14ac:dyDescent="0.25">
      <c r="A45" s="3" t="s">
        <v>538</v>
      </c>
      <c r="B45" s="3" t="s">
        <v>2792</v>
      </c>
      <c r="C45" s="3" t="s">
        <v>251</v>
      </c>
      <c r="D45" s="3" t="s">
        <v>251</v>
      </c>
      <c r="E45" s="3" t="s">
        <v>251</v>
      </c>
      <c r="F45" s="3" t="s">
        <v>203</v>
      </c>
      <c r="G45" s="3" t="s">
        <v>251</v>
      </c>
      <c r="H45" s="3" t="s">
        <v>251</v>
      </c>
    </row>
    <row r="46" spans="1:8" ht="45" customHeight="1" x14ac:dyDescent="0.25">
      <c r="A46" s="3" t="s">
        <v>553</v>
      </c>
      <c r="B46" s="3" t="s">
        <v>2793</v>
      </c>
      <c r="C46" s="3" t="s">
        <v>251</v>
      </c>
      <c r="D46" s="3" t="s">
        <v>251</v>
      </c>
      <c r="E46" s="3" t="s">
        <v>251</v>
      </c>
      <c r="F46" s="3" t="s">
        <v>203</v>
      </c>
      <c r="G46" s="3" t="s">
        <v>251</v>
      </c>
      <c r="H46" s="3" t="s">
        <v>251</v>
      </c>
    </row>
    <row r="47" spans="1:8" ht="45" customHeight="1" x14ac:dyDescent="0.25">
      <c r="A47" s="3" t="s">
        <v>560</v>
      </c>
      <c r="B47" s="3" t="s">
        <v>2794</v>
      </c>
      <c r="C47" s="3" t="s">
        <v>251</v>
      </c>
      <c r="D47" s="3" t="s">
        <v>251</v>
      </c>
      <c r="E47" s="3" t="s">
        <v>251</v>
      </c>
      <c r="F47" s="3" t="s">
        <v>203</v>
      </c>
      <c r="G47" s="3" t="s">
        <v>251</v>
      </c>
      <c r="H47" s="3" t="s">
        <v>251</v>
      </c>
    </row>
    <row r="48" spans="1:8" ht="45" customHeight="1" x14ac:dyDescent="0.25">
      <c r="A48" s="3" t="s">
        <v>570</v>
      </c>
      <c r="B48" s="3" t="s">
        <v>2795</v>
      </c>
      <c r="C48" s="3" t="s">
        <v>251</v>
      </c>
      <c r="D48" s="3" t="s">
        <v>251</v>
      </c>
      <c r="E48" s="3" t="s">
        <v>251</v>
      </c>
      <c r="F48" s="3" t="s">
        <v>203</v>
      </c>
      <c r="G48" s="3" t="s">
        <v>251</v>
      </c>
      <c r="H48" s="3" t="s">
        <v>251</v>
      </c>
    </row>
    <row r="49" spans="1:8" ht="45" customHeight="1" x14ac:dyDescent="0.25">
      <c r="A49" s="3" t="s">
        <v>581</v>
      </c>
      <c r="B49" s="3" t="s">
        <v>2796</v>
      </c>
      <c r="C49" s="3" t="s">
        <v>251</v>
      </c>
      <c r="D49" s="3" t="s">
        <v>251</v>
      </c>
      <c r="E49" s="3" t="s">
        <v>251</v>
      </c>
      <c r="F49" s="3" t="s">
        <v>203</v>
      </c>
      <c r="G49" s="3" t="s">
        <v>251</v>
      </c>
      <c r="H49" s="3" t="s">
        <v>251</v>
      </c>
    </row>
    <row r="50" spans="1:8" ht="45" customHeight="1" x14ac:dyDescent="0.25">
      <c r="A50" s="3" t="s">
        <v>590</v>
      </c>
      <c r="B50" s="3" t="s">
        <v>2797</v>
      </c>
      <c r="C50" s="3" t="s">
        <v>251</v>
      </c>
      <c r="D50" s="3" t="s">
        <v>251</v>
      </c>
      <c r="E50" s="3" t="s">
        <v>251</v>
      </c>
      <c r="F50" s="3" t="s">
        <v>203</v>
      </c>
      <c r="G50" s="3" t="s">
        <v>251</v>
      </c>
      <c r="H50" s="3" t="s">
        <v>251</v>
      </c>
    </row>
    <row r="51" spans="1:8" ht="45" customHeight="1" x14ac:dyDescent="0.25">
      <c r="A51" s="3" t="s">
        <v>592</v>
      </c>
      <c r="B51" s="3" t="s">
        <v>2798</v>
      </c>
      <c r="C51" s="3" t="s">
        <v>251</v>
      </c>
      <c r="D51" s="3" t="s">
        <v>251</v>
      </c>
      <c r="E51" s="3" t="s">
        <v>251</v>
      </c>
      <c r="F51" s="3" t="s">
        <v>203</v>
      </c>
      <c r="G51" s="3" t="s">
        <v>251</v>
      </c>
      <c r="H51" s="3" t="s">
        <v>251</v>
      </c>
    </row>
    <row r="52" spans="1:8" ht="45" customHeight="1" x14ac:dyDescent="0.25">
      <c r="A52" s="3" t="s">
        <v>594</v>
      </c>
      <c r="B52" s="3" t="s">
        <v>2799</v>
      </c>
      <c r="C52" s="3" t="s">
        <v>251</v>
      </c>
      <c r="D52" s="3" t="s">
        <v>251</v>
      </c>
      <c r="E52" s="3" t="s">
        <v>251</v>
      </c>
      <c r="F52" s="3" t="s">
        <v>203</v>
      </c>
      <c r="G52" s="3" t="s">
        <v>251</v>
      </c>
      <c r="H52" s="3" t="s">
        <v>251</v>
      </c>
    </row>
    <row r="53" spans="1:8" ht="45" customHeight="1" x14ac:dyDescent="0.25">
      <c r="A53" s="3" t="s">
        <v>597</v>
      </c>
      <c r="B53" s="3" t="s">
        <v>2800</v>
      </c>
      <c r="C53" s="3" t="s">
        <v>251</v>
      </c>
      <c r="D53" s="3" t="s">
        <v>251</v>
      </c>
      <c r="E53" s="3" t="s">
        <v>251</v>
      </c>
      <c r="F53" s="3" t="s">
        <v>203</v>
      </c>
      <c r="G53" s="3" t="s">
        <v>251</v>
      </c>
      <c r="H53" s="3" t="s">
        <v>251</v>
      </c>
    </row>
    <row r="54" spans="1:8" ht="45" customHeight="1" x14ac:dyDescent="0.25">
      <c r="A54" s="3" t="s">
        <v>601</v>
      </c>
      <c r="B54" s="3" t="s">
        <v>2801</v>
      </c>
      <c r="C54" s="3" t="s">
        <v>281</v>
      </c>
      <c r="D54" s="3" t="s">
        <v>281</v>
      </c>
      <c r="E54" s="3" t="s">
        <v>281</v>
      </c>
      <c r="F54" s="3" t="s">
        <v>203</v>
      </c>
      <c r="G54" s="3" t="s">
        <v>2465</v>
      </c>
      <c r="H54" s="3" t="s">
        <v>2466</v>
      </c>
    </row>
    <row r="55" spans="1:8" ht="45" customHeight="1" x14ac:dyDescent="0.25">
      <c r="A55" s="3" t="s">
        <v>601</v>
      </c>
      <c r="B55" s="3" t="s">
        <v>2802</v>
      </c>
      <c r="C55" s="3" t="s">
        <v>281</v>
      </c>
      <c r="D55" s="3" t="s">
        <v>281</v>
      </c>
      <c r="E55" s="3" t="s">
        <v>281</v>
      </c>
      <c r="F55" s="3" t="s">
        <v>203</v>
      </c>
      <c r="G55" s="3" t="s">
        <v>609</v>
      </c>
      <c r="H55" s="3" t="s">
        <v>610</v>
      </c>
    </row>
    <row r="56" spans="1:8" ht="45" customHeight="1" x14ac:dyDescent="0.25">
      <c r="A56" s="3" t="s">
        <v>601</v>
      </c>
      <c r="B56" s="3" t="s">
        <v>2803</v>
      </c>
      <c r="C56" s="3" t="s">
        <v>2469</v>
      </c>
      <c r="D56" s="3" t="s">
        <v>1281</v>
      </c>
      <c r="E56" s="3" t="s">
        <v>524</v>
      </c>
      <c r="F56" s="3" t="s">
        <v>212</v>
      </c>
      <c r="G56" s="3" t="s">
        <v>213</v>
      </c>
      <c r="H56" s="3" t="s">
        <v>214</v>
      </c>
    </row>
    <row r="57" spans="1:8" ht="45" customHeight="1" x14ac:dyDescent="0.25">
      <c r="A57" s="3" t="s">
        <v>622</v>
      </c>
      <c r="B57" s="3" t="s">
        <v>2804</v>
      </c>
      <c r="C57" s="3" t="s">
        <v>629</v>
      </c>
      <c r="D57" s="3" t="s">
        <v>630</v>
      </c>
      <c r="E57" s="3" t="s">
        <v>631</v>
      </c>
      <c r="F57" s="3" t="s">
        <v>212</v>
      </c>
      <c r="G57" s="3" t="s">
        <v>213</v>
      </c>
      <c r="H57" s="3" t="s">
        <v>214</v>
      </c>
    </row>
    <row r="58" spans="1:8" ht="45" customHeight="1" x14ac:dyDescent="0.25">
      <c r="A58" s="3" t="s">
        <v>622</v>
      </c>
      <c r="B58" s="3" t="s">
        <v>2805</v>
      </c>
      <c r="C58" s="3" t="s">
        <v>2472</v>
      </c>
      <c r="D58" s="3" t="s">
        <v>2473</v>
      </c>
      <c r="E58" s="3" t="s">
        <v>556</v>
      </c>
      <c r="F58" s="3" t="s">
        <v>212</v>
      </c>
      <c r="G58" s="3" t="s">
        <v>213</v>
      </c>
      <c r="H58" s="3" t="s">
        <v>214</v>
      </c>
    </row>
    <row r="59" spans="1:8" ht="45" customHeight="1" x14ac:dyDescent="0.25">
      <c r="A59" s="3" t="s">
        <v>622</v>
      </c>
      <c r="B59" s="3" t="s">
        <v>2806</v>
      </c>
      <c r="C59" s="3" t="s">
        <v>2475</v>
      </c>
      <c r="D59" s="3" t="s">
        <v>556</v>
      </c>
      <c r="E59" s="3" t="s">
        <v>2476</v>
      </c>
      <c r="F59" s="3" t="s">
        <v>212</v>
      </c>
      <c r="G59" s="3" t="s">
        <v>213</v>
      </c>
      <c r="H59" s="3" t="s">
        <v>214</v>
      </c>
    </row>
    <row r="60" spans="1:8" ht="45" customHeight="1" x14ac:dyDescent="0.25">
      <c r="A60" s="3" t="s">
        <v>642</v>
      </c>
      <c r="B60" s="3" t="s">
        <v>2807</v>
      </c>
      <c r="C60" s="3" t="s">
        <v>629</v>
      </c>
      <c r="D60" s="3" t="s">
        <v>630</v>
      </c>
      <c r="E60" s="3" t="s">
        <v>631</v>
      </c>
      <c r="F60" s="3" t="s">
        <v>212</v>
      </c>
      <c r="G60" s="3" t="s">
        <v>213</v>
      </c>
      <c r="H60" s="3" t="s">
        <v>214</v>
      </c>
    </row>
    <row r="61" spans="1:8" ht="45" customHeight="1" x14ac:dyDescent="0.25">
      <c r="A61" s="3" t="s">
        <v>642</v>
      </c>
      <c r="B61" s="3" t="s">
        <v>2808</v>
      </c>
      <c r="C61" s="3" t="s">
        <v>2472</v>
      </c>
      <c r="D61" s="3" t="s">
        <v>2473</v>
      </c>
      <c r="E61" s="3" t="s">
        <v>556</v>
      </c>
      <c r="F61" s="3" t="s">
        <v>212</v>
      </c>
      <c r="G61" s="3" t="s">
        <v>213</v>
      </c>
      <c r="H61" s="3" t="s">
        <v>214</v>
      </c>
    </row>
    <row r="62" spans="1:8" ht="45" customHeight="1" x14ac:dyDescent="0.25">
      <c r="A62" s="3" t="s">
        <v>642</v>
      </c>
      <c r="B62" s="3" t="s">
        <v>2809</v>
      </c>
      <c r="C62" s="3" t="s">
        <v>2475</v>
      </c>
      <c r="D62" s="3" t="s">
        <v>556</v>
      </c>
      <c r="E62" s="3" t="s">
        <v>2476</v>
      </c>
      <c r="F62" s="3" t="s">
        <v>212</v>
      </c>
      <c r="G62" s="3" t="s">
        <v>213</v>
      </c>
      <c r="H62" s="3" t="s">
        <v>214</v>
      </c>
    </row>
    <row r="63" spans="1:8" ht="45" customHeight="1" x14ac:dyDescent="0.25">
      <c r="A63" s="3" t="s">
        <v>652</v>
      </c>
      <c r="B63" s="3" t="s">
        <v>2810</v>
      </c>
      <c r="C63" s="3" t="s">
        <v>281</v>
      </c>
      <c r="D63" s="3" t="s">
        <v>281</v>
      </c>
      <c r="E63" s="3" t="s">
        <v>281</v>
      </c>
      <c r="F63" s="3" t="s">
        <v>203</v>
      </c>
      <c r="G63" s="3" t="s">
        <v>660</v>
      </c>
      <c r="H63" s="3" t="s">
        <v>661</v>
      </c>
    </row>
    <row r="64" spans="1:8" ht="45" customHeight="1" x14ac:dyDescent="0.25">
      <c r="A64" s="3" t="s">
        <v>652</v>
      </c>
      <c r="B64" s="3" t="s">
        <v>2811</v>
      </c>
      <c r="C64" s="3" t="s">
        <v>2482</v>
      </c>
      <c r="D64" s="3" t="s">
        <v>2483</v>
      </c>
      <c r="E64" s="3" t="s">
        <v>2484</v>
      </c>
      <c r="F64" s="3" t="s">
        <v>323</v>
      </c>
      <c r="G64" s="3" t="s">
        <v>213</v>
      </c>
      <c r="H64" s="3" t="s">
        <v>214</v>
      </c>
    </row>
    <row r="65" spans="1:8" ht="45" customHeight="1" x14ac:dyDescent="0.25">
      <c r="A65" s="3" t="s">
        <v>652</v>
      </c>
      <c r="B65" s="3" t="s">
        <v>2812</v>
      </c>
      <c r="C65" s="3" t="s">
        <v>281</v>
      </c>
      <c r="D65" s="3" t="s">
        <v>281</v>
      </c>
      <c r="E65" s="3" t="s">
        <v>281</v>
      </c>
      <c r="F65" s="3" t="s">
        <v>203</v>
      </c>
      <c r="G65" s="3" t="s">
        <v>2486</v>
      </c>
      <c r="H65" s="3" t="s">
        <v>2487</v>
      </c>
    </row>
    <row r="66" spans="1:8" ht="45" customHeight="1" x14ac:dyDescent="0.25">
      <c r="A66" s="3" t="s">
        <v>678</v>
      </c>
      <c r="B66" s="3" t="s">
        <v>2813</v>
      </c>
      <c r="C66" s="3" t="s">
        <v>281</v>
      </c>
      <c r="D66" s="3" t="s">
        <v>281</v>
      </c>
      <c r="E66" s="3" t="s">
        <v>281</v>
      </c>
      <c r="F66" s="3" t="s">
        <v>203</v>
      </c>
      <c r="G66" s="3" t="s">
        <v>684</v>
      </c>
      <c r="H66" s="3" t="s">
        <v>685</v>
      </c>
    </row>
    <row r="67" spans="1:8" ht="45" customHeight="1" x14ac:dyDescent="0.25">
      <c r="A67" s="3" t="s">
        <v>678</v>
      </c>
      <c r="B67" s="3" t="s">
        <v>2814</v>
      </c>
      <c r="C67" s="3" t="s">
        <v>2475</v>
      </c>
      <c r="D67" s="3" t="s">
        <v>556</v>
      </c>
      <c r="E67" s="3" t="s">
        <v>2476</v>
      </c>
      <c r="F67" s="3" t="s">
        <v>212</v>
      </c>
      <c r="G67" s="3" t="s">
        <v>213</v>
      </c>
      <c r="H67" s="3" t="s">
        <v>214</v>
      </c>
    </row>
    <row r="68" spans="1:8" ht="45" customHeight="1" x14ac:dyDescent="0.25">
      <c r="A68" s="3" t="s">
        <v>678</v>
      </c>
      <c r="B68" s="3" t="s">
        <v>2815</v>
      </c>
      <c r="C68" s="3" t="s">
        <v>629</v>
      </c>
      <c r="D68" s="3" t="s">
        <v>630</v>
      </c>
      <c r="E68" s="3" t="s">
        <v>631</v>
      </c>
      <c r="F68" s="3" t="s">
        <v>212</v>
      </c>
      <c r="G68" s="3" t="s">
        <v>213</v>
      </c>
      <c r="H68" s="3" t="s">
        <v>214</v>
      </c>
    </row>
    <row r="69" spans="1:8" ht="45" customHeight="1" x14ac:dyDescent="0.25">
      <c r="A69" s="3" t="s">
        <v>700</v>
      </c>
      <c r="B69" s="3" t="s">
        <v>2816</v>
      </c>
      <c r="C69" s="3" t="s">
        <v>707</v>
      </c>
      <c r="D69" s="3" t="s">
        <v>708</v>
      </c>
      <c r="E69" s="3" t="s">
        <v>709</v>
      </c>
      <c r="F69" s="3" t="s">
        <v>212</v>
      </c>
      <c r="G69" s="3" t="s">
        <v>213</v>
      </c>
      <c r="H69" s="3" t="s">
        <v>214</v>
      </c>
    </row>
    <row r="70" spans="1:8" ht="45" customHeight="1" x14ac:dyDescent="0.25">
      <c r="A70" s="3" t="s">
        <v>700</v>
      </c>
      <c r="B70" s="3" t="s">
        <v>2817</v>
      </c>
      <c r="C70" s="3" t="s">
        <v>2493</v>
      </c>
      <c r="D70" s="3" t="s">
        <v>1948</v>
      </c>
      <c r="E70" s="3" t="s">
        <v>541</v>
      </c>
      <c r="F70" s="3" t="s">
        <v>323</v>
      </c>
      <c r="G70" s="3" t="s">
        <v>213</v>
      </c>
      <c r="H70" s="3" t="s">
        <v>214</v>
      </c>
    </row>
    <row r="71" spans="1:8" ht="45" customHeight="1" x14ac:dyDescent="0.25">
      <c r="A71" s="3" t="s">
        <v>700</v>
      </c>
      <c r="B71" s="3" t="s">
        <v>2818</v>
      </c>
      <c r="C71" s="3" t="s">
        <v>1615</v>
      </c>
      <c r="D71" s="3" t="s">
        <v>1497</v>
      </c>
      <c r="E71" s="3" t="s">
        <v>2495</v>
      </c>
      <c r="F71" s="3" t="s">
        <v>212</v>
      </c>
      <c r="G71" s="3" t="s">
        <v>213</v>
      </c>
      <c r="H71" s="3" t="s">
        <v>214</v>
      </c>
    </row>
    <row r="72" spans="1:8" ht="45" customHeight="1" x14ac:dyDescent="0.25">
      <c r="A72" s="3" t="s">
        <v>720</v>
      </c>
      <c r="B72" s="3" t="s">
        <v>2819</v>
      </c>
      <c r="C72" s="3" t="s">
        <v>727</v>
      </c>
      <c r="D72" s="3" t="s">
        <v>203</v>
      </c>
      <c r="E72" s="3" t="s">
        <v>203</v>
      </c>
      <c r="F72" s="3" t="s">
        <v>203</v>
      </c>
      <c r="G72" s="3" t="s">
        <v>203</v>
      </c>
      <c r="H72" s="3" t="s">
        <v>203</v>
      </c>
    </row>
    <row r="73" spans="1:8" ht="45" customHeight="1" x14ac:dyDescent="0.25">
      <c r="A73" s="3" t="s">
        <v>731</v>
      </c>
      <c r="B73" s="3" t="s">
        <v>2820</v>
      </c>
      <c r="C73" s="3" t="s">
        <v>727</v>
      </c>
      <c r="D73" s="3" t="s">
        <v>203</v>
      </c>
      <c r="E73" s="3" t="s">
        <v>203</v>
      </c>
      <c r="F73" s="3" t="s">
        <v>203</v>
      </c>
      <c r="G73" s="3" t="s">
        <v>203</v>
      </c>
      <c r="H73" s="3" t="s">
        <v>203</v>
      </c>
    </row>
    <row r="74" spans="1:8" ht="45" customHeight="1" x14ac:dyDescent="0.25">
      <c r="A74" s="3" t="s">
        <v>742</v>
      </c>
      <c r="B74" s="3" t="s">
        <v>2821</v>
      </c>
      <c r="C74" s="3" t="s">
        <v>749</v>
      </c>
      <c r="D74" s="3" t="s">
        <v>750</v>
      </c>
      <c r="E74" s="3" t="s">
        <v>541</v>
      </c>
      <c r="F74" s="3" t="s">
        <v>323</v>
      </c>
      <c r="G74" s="3" t="s">
        <v>213</v>
      </c>
      <c r="H74" s="3" t="s">
        <v>214</v>
      </c>
    </row>
    <row r="75" spans="1:8" ht="45" customHeight="1" x14ac:dyDescent="0.25">
      <c r="A75" s="3" t="s">
        <v>742</v>
      </c>
      <c r="B75" s="3" t="s">
        <v>2822</v>
      </c>
      <c r="C75" s="3" t="s">
        <v>2482</v>
      </c>
      <c r="D75" s="3" t="s">
        <v>2483</v>
      </c>
      <c r="E75" s="3" t="s">
        <v>2484</v>
      </c>
      <c r="F75" s="3" t="s">
        <v>323</v>
      </c>
      <c r="G75" s="3" t="s">
        <v>213</v>
      </c>
      <c r="H75" s="3" t="s">
        <v>214</v>
      </c>
    </row>
    <row r="76" spans="1:8" ht="45" customHeight="1" x14ac:dyDescent="0.25">
      <c r="A76" s="3" t="s">
        <v>762</v>
      </c>
      <c r="B76" s="3" t="s">
        <v>2823</v>
      </c>
      <c r="C76" s="3" t="s">
        <v>281</v>
      </c>
      <c r="D76" s="3" t="s">
        <v>281</v>
      </c>
      <c r="E76" s="3" t="s">
        <v>281</v>
      </c>
      <c r="F76" s="3" t="s">
        <v>203</v>
      </c>
      <c r="G76" s="3" t="s">
        <v>684</v>
      </c>
      <c r="H76" s="3" t="s">
        <v>685</v>
      </c>
    </row>
    <row r="77" spans="1:8" ht="45" customHeight="1" x14ac:dyDescent="0.25">
      <c r="A77" s="3" t="s">
        <v>762</v>
      </c>
      <c r="B77" s="3" t="s">
        <v>2824</v>
      </c>
      <c r="C77" s="3" t="s">
        <v>281</v>
      </c>
      <c r="D77" s="3" t="s">
        <v>281</v>
      </c>
      <c r="E77" s="3" t="s">
        <v>281</v>
      </c>
      <c r="F77" s="3" t="s">
        <v>203</v>
      </c>
      <c r="G77" s="3" t="s">
        <v>384</v>
      </c>
      <c r="H77" s="3" t="s">
        <v>385</v>
      </c>
    </row>
    <row r="78" spans="1:8" ht="45" customHeight="1" x14ac:dyDescent="0.25">
      <c r="A78" s="3" t="s">
        <v>762</v>
      </c>
      <c r="B78" s="3" t="s">
        <v>2825</v>
      </c>
      <c r="C78" s="3" t="s">
        <v>281</v>
      </c>
      <c r="D78" s="3" t="s">
        <v>281</v>
      </c>
      <c r="E78" s="3" t="s">
        <v>281</v>
      </c>
      <c r="F78" s="3" t="s">
        <v>203</v>
      </c>
      <c r="G78" s="3" t="s">
        <v>2425</v>
      </c>
      <c r="H78" s="3" t="s">
        <v>2426</v>
      </c>
    </row>
    <row r="79" spans="1:8" ht="45" customHeight="1" x14ac:dyDescent="0.25">
      <c r="A79" s="3" t="s">
        <v>774</v>
      </c>
      <c r="B79" s="3" t="s">
        <v>2826</v>
      </c>
      <c r="C79" s="3" t="s">
        <v>251</v>
      </c>
      <c r="D79" s="3" t="s">
        <v>251</v>
      </c>
      <c r="E79" s="3" t="s">
        <v>251</v>
      </c>
      <c r="F79" s="3" t="s">
        <v>203</v>
      </c>
      <c r="G79" s="3" t="s">
        <v>251</v>
      </c>
      <c r="H79" s="3" t="s">
        <v>251</v>
      </c>
    </row>
    <row r="80" spans="1:8" ht="45" customHeight="1" x14ac:dyDescent="0.25">
      <c r="A80" s="3" t="s">
        <v>776</v>
      </c>
      <c r="B80" s="3" t="s">
        <v>2827</v>
      </c>
      <c r="C80" s="3" t="s">
        <v>251</v>
      </c>
      <c r="D80" s="3" t="s">
        <v>251</v>
      </c>
      <c r="E80" s="3" t="s">
        <v>251</v>
      </c>
      <c r="F80" s="3" t="s">
        <v>203</v>
      </c>
      <c r="G80" s="3" t="s">
        <v>251</v>
      </c>
      <c r="H80" s="3" t="s">
        <v>251</v>
      </c>
    </row>
    <row r="81" spans="1:8" ht="45" customHeight="1" x14ac:dyDescent="0.25">
      <c r="A81" s="3" t="s">
        <v>778</v>
      </c>
      <c r="B81" s="3" t="s">
        <v>2828</v>
      </c>
      <c r="C81" s="3" t="s">
        <v>251</v>
      </c>
      <c r="D81" s="3" t="s">
        <v>251</v>
      </c>
      <c r="E81" s="3" t="s">
        <v>251</v>
      </c>
      <c r="F81" s="3" t="s">
        <v>203</v>
      </c>
      <c r="G81" s="3" t="s">
        <v>251</v>
      </c>
      <c r="H81" s="3" t="s">
        <v>251</v>
      </c>
    </row>
    <row r="82" spans="1:8" ht="45" customHeight="1" x14ac:dyDescent="0.25">
      <c r="A82" s="3" t="s">
        <v>782</v>
      </c>
      <c r="B82" s="3" t="s">
        <v>2829</v>
      </c>
      <c r="C82" s="3" t="s">
        <v>281</v>
      </c>
      <c r="D82" s="3" t="s">
        <v>281</v>
      </c>
      <c r="E82" s="3" t="s">
        <v>281</v>
      </c>
      <c r="F82" s="3" t="s">
        <v>203</v>
      </c>
      <c r="G82" s="3" t="s">
        <v>788</v>
      </c>
      <c r="H82" s="3" t="s">
        <v>789</v>
      </c>
    </row>
    <row r="83" spans="1:8" ht="45" customHeight="1" x14ac:dyDescent="0.25">
      <c r="A83" s="3" t="s">
        <v>782</v>
      </c>
      <c r="B83" s="3" t="s">
        <v>2830</v>
      </c>
      <c r="C83" s="3" t="s">
        <v>281</v>
      </c>
      <c r="D83" s="3" t="s">
        <v>281</v>
      </c>
      <c r="E83" s="3" t="s">
        <v>281</v>
      </c>
      <c r="F83" s="3" t="s">
        <v>203</v>
      </c>
      <c r="G83" s="3" t="s">
        <v>2521</v>
      </c>
      <c r="H83" s="3" t="s">
        <v>2522</v>
      </c>
    </row>
    <row r="84" spans="1:8" ht="45" customHeight="1" x14ac:dyDescent="0.25">
      <c r="A84" s="3" t="s">
        <v>782</v>
      </c>
      <c r="B84" s="3" t="s">
        <v>2831</v>
      </c>
      <c r="C84" s="3" t="s">
        <v>281</v>
      </c>
      <c r="D84" s="3" t="s">
        <v>281</v>
      </c>
      <c r="E84" s="3" t="s">
        <v>281</v>
      </c>
      <c r="F84" s="3" t="s">
        <v>203</v>
      </c>
      <c r="G84" s="3" t="s">
        <v>841</v>
      </c>
      <c r="H84" s="3" t="s">
        <v>842</v>
      </c>
    </row>
    <row r="85" spans="1:8" ht="45" customHeight="1" x14ac:dyDescent="0.25">
      <c r="A85" s="3" t="s">
        <v>807</v>
      </c>
      <c r="B85" s="3" t="s">
        <v>2832</v>
      </c>
      <c r="C85" s="3" t="s">
        <v>281</v>
      </c>
      <c r="D85" s="3" t="s">
        <v>281</v>
      </c>
      <c r="E85" s="3" t="s">
        <v>281</v>
      </c>
      <c r="F85" s="3" t="s">
        <v>203</v>
      </c>
      <c r="G85" s="3" t="s">
        <v>788</v>
      </c>
      <c r="H85" s="3" t="s">
        <v>789</v>
      </c>
    </row>
    <row r="86" spans="1:8" ht="45" customHeight="1" x14ac:dyDescent="0.25">
      <c r="A86" s="3" t="s">
        <v>807</v>
      </c>
      <c r="B86" s="3" t="s">
        <v>2833</v>
      </c>
      <c r="C86" s="3" t="s">
        <v>281</v>
      </c>
      <c r="D86" s="3" t="s">
        <v>281</v>
      </c>
      <c r="E86" s="3" t="s">
        <v>281</v>
      </c>
      <c r="F86" s="3" t="s">
        <v>203</v>
      </c>
      <c r="G86" s="3" t="s">
        <v>2521</v>
      </c>
      <c r="H86" s="3" t="s">
        <v>2522</v>
      </c>
    </row>
    <row r="87" spans="1:8" ht="45" customHeight="1" x14ac:dyDescent="0.25">
      <c r="A87" s="3" t="s">
        <v>807</v>
      </c>
      <c r="B87" s="3" t="s">
        <v>2834</v>
      </c>
      <c r="C87" s="3" t="s">
        <v>281</v>
      </c>
      <c r="D87" s="3" t="s">
        <v>281</v>
      </c>
      <c r="E87" s="3" t="s">
        <v>281</v>
      </c>
      <c r="F87" s="3" t="s">
        <v>203</v>
      </c>
      <c r="G87" s="3" t="s">
        <v>841</v>
      </c>
      <c r="H87" s="3" t="s">
        <v>842</v>
      </c>
    </row>
    <row r="88" spans="1:8" ht="45" customHeight="1" x14ac:dyDescent="0.25">
      <c r="A88" s="3" t="s">
        <v>818</v>
      </c>
      <c r="B88" s="3" t="s">
        <v>2835</v>
      </c>
      <c r="C88" s="3" t="s">
        <v>281</v>
      </c>
      <c r="D88" s="3" t="s">
        <v>281</v>
      </c>
      <c r="E88" s="3" t="s">
        <v>281</v>
      </c>
      <c r="F88" s="3" t="s">
        <v>203</v>
      </c>
      <c r="G88" s="3" t="s">
        <v>841</v>
      </c>
      <c r="H88" s="3" t="s">
        <v>842</v>
      </c>
    </row>
    <row r="89" spans="1:8" ht="45" customHeight="1" x14ac:dyDescent="0.25">
      <c r="A89" s="3" t="s">
        <v>818</v>
      </c>
      <c r="B89" s="3" t="s">
        <v>2836</v>
      </c>
      <c r="C89" s="3" t="s">
        <v>281</v>
      </c>
      <c r="D89" s="3" t="s">
        <v>281</v>
      </c>
      <c r="E89" s="3" t="s">
        <v>281</v>
      </c>
      <c r="F89" s="3" t="s">
        <v>203</v>
      </c>
      <c r="G89" s="3" t="s">
        <v>825</v>
      </c>
      <c r="H89" s="3" t="s">
        <v>283</v>
      </c>
    </row>
    <row r="90" spans="1:8" ht="45" customHeight="1" x14ac:dyDescent="0.25">
      <c r="A90" s="3" t="s">
        <v>839</v>
      </c>
      <c r="B90" s="3" t="s">
        <v>2837</v>
      </c>
      <c r="C90" s="3" t="s">
        <v>281</v>
      </c>
      <c r="D90" s="3" t="s">
        <v>281</v>
      </c>
      <c r="E90" s="3" t="s">
        <v>281</v>
      </c>
      <c r="F90" s="3" t="s">
        <v>203</v>
      </c>
      <c r="G90" s="3" t="s">
        <v>841</v>
      </c>
      <c r="H90" s="3" t="s">
        <v>842</v>
      </c>
    </row>
    <row r="91" spans="1:8" ht="45" customHeight="1" x14ac:dyDescent="0.25">
      <c r="A91" s="3" t="s">
        <v>839</v>
      </c>
      <c r="B91" s="3" t="s">
        <v>2838</v>
      </c>
      <c r="C91" s="3" t="s">
        <v>281</v>
      </c>
      <c r="D91" s="3" t="s">
        <v>281</v>
      </c>
      <c r="E91" s="3" t="s">
        <v>281</v>
      </c>
      <c r="F91" s="3" t="s">
        <v>203</v>
      </c>
      <c r="G91" s="3" t="s">
        <v>825</v>
      </c>
      <c r="H91" s="3" t="s">
        <v>283</v>
      </c>
    </row>
    <row r="92" spans="1:8" ht="45" customHeight="1" x14ac:dyDescent="0.25">
      <c r="A92" s="3" t="s">
        <v>855</v>
      </c>
      <c r="B92" s="3" t="s">
        <v>2839</v>
      </c>
      <c r="C92" s="3" t="s">
        <v>251</v>
      </c>
      <c r="D92" s="3" t="s">
        <v>251</v>
      </c>
      <c r="E92" s="3" t="s">
        <v>251</v>
      </c>
      <c r="F92" s="3" t="s">
        <v>203</v>
      </c>
      <c r="G92" s="3" t="s">
        <v>251</v>
      </c>
      <c r="H92" s="3" t="s">
        <v>251</v>
      </c>
    </row>
    <row r="93" spans="1:8" ht="45" customHeight="1" x14ac:dyDescent="0.25">
      <c r="A93" s="3" t="s">
        <v>857</v>
      </c>
      <c r="B93" s="3" t="s">
        <v>2840</v>
      </c>
      <c r="C93" s="3" t="s">
        <v>251</v>
      </c>
      <c r="D93" s="3" t="s">
        <v>251</v>
      </c>
      <c r="E93" s="3" t="s">
        <v>251</v>
      </c>
      <c r="F93" s="3" t="s">
        <v>203</v>
      </c>
      <c r="G93" s="3" t="s">
        <v>251</v>
      </c>
      <c r="H93" s="3" t="s">
        <v>251</v>
      </c>
    </row>
    <row r="94" spans="1:8" ht="45" customHeight="1" x14ac:dyDescent="0.25">
      <c r="A94" s="3" t="s">
        <v>859</v>
      </c>
      <c r="B94" s="3" t="s">
        <v>2841</v>
      </c>
      <c r="C94" s="3" t="s">
        <v>251</v>
      </c>
      <c r="D94" s="3" t="s">
        <v>251</v>
      </c>
      <c r="E94" s="3" t="s">
        <v>251</v>
      </c>
      <c r="F94" s="3" t="s">
        <v>203</v>
      </c>
      <c r="G94" s="3" t="s">
        <v>251</v>
      </c>
      <c r="H94" s="3" t="s">
        <v>251</v>
      </c>
    </row>
    <row r="95" spans="1:8" ht="45" customHeight="1" x14ac:dyDescent="0.25">
      <c r="A95" s="3" t="s">
        <v>863</v>
      </c>
      <c r="B95" s="3" t="s">
        <v>2842</v>
      </c>
      <c r="C95" s="3" t="s">
        <v>251</v>
      </c>
      <c r="D95" s="3" t="s">
        <v>251</v>
      </c>
      <c r="E95" s="3" t="s">
        <v>251</v>
      </c>
      <c r="F95" s="3" t="s">
        <v>203</v>
      </c>
      <c r="G95" s="3" t="s">
        <v>251</v>
      </c>
      <c r="H95" s="3" t="s">
        <v>251</v>
      </c>
    </row>
    <row r="96" spans="1:8" ht="45" customHeight="1" x14ac:dyDescent="0.25">
      <c r="A96" s="3" t="s">
        <v>869</v>
      </c>
      <c r="B96" s="3" t="s">
        <v>2843</v>
      </c>
      <c r="C96" s="3" t="s">
        <v>251</v>
      </c>
      <c r="D96" s="3" t="s">
        <v>251</v>
      </c>
      <c r="E96" s="3" t="s">
        <v>251</v>
      </c>
      <c r="F96" s="3" t="s">
        <v>203</v>
      </c>
      <c r="G96" s="3" t="s">
        <v>251</v>
      </c>
      <c r="H96" s="3" t="s">
        <v>251</v>
      </c>
    </row>
    <row r="97" spans="1:8" ht="45" customHeight="1" x14ac:dyDescent="0.25">
      <c r="A97" s="3" t="s">
        <v>886</v>
      </c>
      <c r="B97" s="3" t="s">
        <v>2844</v>
      </c>
      <c r="C97" s="3" t="s">
        <v>251</v>
      </c>
      <c r="D97" s="3" t="s">
        <v>251</v>
      </c>
      <c r="E97" s="3" t="s">
        <v>251</v>
      </c>
      <c r="F97" s="3" t="s">
        <v>203</v>
      </c>
      <c r="G97" s="3" t="s">
        <v>251</v>
      </c>
      <c r="H97" s="3" t="s">
        <v>251</v>
      </c>
    </row>
    <row r="98" spans="1:8" ht="45" customHeight="1" x14ac:dyDescent="0.25">
      <c r="A98" s="3" t="s">
        <v>897</v>
      </c>
      <c r="B98" s="3" t="s">
        <v>2845</v>
      </c>
      <c r="C98" s="3" t="s">
        <v>251</v>
      </c>
      <c r="D98" s="3" t="s">
        <v>251</v>
      </c>
      <c r="E98" s="3" t="s">
        <v>251</v>
      </c>
      <c r="F98" s="3" t="s">
        <v>203</v>
      </c>
      <c r="G98" s="3" t="s">
        <v>251</v>
      </c>
      <c r="H98" s="3" t="s">
        <v>251</v>
      </c>
    </row>
    <row r="99" spans="1:8" ht="45" customHeight="1" x14ac:dyDescent="0.25">
      <c r="A99" s="3" t="s">
        <v>908</v>
      </c>
      <c r="B99" s="3" t="s">
        <v>2846</v>
      </c>
      <c r="C99" s="3" t="s">
        <v>251</v>
      </c>
      <c r="D99" s="3" t="s">
        <v>251</v>
      </c>
      <c r="E99" s="3" t="s">
        <v>251</v>
      </c>
      <c r="F99" s="3" t="s">
        <v>203</v>
      </c>
      <c r="G99" s="3" t="s">
        <v>251</v>
      </c>
      <c r="H99" s="3" t="s">
        <v>251</v>
      </c>
    </row>
    <row r="100" spans="1:8" ht="45" customHeight="1" x14ac:dyDescent="0.25">
      <c r="A100" s="3" t="s">
        <v>919</v>
      </c>
      <c r="B100" s="3" t="s">
        <v>2847</v>
      </c>
      <c r="C100" s="3" t="s">
        <v>251</v>
      </c>
      <c r="D100" s="3" t="s">
        <v>251</v>
      </c>
      <c r="E100" s="3" t="s">
        <v>251</v>
      </c>
      <c r="F100" s="3" t="s">
        <v>203</v>
      </c>
      <c r="G100" s="3" t="s">
        <v>251</v>
      </c>
      <c r="H100" s="3" t="s">
        <v>251</v>
      </c>
    </row>
    <row r="101" spans="1:8" ht="45" customHeight="1" x14ac:dyDescent="0.25">
      <c r="A101" s="3" t="s">
        <v>929</v>
      </c>
      <c r="B101" s="3" t="s">
        <v>2848</v>
      </c>
      <c r="C101" s="3" t="s">
        <v>251</v>
      </c>
      <c r="D101" s="3" t="s">
        <v>251</v>
      </c>
      <c r="E101" s="3" t="s">
        <v>251</v>
      </c>
      <c r="F101" s="3" t="s">
        <v>203</v>
      </c>
      <c r="G101" s="3" t="s">
        <v>251</v>
      </c>
      <c r="H101" s="3" t="s">
        <v>251</v>
      </c>
    </row>
    <row r="102" spans="1:8" ht="45" customHeight="1" x14ac:dyDescent="0.25">
      <c r="A102" s="3" t="s">
        <v>940</v>
      </c>
      <c r="B102" s="3" t="s">
        <v>2849</v>
      </c>
      <c r="C102" s="3" t="s">
        <v>251</v>
      </c>
      <c r="D102" s="3" t="s">
        <v>251</v>
      </c>
      <c r="E102" s="3" t="s">
        <v>251</v>
      </c>
      <c r="F102" s="3" t="s">
        <v>203</v>
      </c>
      <c r="G102" s="3" t="s">
        <v>251</v>
      </c>
      <c r="H102" s="3" t="s">
        <v>251</v>
      </c>
    </row>
    <row r="103" spans="1:8" ht="45" customHeight="1" x14ac:dyDescent="0.25">
      <c r="A103" s="3" t="s">
        <v>950</v>
      </c>
      <c r="B103" s="3" t="s">
        <v>2850</v>
      </c>
      <c r="C103" s="3" t="s">
        <v>251</v>
      </c>
      <c r="D103" s="3" t="s">
        <v>251</v>
      </c>
      <c r="E103" s="3" t="s">
        <v>251</v>
      </c>
      <c r="F103" s="3" t="s">
        <v>203</v>
      </c>
      <c r="G103" s="3" t="s">
        <v>251</v>
      </c>
      <c r="H103" s="3" t="s">
        <v>251</v>
      </c>
    </row>
    <row r="104" spans="1:8" ht="45" customHeight="1" x14ac:dyDescent="0.25">
      <c r="A104" s="3" t="s">
        <v>960</v>
      </c>
      <c r="B104" s="3" t="s">
        <v>2851</v>
      </c>
      <c r="C104" s="3" t="s">
        <v>251</v>
      </c>
      <c r="D104" s="3" t="s">
        <v>251</v>
      </c>
      <c r="E104" s="3" t="s">
        <v>251</v>
      </c>
      <c r="F104" s="3" t="s">
        <v>203</v>
      </c>
      <c r="G104" s="3" t="s">
        <v>251</v>
      </c>
      <c r="H104" s="3" t="s">
        <v>251</v>
      </c>
    </row>
    <row r="105" spans="1:8" ht="45" customHeight="1" x14ac:dyDescent="0.25">
      <c r="A105" s="3" t="s">
        <v>969</v>
      </c>
      <c r="B105" s="3" t="s">
        <v>2852</v>
      </c>
      <c r="C105" s="3" t="s">
        <v>251</v>
      </c>
      <c r="D105" s="3" t="s">
        <v>251</v>
      </c>
      <c r="E105" s="3" t="s">
        <v>251</v>
      </c>
      <c r="F105" s="3" t="s">
        <v>203</v>
      </c>
      <c r="G105" s="3" t="s">
        <v>251</v>
      </c>
      <c r="H105" s="3" t="s">
        <v>251</v>
      </c>
    </row>
    <row r="106" spans="1:8" ht="45" customHeight="1" x14ac:dyDescent="0.25">
      <c r="A106" s="3" t="s">
        <v>973</v>
      </c>
      <c r="B106" s="3" t="s">
        <v>2853</v>
      </c>
      <c r="C106" s="3" t="s">
        <v>251</v>
      </c>
      <c r="D106" s="3" t="s">
        <v>251</v>
      </c>
      <c r="E106" s="3" t="s">
        <v>251</v>
      </c>
      <c r="F106" s="3" t="s">
        <v>203</v>
      </c>
      <c r="G106" s="3" t="s">
        <v>251</v>
      </c>
      <c r="H106" s="3" t="s">
        <v>251</v>
      </c>
    </row>
    <row r="107" spans="1:8" ht="45" customHeight="1" x14ac:dyDescent="0.25">
      <c r="A107" s="3" t="s">
        <v>986</v>
      </c>
      <c r="B107" s="3" t="s">
        <v>2854</v>
      </c>
      <c r="C107" s="3" t="s">
        <v>251</v>
      </c>
      <c r="D107" s="3" t="s">
        <v>251</v>
      </c>
      <c r="E107" s="3" t="s">
        <v>251</v>
      </c>
      <c r="F107" s="3" t="s">
        <v>203</v>
      </c>
      <c r="G107" s="3" t="s">
        <v>251</v>
      </c>
      <c r="H107" s="3" t="s">
        <v>251</v>
      </c>
    </row>
    <row r="108" spans="1:8" ht="45" customHeight="1" x14ac:dyDescent="0.25">
      <c r="A108" s="3" t="s">
        <v>996</v>
      </c>
      <c r="B108" s="3" t="s">
        <v>2855</v>
      </c>
      <c r="C108" s="3" t="s">
        <v>251</v>
      </c>
      <c r="D108" s="3" t="s">
        <v>251</v>
      </c>
      <c r="E108" s="3" t="s">
        <v>251</v>
      </c>
      <c r="F108" s="3" t="s">
        <v>203</v>
      </c>
      <c r="G108" s="3" t="s">
        <v>251</v>
      </c>
      <c r="H108" s="3" t="s">
        <v>251</v>
      </c>
    </row>
    <row r="109" spans="1:8" ht="45" customHeight="1" x14ac:dyDescent="0.25">
      <c r="A109" s="3" t="s">
        <v>1005</v>
      </c>
      <c r="B109" s="3" t="s">
        <v>2856</v>
      </c>
      <c r="C109" s="3" t="s">
        <v>251</v>
      </c>
      <c r="D109" s="3" t="s">
        <v>251</v>
      </c>
      <c r="E109" s="3" t="s">
        <v>251</v>
      </c>
      <c r="F109" s="3" t="s">
        <v>203</v>
      </c>
      <c r="G109" s="3" t="s">
        <v>251</v>
      </c>
      <c r="H109" s="3" t="s">
        <v>251</v>
      </c>
    </row>
    <row r="110" spans="1:8" ht="45" customHeight="1" x14ac:dyDescent="0.25">
      <c r="A110" s="3" t="s">
        <v>1014</v>
      </c>
      <c r="B110" s="3" t="s">
        <v>2857</v>
      </c>
      <c r="C110" s="3" t="s">
        <v>251</v>
      </c>
      <c r="D110" s="3" t="s">
        <v>251</v>
      </c>
      <c r="E110" s="3" t="s">
        <v>251</v>
      </c>
      <c r="F110" s="3" t="s">
        <v>203</v>
      </c>
      <c r="G110" s="3" t="s">
        <v>251</v>
      </c>
      <c r="H110" s="3" t="s">
        <v>251</v>
      </c>
    </row>
    <row r="111" spans="1:8" ht="45" customHeight="1" x14ac:dyDescent="0.25">
      <c r="A111" s="3" t="s">
        <v>1024</v>
      </c>
      <c r="B111" s="3" t="s">
        <v>2858</v>
      </c>
      <c r="C111" s="3" t="s">
        <v>251</v>
      </c>
      <c r="D111" s="3" t="s">
        <v>251</v>
      </c>
      <c r="E111" s="3" t="s">
        <v>251</v>
      </c>
      <c r="F111" s="3" t="s">
        <v>203</v>
      </c>
      <c r="G111" s="3" t="s">
        <v>251</v>
      </c>
      <c r="H111" s="3" t="s">
        <v>251</v>
      </c>
    </row>
    <row r="112" spans="1:8" ht="45" customHeight="1" x14ac:dyDescent="0.25">
      <c r="A112" s="3" t="s">
        <v>1032</v>
      </c>
      <c r="B112" s="3" t="s">
        <v>2859</v>
      </c>
      <c r="C112" s="3" t="s">
        <v>251</v>
      </c>
      <c r="D112" s="3" t="s">
        <v>251</v>
      </c>
      <c r="E112" s="3" t="s">
        <v>251</v>
      </c>
      <c r="F112" s="3" t="s">
        <v>203</v>
      </c>
      <c r="G112" s="3" t="s">
        <v>251</v>
      </c>
      <c r="H112" s="3" t="s">
        <v>251</v>
      </c>
    </row>
    <row r="113" spans="1:8" ht="45" customHeight="1" x14ac:dyDescent="0.25">
      <c r="A113" s="3" t="s">
        <v>1041</v>
      </c>
      <c r="B113" s="3" t="s">
        <v>2860</v>
      </c>
      <c r="C113" s="3" t="s">
        <v>251</v>
      </c>
      <c r="D113" s="3" t="s">
        <v>251</v>
      </c>
      <c r="E113" s="3" t="s">
        <v>251</v>
      </c>
      <c r="F113" s="3" t="s">
        <v>203</v>
      </c>
      <c r="G113" s="3" t="s">
        <v>251</v>
      </c>
      <c r="H113" s="3" t="s">
        <v>251</v>
      </c>
    </row>
    <row r="114" spans="1:8" ht="45" customHeight="1" x14ac:dyDescent="0.25">
      <c r="A114" s="3" t="s">
        <v>1050</v>
      </c>
      <c r="B114" s="3" t="s">
        <v>2861</v>
      </c>
      <c r="C114" s="3" t="s">
        <v>251</v>
      </c>
      <c r="D114" s="3" t="s">
        <v>251</v>
      </c>
      <c r="E114" s="3" t="s">
        <v>251</v>
      </c>
      <c r="F114" s="3" t="s">
        <v>203</v>
      </c>
      <c r="G114" s="3" t="s">
        <v>251</v>
      </c>
      <c r="H114" s="3" t="s">
        <v>251</v>
      </c>
    </row>
    <row r="115" spans="1:8" ht="45" customHeight="1" x14ac:dyDescent="0.25">
      <c r="A115" s="3" t="s">
        <v>1059</v>
      </c>
      <c r="B115" s="3" t="s">
        <v>2862</v>
      </c>
      <c r="C115" s="3" t="s">
        <v>281</v>
      </c>
      <c r="D115" s="3" t="s">
        <v>281</v>
      </c>
      <c r="E115" s="3" t="s">
        <v>281</v>
      </c>
      <c r="F115" s="3" t="s">
        <v>203</v>
      </c>
      <c r="G115" s="3" t="s">
        <v>2863</v>
      </c>
      <c r="H115" s="3" t="s">
        <v>427</v>
      </c>
    </row>
    <row r="116" spans="1:8" ht="45" customHeight="1" x14ac:dyDescent="0.25">
      <c r="A116" s="3" t="s">
        <v>1059</v>
      </c>
      <c r="B116" s="3" t="s">
        <v>2864</v>
      </c>
      <c r="C116" s="3" t="s">
        <v>281</v>
      </c>
      <c r="D116" s="3" t="s">
        <v>281</v>
      </c>
      <c r="E116" s="3" t="s">
        <v>281</v>
      </c>
      <c r="F116" s="3" t="s">
        <v>203</v>
      </c>
      <c r="G116" s="3" t="s">
        <v>1699</v>
      </c>
      <c r="H116" s="3" t="s">
        <v>1068</v>
      </c>
    </row>
    <row r="117" spans="1:8" ht="45" customHeight="1" x14ac:dyDescent="0.25">
      <c r="A117" s="3" t="s">
        <v>1059</v>
      </c>
      <c r="B117" s="3" t="s">
        <v>2865</v>
      </c>
      <c r="C117" s="3" t="s">
        <v>281</v>
      </c>
      <c r="D117" s="3" t="s">
        <v>281</v>
      </c>
      <c r="E117" s="3" t="s">
        <v>281</v>
      </c>
      <c r="F117" s="3" t="s">
        <v>203</v>
      </c>
      <c r="G117" s="3" t="s">
        <v>2866</v>
      </c>
      <c r="H117" s="3" t="s">
        <v>283</v>
      </c>
    </row>
    <row r="118" spans="1:8" ht="45" customHeight="1" x14ac:dyDescent="0.25">
      <c r="A118" s="3" t="s">
        <v>1082</v>
      </c>
      <c r="B118" s="3" t="s">
        <v>2867</v>
      </c>
      <c r="C118" s="3" t="s">
        <v>251</v>
      </c>
      <c r="D118" s="3" t="s">
        <v>251</v>
      </c>
      <c r="E118" s="3" t="s">
        <v>251</v>
      </c>
      <c r="F118" s="3" t="s">
        <v>203</v>
      </c>
      <c r="G118" s="3" t="s">
        <v>251</v>
      </c>
      <c r="H118" s="3" t="s">
        <v>251</v>
      </c>
    </row>
    <row r="119" spans="1:8" ht="45" customHeight="1" x14ac:dyDescent="0.25">
      <c r="A119" s="3" t="s">
        <v>1092</v>
      </c>
      <c r="B119" s="3" t="s">
        <v>2868</v>
      </c>
      <c r="C119" s="3" t="s">
        <v>251</v>
      </c>
      <c r="D119" s="3" t="s">
        <v>251</v>
      </c>
      <c r="E119" s="3" t="s">
        <v>251</v>
      </c>
      <c r="F119" s="3" t="s">
        <v>203</v>
      </c>
      <c r="G119" s="3" t="s">
        <v>251</v>
      </c>
      <c r="H119" s="3" t="s">
        <v>251</v>
      </c>
    </row>
    <row r="120" spans="1:8" ht="45" customHeight="1" x14ac:dyDescent="0.25">
      <c r="A120" s="3" t="s">
        <v>1100</v>
      </c>
      <c r="B120" s="3" t="s">
        <v>2869</v>
      </c>
      <c r="C120" s="3" t="s">
        <v>251</v>
      </c>
      <c r="D120" s="3" t="s">
        <v>251</v>
      </c>
      <c r="E120" s="3" t="s">
        <v>251</v>
      </c>
      <c r="F120" s="3" t="s">
        <v>203</v>
      </c>
      <c r="G120" s="3" t="s">
        <v>251</v>
      </c>
      <c r="H120" s="3" t="s">
        <v>251</v>
      </c>
    </row>
    <row r="121" spans="1:8" ht="45" customHeight="1" x14ac:dyDescent="0.25">
      <c r="A121" s="3" t="s">
        <v>1106</v>
      </c>
      <c r="B121" s="3" t="s">
        <v>2870</v>
      </c>
      <c r="C121" s="3" t="s">
        <v>251</v>
      </c>
      <c r="D121" s="3" t="s">
        <v>251</v>
      </c>
      <c r="E121" s="3" t="s">
        <v>251</v>
      </c>
      <c r="F121" s="3" t="s">
        <v>203</v>
      </c>
      <c r="G121" s="3" t="s">
        <v>251</v>
      </c>
      <c r="H121" s="3" t="s">
        <v>251</v>
      </c>
    </row>
    <row r="122" spans="1:8" ht="45" customHeight="1" x14ac:dyDescent="0.25">
      <c r="A122" s="3" t="s">
        <v>1113</v>
      </c>
      <c r="B122" s="3" t="s">
        <v>2871</v>
      </c>
      <c r="C122" s="3" t="s">
        <v>251</v>
      </c>
      <c r="D122" s="3" t="s">
        <v>251</v>
      </c>
      <c r="E122" s="3" t="s">
        <v>251</v>
      </c>
      <c r="F122" s="3" t="s">
        <v>203</v>
      </c>
      <c r="G122" s="3" t="s">
        <v>251</v>
      </c>
      <c r="H122" s="3" t="s">
        <v>251</v>
      </c>
    </row>
    <row r="123" spans="1:8" ht="45" customHeight="1" x14ac:dyDescent="0.25">
      <c r="A123" s="3" t="s">
        <v>1122</v>
      </c>
      <c r="B123" s="3" t="s">
        <v>2872</v>
      </c>
      <c r="C123" s="3" t="s">
        <v>251</v>
      </c>
      <c r="D123" s="3" t="s">
        <v>251</v>
      </c>
      <c r="E123" s="3" t="s">
        <v>251</v>
      </c>
      <c r="F123" s="3" t="s">
        <v>203</v>
      </c>
      <c r="G123" s="3" t="s">
        <v>251</v>
      </c>
      <c r="H123" s="3" t="s">
        <v>251</v>
      </c>
    </row>
    <row r="124" spans="1:8" ht="45" customHeight="1" x14ac:dyDescent="0.25">
      <c r="A124" s="3" t="s">
        <v>1131</v>
      </c>
      <c r="B124" s="3" t="s">
        <v>2873</v>
      </c>
      <c r="C124" s="3" t="s">
        <v>251</v>
      </c>
      <c r="D124" s="3" t="s">
        <v>251</v>
      </c>
      <c r="E124" s="3" t="s">
        <v>251</v>
      </c>
      <c r="F124" s="3" t="s">
        <v>203</v>
      </c>
      <c r="G124" s="3" t="s">
        <v>251</v>
      </c>
      <c r="H124" s="3" t="s">
        <v>251</v>
      </c>
    </row>
    <row r="125" spans="1:8" ht="45" customHeight="1" x14ac:dyDescent="0.25">
      <c r="A125" s="3" t="s">
        <v>1140</v>
      </c>
      <c r="B125" s="3" t="s">
        <v>2874</v>
      </c>
      <c r="C125" s="3" t="s">
        <v>251</v>
      </c>
      <c r="D125" s="3" t="s">
        <v>251</v>
      </c>
      <c r="E125" s="3" t="s">
        <v>251</v>
      </c>
      <c r="F125" s="3" t="s">
        <v>203</v>
      </c>
      <c r="G125" s="3" t="s">
        <v>251</v>
      </c>
      <c r="H125" s="3" t="s">
        <v>251</v>
      </c>
    </row>
    <row r="126" spans="1:8" ht="45" customHeight="1" x14ac:dyDescent="0.25">
      <c r="A126" s="3" t="s">
        <v>1150</v>
      </c>
      <c r="B126" s="3" t="s">
        <v>2875</v>
      </c>
      <c r="C126" s="3" t="s">
        <v>251</v>
      </c>
      <c r="D126" s="3" t="s">
        <v>251</v>
      </c>
      <c r="E126" s="3" t="s">
        <v>251</v>
      </c>
      <c r="F126" s="3" t="s">
        <v>203</v>
      </c>
      <c r="G126" s="3" t="s">
        <v>251</v>
      </c>
      <c r="H126" s="3" t="s">
        <v>251</v>
      </c>
    </row>
    <row r="127" spans="1:8" ht="45" customHeight="1" x14ac:dyDescent="0.25">
      <c r="A127" s="3" t="s">
        <v>1158</v>
      </c>
      <c r="B127" s="3" t="s">
        <v>2876</v>
      </c>
      <c r="C127" s="3" t="s">
        <v>1166</v>
      </c>
      <c r="D127" s="3" t="s">
        <v>1167</v>
      </c>
      <c r="E127" s="3" t="s">
        <v>1168</v>
      </c>
      <c r="F127" s="3" t="s">
        <v>323</v>
      </c>
      <c r="G127" s="3" t="s">
        <v>1169</v>
      </c>
      <c r="H127" s="3" t="s">
        <v>214</v>
      </c>
    </row>
    <row r="128" spans="1:8" ht="45" customHeight="1" x14ac:dyDescent="0.25">
      <c r="A128" s="3" t="s">
        <v>1158</v>
      </c>
      <c r="B128" s="3" t="s">
        <v>2877</v>
      </c>
      <c r="C128" s="3" t="s">
        <v>450</v>
      </c>
      <c r="D128" s="3" t="s">
        <v>451</v>
      </c>
      <c r="E128" s="3" t="s">
        <v>452</v>
      </c>
      <c r="F128" s="3" t="s">
        <v>323</v>
      </c>
      <c r="G128" s="3" t="s">
        <v>1169</v>
      </c>
      <c r="H128" s="3" t="s">
        <v>214</v>
      </c>
    </row>
    <row r="129" spans="1:8" ht="45" customHeight="1" x14ac:dyDescent="0.25">
      <c r="A129" s="3" t="s">
        <v>1158</v>
      </c>
      <c r="B129" s="3" t="s">
        <v>2878</v>
      </c>
      <c r="C129" s="3" t="s">
        <v>2504</v>
      </c>
      <c r="D129" s="3" t="s">
        <v>556</v>
      </c>
      <c r="E129" s="3" t="s">
        <v>2505</v>
      </c>
      <c r="F129" s="3" t="s">
        <v>212</v>
      </c>
      <c r="G129" s="3" t="s">
        <v>1169</v>
      </c>
      <c r="H129" s="3" t="s">
        <v>214</v>
      </c>
    </row>
    <row r="130" spans="1:8" ht="45" customHeight="1" x14ac:dyDescent="0.25">
      <c r="A130" s="3" t="s">
        <v>1178</v>
      </c>
      <c r="B130" s="3" t="s">
        <v>2879</v>
      </c>
      <c r="C130" s="3" t="s">
        <v>251</v>
      </c>
      <c r="D130" s="3" t="s">
        <v>251</v>
      </c>
      <c r="E130" s="3" t="s">
        <v>251</v>
      </c>
      <c r="F130" s="3" t="s">
        <v>203</v>
      </c>
      <c r="G130" s="3" t="s">
        <v>251</v>
      </c>
      <c r="H130" s="3" t="s">
        <v>251</v>
      </c>
    </row>
    <row r="131" spans="1:8" ht="45" customHeight="1" x14ac:dyDescent="0.25">
      <c r="A131" s="3" t="s">
        <v>1185</v>
      </c>
      <c r="B131" s="3" t="s">
        <v>2880</v>
      </c>
      <c r="C131" s="3" t="s">
        <v>251</v>
      </c>
      <c r="D131" s="3" t="s">
        <v>251</v>
      </c>
      <c r="E131" s="3" t="s">
        <v>251</v>
      </c>
      <c r="F131" s="3" t="s">
        <v>203</v>
      </c>
      <c r="G131" s="3" t="s">
        <v>251</v>
      </c>
      <c r="H131" s="3" t="s">
        <v>251</v>
      </c>
    </row>
    <row r="132" spans="1:8" ht="45" customHeight="1" x14ac:dyDescent="0.25">
      <c r="A132" s="3" t="s">
        <v>1194</v>
      </c>
      <c r="B132" s="3" t="s">
        <v>2881</v>
      </c>
      <c r="C132" s="3" t="s">
        <v>251</v>
      </c>
      <c r="D132" s="3" t="s">
        <v>251</v>
      </c>
      <c r="E132" s="3" t="s">
        <v>251</v>
      </c>
      <c r="F132" s="3" t="s">
        <v>203</v>
      </c>
      <c r="G132" s="3" t="s">
        <v>251</v>
      </c>
      <c r="H132" s="3" t="s">
        <v>251</v>
      </c>
    </row>
    <row r="133" spans="1:8" ht="45" customHeight="1" x14ac:dyDescent="0.25">
      <c r="A133" s="3" t="s">
        <v>1205</v>
      </c>
      <c r="B133" s="3" t="s">
        <v>2882</v>
      </c>
      <c r="C133" s="3" t="s">
        <v>251</v>
      </c>
      <c r="D133" s="3" t="s">
        <v>251</v>
      </c>
      <c r="E133" s="3" t="s">
        <v>251</v>
      </c>
      <c r="F133" s="3" t="s">
        <v>203</v>
      </c>
      <c r="G133" s="3" t="s">
        <v>251</v>
      </c>
      <c r="H133" s="3" t="s">
        <v>251</v>
      </c>
    </row>
    <row r="134" spans="1:8" ht="45" customHeight="1" x14ac:dyDescent="0.25">
      <c r="A134" s="3" t="s">
        <v>1211</v>
      </c>
      <c r="B134" s="3" t="s">
        <v>2883</v>
      </c>
      <c r="C134" s="3" t="s">
        <v>251</v>
      </c>
      <c r="D134" s="3" t="s">
        <v>251</v>
      </c>
      <c r="E134" s="3" t="s">
        <v>251</v>
      </c>
      <c r="F134" s="3" t="s">
        <v>203</v>
      </c>
      <c r="G134" s="3" t="s">
        <v>251</v>
      </c>
      <c r="H134" s="3" t="s">
        <v>251</v>
      </c>
    </row>
    <row r="135" spans="1:8" ht="45" customHeight="1" x14ac:dyDescent="0.25">
      <c r="A135" s="3" t="s">
        <v>1220</v>
      </c>
      <c r="B135" s="3" t="s">
        <v>2884</v>
      </c>
      <c r="C135" s="3" t="s">
        <v>251</v>
      </c>
      <c r="D135" s="3" t="s">
        <v>251</v>
      </c>
      <c r="E135" s="3" t="s">
        <v>251</v>
      </c>
      <c r="F135" s="3" t="s">
        <v>203</v>
      </c>
      <c r="G135" s="3" t="s">
        <v>251</v>
      </c>
      <c r="H135" s="3" t="s">
        <v>251</v>
      </c>
    </row>
    <row r="136" spans="1:8" ht="45" customHeight="1" x14ac:dyDescent="0.25">
      <c r="A136" s="3" t="s">
        <v>1228</v>
      </c>
      <c r="B136" s="3" t="s">
        <v>2885</v>
      </c>
      <c r="C136" s="3" t="s">
        <v>251</v>
      </c>
      <c r="D136" s="3" t="s">
        <v>251</v>
      </c>
      <c r="E136" s="3" t="s">
        <v>251</v>
      </c>
      <c r="F136" s="3" t="s">
        <v>203</v>
      </c>
      <c r="G136" s="3" t="s">
        <v>251</v>
      </c>
      <c r="H136" s="3" t="s">
        <v>251</v>
      </c>
    </row>
    <row r="137" spans="1:8" ht="45" customHeight="1" x14ac:dyDescent="0.25">
      <c r="A137" s="3" t="s">
        <v>1238</v>
      </c>
      <c r="B137" s="3" t="s">
        <v>2886</v>
      </c>
      <c r="C137" s="3" t="s">
        <v>251</v>
      </c>
      <c r="D137" s="3" t="s">
        <v>251</v>
      </c>
      <c r="E137" s="3" t="s">
        <v>251</v>
      </c>
      <c r="F137" s="3" t="s">
        <v>203</v>
      </c>
      <c r="G137" s="3" t="s">
        <v>251</v>
      </c>
      <c r="H137" s="3" t="s">
        <v>251</v>
      </c>
    </row>
    <row r="138" spans="1:8" ht="45" customHeight="1" x14ac:dyDescent="0.25">
      <c r="A138" s="3" t="s">
        <v>1248</v>
      </c>
      <c r="B138" s="3" t="s">
        <v>2887</v>
      </c>
      <c r="C138" s="3" t="s">
        <v>251</v>
      </c>
      <c r="D138" s="3" t="s">
        <v>251</v>
      </c>
      <c r="E138" s="3" t="s">
        <v>251</v>
      </c>
      <c r="F138" s="3" t="s">
        <v>203</v>
      </c>
      <c r="G138" s="3" t="s">
        <v>251</v>
      </c>
      <c r="H138" s="3" t="s">
        <v>251</v>
      </c>
    </row>
    <row r="139" spans="1:8" ht="45" customHeight="1" x14ac:dyDescent="0.25">
      <c r="A139" s="3" t="s">
        <v>1256</v>
      </c>
      <c r="B139" s="3" t="s">
        <v>2888</v>
      </c>
      <c r="C139" s="3" t="s">
        <v>281</v>
      </c>
      <c r="D139" s="3" t="s">
        <v>281</v>
      </c>
      <c r="E139" s="3" t="s">
        <v>281</v>
      </c>
      <c r="F139" s="3" t="s">
        <v>203</v>
      </c>
      <c r="G139" s="3" t="s">
        <v>1264</v>
      </c>
      <c r="H139" s="3" t="s">
        <v>1265</v>
      </c>
    </row>
    <row r="140" spans="1:8" ht="45" customHeight="1" x14ac:dyDescent="0.25">
      <c r="A140" s="3" t="s">
        <v>1256</v>
      </c>
      <c r="B140" s="3" t="s">
        <v>2889</v>
      </c>
      <c r="C140" s="3" t="s">
        <v>281</v>
      </c>
      <c r="D140" s="3" t="s">
        <v>281</v>
      </c>
      <c r="E140" s="3" t="s">
        <v>281</v>
      </c>
      <c r="F140" s="3" t="s">
        <v>203</v>
      </c>
      <c r="G140" s="3" t="s">
        <v>2594</v>
      </c>
      <c r="H140" s="3" t="s">
        <v>2595</v>
      </c>
    </row>
    <row r="141" spans="1:8" ht="45" customHeight="1" x14ac:dyDescent="0.25">
      <c r="A141" s="3" t="s">
        <v>1256</v>
      </c>
      <c r="B141" s="3" t="s">
        <v>2890</v>
      </c>
      <c r="C141" s="3" t="s">
        <v>281</v>
      </c>
      <c r="D141" s="3" t="s">
        <v>281</v>
      </c>
      <c r="E141" s="3" t="s">
        <v>281</v>
      </c>
      <c r="F141" s="3" t="s">
        <v>203</v>
      </c>
      <c r="G141" s="3" t="s">
        <v>2590</v>
      </c>
      <c r="H141" s="3" t="s">
        <v>2591</v>
      </c>
    </row>
    <row r="142" spans="1:8" ht="45" customHeight="1" x14ac:dyDescent="0.25">
      <c r="A142" s="3" t="s">
        <v>1279</v>
      </c>
      <c r="B142" s="3" t="s">
        <v>2891</v>
      </c>
      <c r="C142" s="3" t="s">
        <v>251</v>
      </c>
      <c r="D142" s="3" t="s">
        <v>251</v>
      </c>
      <c r="E142" s="3" t="s">
        <v>251</v>
      </c>
      <c r="F142" s="3" t="s">
        <v>203</v>
      </c>
      <c r="G142" s="3" t="s">
        <v>251</v>
      </c>
      <c r="H142" s="3" t="s">
        <v>251</v>
      </c>
    </row>
    <row r="143" spans="1:8" ht="45" customHeight="1" x14ac:dyDescent="0.25">
      <c r="A143" s="3" t="s">
        <v>1287</v>
      </c>
      <c r="B143" s="3" t="s">
        <v>2892</v>
      </c>
      <c r="C143" s="3" t="s">
        <v>251</v>
      </c>
      <c r="D143" s="3" t="s">
        <v>251</v>
      </c>
      <c r="E143" s="3" t="s">
        <v>251</v>
      </c>
      <c r="F143" s="3" t="s">
        <v>203</v>
      </c>
      <c r="G143" s="3" t="s">
        <v>251</v>
      </c>
      <c r="H143" s="3" t="s">
        <v>251</v>
      </c>
    </row>
    <row r="144" spans="1:8" ht="45" customHeight="1" x14ac:dyDescent="0.25">
      <c r="A144" s="3" t="s">
        <v>1297</v>
      </c>
      <c r="B144" s="3" t="s">
        <v>2893</v>
      </c>
      <c r="C144" s="3" t="s">
        <v>251</v>
      </c>
      <c r="D144" s="3" t="s">
        <v>251</v>
      </c>
      <c r="E144" s="3" t="s">
        <v>251</v>
      </c>
      <c r="F144" s="3" t="s">
        <v>203</v>
      </c>
      <c r="G144" s="3" t="s">
        <v>251</v>
      </c>
      <c r="H144" s="3" t="s">
        <v>251</v>
      </c>
    </row>
    <row r="145" spans="1:8" ht="45" customHeight="1" x14ac:dyDescent="0.25">
      <c r="A145" s="3" t="s">
        <v>1307</v>
      </c>
      <c r="B145" s="3" t="s">
        <v>2894</v>
      </c>
      <c r="C145" s="3" t="s">
        <v>251</v>
      </c>
      <c r="D145" s="3" t="s">
        <v>251</v>
      </c>
      <c r="E145" s="3" t="s">
        <v>251</v>
      </c>
      <c r="F145" s="3" t="s">
        <v>203</v>
      </c>
      <c r="G145" s="3" t="s">
        <v>251</v>
      </c>
      <c r="H145" s="3" t="s">
        <v>251</v>
      </c>
    </row>
    <row r="146" spans="1:8" ht="45" customHeight="1" x14ac:dyDescent="0.25">
      <c r="A146" s="3" t="s">
        <v>1316</v>
      </c>
      <c r="B146" s="3" t="s">
        <v>2895</v>
      </c>
      <c r="C146" s="3" t="s">
        <v>251</v>
      </c>
      <c r="D146" s="3" t="s">
        <v>251</v>
      </c>
      <c r="E146" s="3" t="s">
        <v>251</v>
      </c>
      <c r="F146" s="3" t="s">
        <v>203</v>
      </c>
      <c r="G146" s="3" t="s">
        <v>251</v>
      </c>
      <c r="H146" s="3" t="s">
        <v>251</v>
      </c>
    </row>
    <row r="147" spans="1:8" ht="45" customHeight="1" x14ac:dyDescent="0.25">
      <c r="A147" s="3" t="s">
        <v>1325</v>
      </c>
      <c r="B147" s="3" t="s">
        <v>2896</v>
      </c>
      <c r="C147" s="3" t="s">
        <v>251</v>
      </c>
      <c r="D147" s="3" t="s">
        <v>251</v>
      </c>
      <c r="E147" s="3" t="s">
        <v>251</v>
      </c>
      <c r="F147" s="3" t="s">
        <v>203</v>
      </c>
      <c r="G147" s="3" t="s">
        <v>251</v>
      </c>
      <c r="H147" s="3" t="s">
        <v>251</v>
      </c>
    </row>
    <row r="148" spans="1:8" ht="45" customHeight="1" x14ac:dyDescent="0.25">
      <c r="A148" s="3" t="s">
        <v>1332</v>
      </c>
      <c r="B148" s="3" t="s">
        <v>2897</v>
      </c>
      <c r="C148" s="3" t="s">
        <v>251</v>
      </c>
      <c r="D148" s="3" t="s">
        <v>251</v>
      </c>
      <c r="E148" s="3" t="s">
        <v>251</v>
      </c>
      <c r="F148" s="3" t="s">
        <v>203</v>
      </c>
      <c r="G148" s="3" t="s">
        <v>251</v>
      </c>
      <c r="H148" s="3" t="s">
        <v>251</v>
      </c>
    </row>
    <row r="149" spans="1:8" ht="45" customHeight="1" x14ac:dyDescent="0.25">
      <c r="A149" s="3" t="s">
        <v>1343</v>
      </c>
      <c r="B149" s="3" t="s">
        <v>2898</v>
      </c>
      <c r="C149" s="3" t="s">
        <v>251</v>
      </c>
      <c r="D149" s="3" t="s">
        <v>251</v>
      </c>
      <c r="E149" s="3" t="s">
        <v>251</v>
      </c>
      <c r="F149" s="3" t="s">
        <v>203</v>
      </c>
      <c r="G149" s="3" t="s">
        <v>251</v>
      </c>
      <c r="H149" s="3" t="s">
        <v>251</v>
      </c>
    </row>
    <row r="150" spans="1:8" ht="45" customHeight="1" x14ac:dyDescent="0.25">
      <c r="A150" s="3" t="s">
        <v>1352</v>
      </c>
      <c r="B150" s="3" t="s">
        <v>2899</v>
      </c>
      <c r="C150" s="3" t="s">
        <v>251</v>
      </c>
      <c r="D150" s="3" t="s">
        <v>251</v>
      </c>
      <c r="E150" s="3" t="s">
        <v>251</v>
      </c>
      <c r="F150" s="3" t="s">
        <v>203</v>
      </c>
      <c r="G150" s="3" t="s">
        <v>251</v>
      </c>
      <c r="H150" s="3" t="s">
        <v>251</v>
      </c>
    </row>
    <row r="151" spans="1:8" ht="45" customHeight="1" x14ac:dyDescent="0.25">
      <c r="A151" s="3" t="s">
        <v>1359</v>
      </c>
      <c r="B151" s="3" t="s">
        <v>2900</v>
      </c>
      <c r="C151" s="3" t="s">
        <v>281</v>
      </c>
      <c r="D151" s="3" t="s">
        <v>281</v>
      </c>
      <c r="E151" s="3" t="s">
        <v>281</v>
      </c>
      <c r="F151" s="3" t="s">
        <v>203</v>
      </c>
      <c r="G151" s="3" t="s">
        <v>684</v>
      </c>
      <c r="H151" s="3" t="s">
        <v>685</v>
      </c>
    </row>
    <row r="152" spans="1:8" ht="45" customHeight="1" x14ac:dyDescent="0.25">
      <c r="A152" s="3" t="s">
        <v>1359</v>
      </c>
      <c r="B152" s="3" t="s">
        <v>2901</v>
      </c>
      <c r="C152" s="3" t="s">
        <v>629</v>
      </c>
      <c r="D152" s="3" t="s">
        <v>630</v>
      </c>
      <c r="E152" s="3" t="s">
        <v>631</v>
      </c>
      <c r="F152" s="3" t="s">
        <v>212</v>
      </c>
      <c r="G152" s="3" t="s">
        <v>1169</v>
      </c>
      <c r="H152" s="3" t="s">
        <v>214</v>
      </c>
    </row>
    <row r="153" spans="1:8" ht="45" customHeight="1" x14ac:dyDescent="0.25">
      <c r="A153" s="3" t="s">
        <v>1377</v>
      </c>
      <c r="B153" s="3" t="s">
        <v>2902</v>
      </c>
      <c r="C153" s="3" t="s">
        <v>251</v>
      </c>
      <c r="D153" s="3" t="s">
        <v>251</v>
      </c>
      <c r="E153" s="3" t="s">
        <v>251</v>
      </c>
      <c r="F153" s="3" t="s">
        <v>203</v>
      </c>
      <c r="G153" s="3" t="s">
        <v>251</v>
      </c>
      <c r="H153" s="3" t="s">
        <v>251</v>
      </c>
    </row>
    <row r="154" spans="1:8" ht="45" customHeight="1" x14ac:dyDescent="0.25">
      <c r="A154" s="3" t="s">
        <v>1386</v>
      </c>
      <c r="B154" s="3" t="s">
        <v>2903</v>
      </c>
      <c r="C154" s="3" t="s">
        <v>251</v>
      </c>
      <c r="D154" s="3" t="s">
        <v>251</v>
      </c>
      <c r="E154" s="3" t="s">
        <v>251</v>
      </c>
      <c r="F154" s="3" t="s">
        <v>203</v>
      </c>
      <c r="G154" s="3" t="s">
        <v>251</v>
      </c>
      <c r="H154" s="3" t="s">
        <v>251</v>
      </c>
    </row>
    <row r="155" spans="1:8" ht="45" customHeight="1" x14ac:dyDescent="0.25">
      <c r="A155" s="3" t="s">
        <v>1391</v>
      </c>
      <c r="B155" s="3" t="s">
        <v>2904</v>
      </c>
      <c r="C155" s="3" t="s">
        <v>251</v>
      </c>
      <c r="D155" s="3" t="s">
        <v>251</v>
      </c>
      <c r="E155" s="3" t="s">
        <v>251</v>
      </c>
      <c r="F155" s="3" t="s">
        <v>203</v>
      </c>
      <c r="G155" s="3" t="s">
        <v>251</v>
      </c>
      <c r="H155" s="3" t="s">
        <v>251</v>
      </c>
    </row>
    <row r="156" spans="1:8" ht="45" customHeight="1" x14ac:dyDescent="0.25">
      <c r="A156" s="3" t="s">
        <v>1396</v>
      </c>
      <c r="B156" s="3" t="s">
        <v>2905</v>
      </c>
      <c r="C156" s="3" t="s">
        <v>251</v>
      </c>
      <c r="D156" s="3" t="s">
        <v>251</v>
      </c>
      <c r="E156" s="3" t="s">
        <v>251</v>
      </c>
      <c r="F156" s="3" t="s">
        <v>203</v>
      </c>
      <c r="G156" s="3" t="s">
        <v>251</v>
      </c>
      <c r="H156" s="3" t="s">
        <v>251</v>
      </c>
    </row>
    <row r="157" spans="1:8" ht="45" customHeight="1" x14ac:dyDescent="0.25">
      <c r="A157" s="3" t="s">
        <v>1402</v>
      </c>
      <c r="B157" s="3" t="s">
        <v>2906</v>
      </c>
      <c r="C157" s="3" t="s">
        <v>251</v>
      </c>
      <c r="D157" s="3" t="s">
        <v>251</v>
      </c>
      <c r="E157" s="3" t="s">
        <v>251</v>
      </c>
      <c r="F157" s="3" t="s">
        <v>203</v>
      </c>
      <c r="G157" s="3" t="s">
        <v>251</v>
      </c>
      <c r="H157" s="3" t="s">
        <v>251</v>
      </c>
    </row>
    <row r="158" spans="1:8" ht="45" customHeight="1" x14ac:dyDescent="0.25">
      <c r="A158" s="3" t="s">
        <v>1408</v>
      </c>
      <c r="B158" s="3" t="s">
        <v>2907</v>
      </c>
      <c r="C158" s="3" t="s">
        <v>251</v>
      </c>
      <c r="D158" s="3" t="s">
        <v>251</v>
      </c>
      <c r="E158" s="3" t="s">
        <v>251</v>
      </c>
      <c r="F158" s="3" t="s">
        <v>203</v>
      </c>
      <c r="G158" s="3" t="s">
        <v>251</v>
      </c>
      <c r="H158" s="3" t="s">
        <v>251</v>
      </c>
    </row>
    <row r="159" spans="1:8" ht="45" customHeight="1" x14ac:dyDescent="0.25">
      <c r="A159" s="3" t="s">
        <v>1417</v>
      </c>
      <c r="B159" s="3" t="s">
        <v>2908</v>
      </c>
      <c r="C159" s="3" t="s">
        <v>251</v>
      </c>
      <c r="D159" s="3" t="s">
        <v>251</v>
      </c>
      <c r="E159" s="3" t="s">
        <v>251</v>
      </c>
      <c r="F159" s="3" t="s">
        <v>203</v>
      </c>
      <c r="G159" s="3" t="s">
        <v>251</v>
      </c>
      <c r="H159" s="3" t="s">
        <v>251</v>
      </c>
    </row>
    <row r="160" spans="1:8" ht="45" customHeight="1" x14ac:dyDescent="0.25">
      <c r="A160" s="3" t="s">
        <v>1424</v>
      </c>
      <c r="B160" s="3" t="s">
        <v>2909</v>
      </c>
      <c r="C160" s="3" t="s">
        <v>251</v>
      </c>
      <c r="D160" s="3" t="s">
        <v>251</v>
      </c>
      <c r="E160" s="3" t="s">
        <v>251</v>
      </c>
      <c r="F160" s="3" t="s">
        <v>203</v>
      </c>
      <c r="G160" s="3" t="s">
        <v>251</v>
      </c>
      <c r="H160" s="3" t="s">
        <v>251</v>
      </c>
    </row>
    <row r="161" spans="1:8" ht="45" customHeight="1" x14ac:dyDescent="0.25">
      <c r="A161" s="3" t="s">
        <v>1429</v>
      </c>
      <c r="B161" s="3" t="s">
        <v>2910</v>
      </c>
      <c r="C161" s="3" t="s">
        <v>251</v>
      </c>
      <c r="D161" s="3" t="s">
        <v>251</v>
      </c>
      <c r="E161" s="3" t="s">
        <v>251</v>
      </c>
      <c r="F161" s="3" t="s">
        <v>203</v>
      </c>
      <c r="G161" s="3" t="s">
        <v>251</v>
      </c>
      <c r="H161" s="3" t="s">
        <v>251</v>
      </c>
    </row>
    <row r="162" spans="1:8" ht="45" customHeight="1" x14ac:dyDescent="0.25">
      <c r="A162" s="3" t="s">
        <v>1437</v>
      </c>
      <c r="B162" s="3" t="s">
        <v>2911</v>
      </c>
      <c r="C162" s="3" t="s">
        <v>281</v>
      </c>
      <c r="D162" s="3" t="s">
        <v>281</v>
      </c>
      <c r="E162" s="3" t="s">
        <v>281</v>
      </c>
      <c r="F162" s="3" t="s">
        <v>203</v>
      </c>
      <c r="G162" s="3" t="s">
        <v>684</v>
      </c>
      <c r="H162" s="3" t="s">
        <v>685</v>
      </c>
    </row>
    <row r="163" spans="1:8" ht="45" customHeight="1" x14ac:dyDescent="0.25">
      <c r="A163" s="3" t="s">
        <v>1437</v>
      </c>
      <c r="B163" s="3" t="s">
        <v>2912</v>
      </c>
      <c r="C163" s="3" t="s">
        <v>629</v>
      </c>
      <c r="D163" s="3" t="s">
        <v>630</v>
      </c>
      <c r="E163" s="3" t="s">
        <v>631</v>
      </c>
      <c r="F163" s="3" t="s">
        <v>212</v>
      </c>
      <c r="G163" s="3" t="s">
        <v>1169</v>
      </c>
      <c r="H163" s="3" t="s">
        <v>214</v>
      </c>
    </row>
    <row r="164" spans="1:8" ht="45" customHeight="1" x14ac:dyDescent="0.25">
      <c r="A164" s="3" t="s">
        <v>1446</v>
      </c>
      <c r="B164" s="3" t="s">
        <v>2913</v>
      </c>
      <c r="C164" s="3" t="s">
        <v>251</v>
      </c>
      <c r="D164" s="3" t="s">
        <v>251</v>
      </c>
      <c r="E164" s="3" t="s">
        <v>251</v>
      </c>
      <c r="F164" s="3" t="s">
        <v>203</v>
      </c>
      <c r="G164" s="3" t="s">
        <v>251</v>
      </c>
      <c r="H164" s="3" t="s">
        <v>251</v>
      </c>
    </row>
    <row r="165" spans="1:8" ht="45" customHeight="1" x14ac:dyDescent="0.25">
      <c r="A165" s="3" t="s">
        <v>1453</v>
      </c>
      <c r="B165" s="3" t="s">
        <v>2914</v>
      </c>
      <c r="C165" s="3" t="s">
        <v>251</v>
      </c>
      <c r="D165" s="3" t="s">
        <v>251</v>
      </c>
      <c r="E165" s="3" t="s">
        <v>251</v>
      </c>
      <c r="F165" s="3" t="s">
        <v>203</v>
      </c>
      <c r="G165" s="3" t="s">
        <v>251</v>
      </c>
      <c r="H165" s="3" t="s">
        <v>251</v>
      </c>
    </row>
    <row r="166" spans="1:8" ht="45" customHeight="1" x14ac:dyDescent="0.25">
      <c r="A166" s="3" t="s">
        <v>1460</v>
      </c>
      <c r="B166" s="3" t="s">
        <v>2915</v>
      </c>
      <c r="C166" s="3" t="s">
        <v>251</v>
      </c>
      <c r="D166" s="3" t="s">
        <v>251</v>
      </c>
      <c r="E166" s="3" t="s">
        <v>251</v>
      </c>
      <c r="F166" s="3" t="s">
        <v>203</v>
      </c>
      <c r="G166" s="3" t="s">
        <v>251</v>
      </c>
      <c r="H166" s="3" t="s">
        <v>251</v>
      </c>
    </row>
    <row r="167" spans="1:8" ht="45" customHeight="1" x14ac:dyDescent="0.25">
      <c r="A167" s="3" t="s">
        <v>1467</v>
      </c>
      <c r="B167" s="3" t="s">
        <v>2916</v>
      </c>
      <c r="C167" s="3" t="s">
        <v>251</v>
      </c>
      <c r="D167" s="3" t="s">
        <v>251</v>
      </c>
      <c r="E167" s="3" t="s">
        <v>251</v>
      </c>
      <c r="F167" s="3" t="s">
        <v>203</v>
      </c>
      <c r="G167" s="3" t="s">
        <v>251</v>
      </c>
      <c r="H167" s="3" t="s">
        <v>251</v>
      </c>
    </row>
    <row r="168" spans="1:8" ht="45" customHeight="1" x14ac:dyDescent="0.25">
      <c r="A168" s="3" t="s">
        <v>1476</v>
      </c>
      <c r="B168" s="3" t="s">
        <v>2917</v>
      </c>
      <c r="C168" s="3" t="s">
        <v>251</v>
      </c>
      <c r="D168" s="3" t="s">
        <v>251</v>
      </c>
      <c r="E168" s="3" t="s">
        <v>251</v>
      </c>
      <c r="F168" s="3" t="s">
        <v>203</v>
      </c>
      <c r="G168" s="3" t="s">
        <v>251</v>
      </c>
      <c r="H168" s="3" t="s">
        <v>251</v>
      </c>
    </row>
    <row r="169" spans="1:8" ht="45" customHeight="1" x14ac:dyDescent="0.25">
      <c r="A169" s="3" t="s">
        <v>1485</v>
      </c>
      <c r="B169" s="3" t="s">
        <v>2918</v>
      </c>
      <c r="C169" s="3" t="s">
        <v>251</v>
      </c>
      <c r="D169" s="3" t="s">
        <v>251</v>
      </c>
      <c r="E169" s="3" t="s">
        <v>251</v>
      </c>
      <c r="F169" s="3" t="s">
        <v>203</v>
      </c>
      <c r="G169" s="3" t="s">
        <v>251</v>
      </c>
      <c r="H169" s="3" t="s">
        <v>251</v>
      </c>
    </row>
    <row r="170" spans="1:8" ht="45" customHeight="1" x14ac:dyDescent="0.25">
      <c r="A170" s="3" t="s">
        <v>1494</v>
      </c>
      <c r="B170" s="3" t="s">
        <v>2919</v>
      </c>
      <c r="C170" s="3" t="s">
        <v>251</v>
      </c>
      <c r="D170" s="3" t="s">
        <v>251</v>
      </c>
      <c r="E170" s="3" t="s">
        <v>251</v>
      </c>
      <c r="F170" s="3" t="s">
        <v>203</v>
      </c>
      <c r="G170" s="3" t="s">
        <v>251</v>
      </c>
      <c r="H170" s="3" t="s">
        <v>251</v>
      </c>
    </row>
    <row r="171" spans="1:8" ht="45" customHeight="1" x14ac:dyDescent="0.25">
      <c r="A171" s="3" t="s">
        <v>1504</v>
      </c>
      <c r="B171" s="3" t="s">
        <v>2920</v>
      </c>
      <c r="C171" s="3" t="s">
        <v>251</v>
      </c>
      <c r="D171" s="3" t="s">
        <v>251</v>
      </c>
      <c r="E171" s="3" t="s">
        <v>251</v>
      </c>
      <c r="F171" s="3" t="s">
        <v>203</v>
      </c>
      <c r="G171" s="3" t="s">
        <v>251</v>
      </c>
      <c r="H171" s="3" t="s">
        <v>251</v>
      </c>
    </row>
    <row r="172" spans="1:8" ht="45" customHeight="1" x14ac:dyDescent="0.25">
      <c r="A172" s="3" t="s">
        <v>1513</v>
      </c>
      <c r="B172" s="3" t="s">
        <v>2921</v>
      </c>
      <c r="C172" s="3" t="s">
        <v>251</v>
      </c>
      <c r="D172" s="3" t="s">
        <v>251</v>
      </c>
      <c r="E172" s="3" t="s">
        <v>251</v>
      </c>
      <c r="F172" s="3" t="s">
        <v>203</v>
      </c>
      <c r="G172" s="3" t="s">
        <v>251</v>
      </c>
      <c r="H172" s="3" t="s">
        <v>251</v>
      </c>
    </row>
    <row r="173" spans="1:8" ht="45" customHeight="1" x14ac:dyDescent="0.25">
      <c r="A173" s="3" t="s">
        <v>1523</v>
      </c>
      <c r="B173" s="3" t="s">
        <v>2922</v>
      </c>
      <c r="C173" s="3" t="s">
        <v>281</v>
      </c>
      <c r="D173" s="3" t="s">
        <v>281</v>
      </c>
      <c r="E173" s="3" t="s">
        <v>281</v>
      </c>
      <c r="F173" s="3" t="s">
        <v>203</v>
      </c>
      <c r="G173" s="3" t="s">
        <v>684</v>
      </c>
      <c r="H173" s="3" t="s">
        <v>685</v>
      </c>
    </row>
    <row r="174" spans="1:8" ht="45" customHeight="1" x14ac:dyDescent="0.25">
      <c r="A174" s="3" t="s">
        <v>1523</v>
      </c>
      <c r="B174" s="3" t="s">
        <v>2923</v>
      </c>
      <c r="C174" s="3" t="s">
        <v>629</v>
      </c>
      <c r="D174" s="3" t="s">
        <v>630</v>
      </c>
      <c r="E174" s="3" t="s">
        <v>631</v>
      </c>
      <c r="F174" s="3" t="s">
        <v>212</v>
      </c>
      <c r="G174" s="3" t="s">
        <v>1169</v>
      </c>
      <c r="H174" s="3" t="s">
        <v>214</v>
      </c>
    </row>
    <row r="175" spans="1:8" ht="45" customHeight="1" x14ac:dyDescent="0.25">
      <c r="A175" s="3" t="s">
        <v>1532</v>
      </c>
      <c r="B175" s="3" t="s">
        <v>2924</v>
      </c>
      <c r="C175" s="3" t="s">
        <v>251</v>
      </c>
      <c r="D175" s="3" t="s">
        <v>251</v>
      </c>
      <c r="E175" s="3" t="s">
        <v>251</v>
      </c>
      <c r="F175" s="3" t="s">
        <v>203</v>
      </c>
      <c r="G175" s="3" t="s">
        <v>251</v>
      </c>
      <c r="H175" s="3" t="s">
        <v>251</v>
      </c>
    </row>
    <row r="176" spans="1:8" ht="45" customHeight="1" x14ac:dyDescent="0.25">
      <c r="A176" s="3" t="s">
        <v>1541</v>
      </c>
      <c r="B176" s="3" t="s">
        <v>2925</v>
      </c>
      <c r="C176" s="3" t="s">
        <v>251</v>
      </c>
      <c r="D176" s="3" t="s">
        <v>251</v>
      </c>
      <c r="E176" s="3" t="s">
        <v>251</v>
      </c>
      <c r="F176" s="3" t="s">
        <v>203</v>
      </c>
      <c r="G176" s="3" t="s">
        <v>251</v>
      </c>
      <c r="H176" s="3" t="s">
        <v>251</v>
      </c>
    </row>
    <row r="177" spans="1:8" ht="45" customHeight="1" x14ac:dyDescent="0.25">
      <c r="A177" s="3" t="s">
        <v>1548</v>
      </c>
      <c r="B177" s="3" t="s">
        <v>2926</v>
      </c>
      <c r="C177" s="3" t="s">
        <v>251</v>
      </c>
      <c r="D177" s="3" t="s">
        <v>251</v>
      </c>
      <c r="E177" s="3" t="s">
        <v>251</v>
      </c>
      <c r="F177" s="3" t="s">
        <v>203</v>
      </c>
      <c r="G177" s="3" t="s">
        <v>251</v>
      </c>
      <c r="H177" s="3" t="s">
        <v>251</v>
      </c>
    </row>
    <row r="178" spans="1:8" ht="45" customHeight="1" x14ac:dyDescent="0.25">
      <c r="A178" s="3" t="s">
        <v>1554</v>
      </c>
      <c r="B178" s="3" t="s">
        <v>2927</v>
      </c>
      <c r="C178" s="3" t="s">
        <v>251</v>
      </c>
      <c r="D178" s="3" t="s">
        <v>251</v>
      </c>
      <c r="E178" s="3" t="s">
        <v>251</v>
      </c>
      <c r="F178" s="3" t="s">
        <v>203</v>
      </c>
      <c r="G178" s="3" t="s">
        <v>251</v>
      </c>
      <c r="H178" s="3" t="s">
        <v>251</v>
      </c>
    </row>
    <row r="179" spans="1:8" ht="45" customHeight="1" x14ac:dyDescent="0.25">
      <c r="A179" s="3" t="s">
        <v>1563</v>
      </c>
      <c r="B179" s="3" t="s">
        <v>2928</v>
      </c>
      <c r="C179" s="3" t="s">
        <v>251</v>
      </c>
      <c r="D179" s="3" t="s">
        <v>251</v>
      </c>
      <c r="E179" s="3" t="s">
        <v>251</v>
      </c>
      <c r="F179" s="3" t="s">
        <v>203</v>
      </c>
      <c r="G179" s="3" t="s">
        <v>251</v>
      </c>
      <c r="H179" s="3" t="s">
        <v>251</v>
      </c>
    </row>
    <row r="180" spans="1:8" ht="45" customHeight="1" x14ac:dyDescent="0.25">
      <c r="A180" s="3" t="s">
        <v>1568</v>
      </c>
      <c r="B180" s="3" t="s">
        <v>2929</v>
      </c>
      <c r="C180" s="3" t="s">
        <v>251</v>
      </c>
      <c r="D180" s="3" t="s">
        <v>251</v>
      </c>
      <c r="E180" s="3" t="s">
        <v>251</v>
      </c>
      <c r="F180" s="3" t="s">
        <v>203</v>
      </c>
      <c r="G180" s="3" t="s">
        <v>251</v>
      </c>
      <c r="H180" s="3" t="s">
        <v>251</v>
      </c>
    </row>
    <row r="181" spans="1:8" ht="45" customHeight="1" x14ac:dyDescent="0.25">
      <c r="A181" s="3" t="s">
        <v>1575</v>
      </c>
      <c r="B181" s="3" t="s">
        <v>2930</v>
      </c>
      <c r="C181" s="3" t="s">
        <v>251</v>
      </c>
      <c r="D181" s="3" t="s">
        <v>251</v>
      </c>
      <c r="E181" s="3" t="s">
        <v>251</v>
      </c>
      <c r="F181" s="3" t="s">
        <v>203</v>
      </c>
      <c r="G181" s="3" t="s">
        <v>251</v>
      </c>
      <c r="H181" s="3" t="s">
        <v>251</v>
      </c>
    </row>
    <row r="182" spans="1:8" ht="45" customHeight="1" x14ac:dyDescent="0.25">
      <c r="A182" s="3" t="s">
        <v>1582</v>
      </c>
      <c r="B182" s="3" t="s">
        <v>2931</v>
      </c>
      <c r="C182" s="3" t="s">
        <v>251</v>
      </c>
      <c r="D182" s="3" t="s">
        <v>251</v>
      </c>
      <c r="E182" s="3" t="s">
        <v>251</v>
      </c>
      <c r="F182" s="3" t="s">
        <v>203</v>
      </c>
      <c r="G182" s="3" t="s">
        <v>251</v>
      </c>
      <c r="H182" s="3" t="s">
        <v>251</v>
      </c>
    </row>
    <row r="183" spans="1:8" ht="45" customHeight="1" x14ac:dyDescent="0.25">
      <c r="A183" s="3" t="s">
        <v>1592</v>
      </c>
      <c r="B183" s="3" t="s">
        <v>2932</v>
      </c>
      <c r="C183" s="3" t="s">
        <v>251</v>
      </c>
      <c r="D183" s="3" t="s">
        <v>251</v>
      </c>
      <c r="E183" s="3" t="s">
        <v>251</v>
      </c>
      <c r="F183" s="3" t="s">
        <v>203</v>
      </c>
      <c r="G183" s="3" t="s">
        <v>251</v>
      </c>
      <c r="H183" s="3" t="s">
        <v>251</v>
      </c>
    </row>
    <row r="184" spans="1:8" ht="45" customHeight="1" x14ac:dyDescent="0.25">
      <c r="A184" s="3" t="s">
        <v>1601</v>
      </c>
      <c r="B184" s="3" t="s">
        <v>2933</v>
      </c>
      <c r="C184" s="3" t="s">
        <v>251</v>
      </c>
      <c r="D184" s="3" t="s">
        <v>251</v>
      </c>
      <c r="E184" s="3" t="s">
        <v>251</v>
      </c>
      <c r="F184" s="3" t="s">
        <v>203</v>
      </c>
      <c r="G184" s="3" t="s">
        <v>251</v>
      </c>
      <c r="H184" s="3" t="s">
        <v>251</v>
      </c>
    </row>
    <row r="185" spans="1:8" ht="45" customHeight="1" x14ac:dyDescent="0.25">
      <c r="A185" s="3" t="s">
        <v>1604</v>
      </c>
      <c r="B185" s="3" t="s">
        <v>2934</v>
      </c>
      <c r="C185" s="3" t="s">
        <v>281</v>
      </c>
      <c r="D185" s="3" t="s">
        <v>281</v>
      </c>
      <c r="E185" s="3" t="s">
        <v>281</v>
      </c>
      <c r="F185" s="3" t="s">
        <v>203</v>
      </c>
      <c r="G185" s="3" t="s">
        <v>684</v>
      </c>
      <c r="H185" s="3" t="s">
        <v>685</v>
      </c>
    </row>
    <row r="186" spans="1:8" ht="45" customHeight="1" x14ac:dyDescent="0.25">
      <c r="A186" s="3" t="s">
        <v>1604</v>
      </c>
      <c r="B186" s="3" t="s">
        <v>2935</v>
      </c>
      <c r="C186" s="3" t="s">
        <v>629</v>
      </c>
      <c r="D186" s="3" t="s">
        <v>630</v>
      </c>
      <c r="E186" s="3" t="s">
        <v>631</v>
      </c>
      <c r="F186" s="3" t="s">
        <v>212</v>
      </c>
      <c r="G186" s="3" t="s">
        <v>1169</v>
      </c>
      <c r="H186" s="3" t="s">
        <v>214</v>
      </c>
    </row>
    <row r="187" spans="1:8" ht="45" customHeight="1" x14ac:dyDescent="0.25">
      <c r="A187" s="3" t="s">
        <v>1613</v>
      </c>
      <c r="B187" s="3" t="s">
        <v>2936</v>
      </c>
      <c r="C187" s="3" t="s">
        <v>251</v>
      </c>
      <c r="D187" s="3" t="s">
        <v>251</v>
      </c>
      <c r="E187" s="3" t="s">
        <v>251</v>
      </c>
      <c r="F187" s="3" t="s">
        <v>203</v>
      </c>
      <c r="G187" s="3" t="s">
        <v>251</v>
      </c>
      <c r="H187" s="3" t="s">
        <v>251</v>
      </c>
    </row>
    <row r="188" spans="1:8" ht="45" customHeight="1" x14ac:dyDescent="0.25">
      <c r="A188" s="3" t="s">
        <v>1623</v>
      </c>
      <c r="B188" s="3" t="s">
        <v>2937</v>
      </c>
      <c r="C188" s="3" t="s">
        <v>251</v>
      </c>
      <c r="D188" s="3" t="s">
        <v>251</v>
      </c>
      <c r="E188" s="3" t="s">
        <v>251</v>
      </c>
      <c r="F188" s="3" t="s">
        <v>203</v>
      </c>
      <c r="G188" s="3" t="s">
        <v>251</v>
      </c>
      <c r="H188" s="3" t="s">
        <v>251</v>
      </c>
    </row>
    <row r="189" spans="1:8" ht="45" customHeight="1" x14ac:dyDescent="0.25">
      <c r="A189" s="3" t="s">
        <v>1628</v>
      </c>
      <c r="B189" s="3" t="s">
        <v>2938</v>
      </c>
      <c r="C189" s="3" t="s">
        <v>251</v>
      </c>
      <c r="D189" s="3" t="s">
        <v>251</v>
      </c>
      <c r="E189" s="3" t="s">
        <v>251</v>
      </c>
      <c r="F189" s="3" t="s">
        <v>203</v>
      </c>
      <c r="G189" s="3" t="s">
        <v>251</v>
      </c>
      <c r="H189" s="3" t="s">
        <v>251</v>
      </c>
    </row>
    <row r="190" spans="1:8" ht="45" customHeight="1" x14ac:dyDescent="0.25">
      <c r="A190" s="3" t="s">
        <v>1633</v>
      </c>
      <c r="B190" s="3" t="s">
        <v>2939</v>
      </c>
      <c r="C190" s="3" t="s">
        <v>251</v>
      </c>
      <c r="D190" s="3" t="s">
        <v>251</v>
      </c>
      <c r="E190" s="3" t="s">
        <v>251</v>
      </c>
      <c r="F190" s="3" t="s">
        <v>203</v>
      </c>
      <c r="G190" s="3" t="s">
        <v>251</v>
      </c>
      <c r="H190" s="3" t="s">
        <v>251</v>
      </c>
    </row>
    <row r="191" spans="1:8" ht="45" customHeight="1" x14ac:dyDescent="0.25">
      <c r="A191" s="3" t="s">
        <v>1642</v>
      </c>
      <c r="B191" s="3" t="s">
        <v>2940</v>
      </c>
      <c r="C191" s="3" t="s">
        <v>251</v>
      </c>
      <c r="D191" s="3" t="s">
        <v>251</v>
      </c>
      <c r="E191" s="3" t="s">
        <v>251</v>
      </c>
      <c r="F191" s="3" t="s">
        <v>203</v>
      </c>
      <c r="G191" s="3" t="s">
        <v>251</v>
      </c>
      <c r="H191" s="3" t="s">
        <v>251</v>
      </c>
    </row>
    <row r="192" spans="1:8" ht="45" customHeight="1" x14ac:dyDescent="0.25">
      <c r="A192" s="3" t="s">
        <v>1651</v>
      </c>
      <c r="B192" s="3" t="s">
        <v>2941</v>
      </c>
      <c r="C192" s="3" t="s">
        <v>251</v>
      </c>
      <c r="D192" s="3" t="s">
        <v>251</v>
      </c>
      <c r="E192" s="3" t="s">
        <v>251</v>
      </c>
      <c r="F192" s="3" t="s">
        <v>203</v>
      </c>
      <c r="G192" s="3" t="s">
        <v>251</v>
      </c>
      <c r="H192" s="3" t="s">
        <v>251</v>
      </c>
    </row>
    <row r="193" spans="1:8" ht="45" customHeight="1" x14ac:dyDescent="0.25">
      <c r="A193" s="3" t="s">
        <v>1660</v>
      </c>
      <c r="B193" s="3" t="s">
        <v>2942</v>
      </c>
      <c r="C193" s="3" t="s">
        <v>251</v>
      </c>
      <c r="D193" s="3" t="s">
        <v>251</v>
      </c>
      <c r="E193" s="3" t="s">
        <v>251</v>
      </c>
      <c r="F193" s="3" t="s">
        <v>203</v>
      </c>
      <c r="G193" s="3" t="s">
        <v>251</v>
      </c>
      <c r="H193" s="3" t="s">
        <v>251</v>
      </c>
    </row>
    <row r="194" spans="1:8" ht="45" customHeight="1" x14ac:dyDescent="0.25">
      <c r="A194" s="3" t="s">
        <v>1670</v>
      </c>
      <c r="B194" s="3" t="s">
        <v>2943</v>
      </c>
      <c r="C194" s="3" t="s">
        <v>251</v>
      </c>
      <c r="D194" s="3" t="s">
        <v>251</v>
      </c>
      <c r="E194" s="3" t="s">
        <v>251</v>
      </c>
      <c r="F194" s="3" t="s">
        <v>203</v>
      </c>
      <c r="G194" s="3" t="s">
        <v>251</v>
      </c>
      <c r="H194" s="3" t="s">
        <v>251</v>
      </c>
    </row>
    <row r="195" spans="1:8" ht="45" customHeight="1" x14ac:dyDescent="0.25">
      <c r="A195" s="3" t="s">
        <v>1679</v>
      </c>
      <c r="B195" s="3" t="s">
        <v>2944</v>
      </c>
      <c r="C195" s="3" t="s">
        <v>251</v>
      </c>
      <c r="D195" s="3" t="s">
        <v>251</v>
      </c>
      <c r="E195" s="3" t="s">
        <v>251</v>
      </c>
      <c r="F195" s="3" t="s">
        <v>203</v>
      </c>
      <c r="G195" s="3" t="s">
        <v>251</v>
      </c>
      <c r="H195" s="3" t="s">
        <v>251</v>
      </c>
    </row>
    <row r="196" spans="1:8" ht="45" customHeight="1" x14ac:dyDescent="0.25">
      <c r="A196" s="3" t="s">
        <v>1687</v>
      </c>
      <c r="B196" s="3" t="s">
        <v>2945</v>
      </c>
      <c r="C196" s="3" t="s">
        <v>251</v>
      </c>
      <c r="D196" s="3" t="s">
        <v>251</v>
      </c>
      <c r="E196" s="3" t="s">
        <v>251</v>
      </c>
      <c r="F196" s="3" t="s">
        <v>203</v>
      </c>
      <c r="G196" s="3" t="s">
        <v>251</v>
      </c>
      <c r="H196" s="3" t="s">
        <v>251</v>
      </c>
    </row>
    <row r="197" spans="1:8" ht="45" customHeight="1" x14ac:dyDescent="0.25">
      <c r="A197" s="3" t="s">
        <v>1692</v>
      </c>
      <c r="B197" s="3" t="s">
        <v>2946</v>
      </c>
      <c r="C197" s="3" t="s">
        <v>281</v>
      </c>
      <c r="D197" s="3" t="s">
        <v>281</v>
      </c>
      <c r="E197" s="3" t="s">
        <v>281</v>
      </c>
      <c r="F197" s="3" t="s">
        <v>203</v>
      </c>
      <c r="G197" s="3" t="s">
        <v>1699</v>
      </c>
      <c r="H197" s="3" t="s">
        <v>1068</v>
      </c>
    </row>
    <row r="198" spans="1:8" ht="45" customHeight="1" x14ac:dyDescent="0.25">
      <c r="A198" s="3" t="s">
        <v>1692</v>
      </c>
      <c r="B198" s="3" t="s">
        <v>2947</v>
      </c>
      <c r="C198" s="3" t="s">
        <v>1042</v>
      </c>
      <c r="D198" s="3" t="s">
        <v>1392</v>
      </c>
      <c r="E198" s="3" t="s">
        <v>556</v>
      </c>
      <c r="F198" s="3" t="s">
        <v>212</v>
      </c>
      <c r="G198" s="3" t="s">
        <v>1169</v>
      </c>
      <c r="H198" s="3" t="s">
        <v>214</v>
      </c>
    </row>
    <row r="199" spans="1:8" ht="45" customHeight="1" x14ac:dyDescent="0.25">
      <c r="A199" s="3" t="s">
        <v>1692</v>
      </c>
      <c r="B199" s="3" t="s">
        <v>2948</v>
      </c>
      <c r="C199" s="3" t="s">
        <v>281</v>
      </c>
      <c r="D199" s="3" t="s">
        <v>281</v>
      </c>
      <c r="E199" s="3" t="s">
        <v>281</v>
      </c>
      <c r="F199" s="3" t="s">
        <v>203</v>
      </c>
      <c r="G199" s="3" t="s">
        <v>2658</v>
      </c>
      <c r="H199" s="3" t="s">
        <v>2659</v>
      </c>
    </row>
    <row r="200" spans="1:8" ht="45" customHeight="1" x14ac:dyDescent="0.25">
      <c r="A200" s="3" t="s">
        <v>1710</v>
      </c>
      <c r="B200" s="3" t="s">
        <v>2949</v>
      </c>
      <c r="C200" s="3" t="s">
        <v>251</v>
      </c>
      <c r="D200" s="3" t="s">
        <v>251</v>
      </c>
      <c r="E200" s="3" t="s">
        <v>251</v>
      </c>
      <c r="F200" s="3" t="s">
        <v>203</v>
      </c>
      <c r="G200" s="3" t="s">
        <v>251</v>
      </c>
      <c r="H200" s="3" t="s">
        <v>251</v>
      </c>
    </row>
    <row r="201" spans="1:8" ht="45" customHeight="1" x14ac:dyDescent="0.25">
      <c r="A201" s="3" t="s">
        <v>1720</v>
      </c>
      <c r="B201" s="3" t="s">
        <v>2950</v>
      </c>
      <c r="C201" s="3" t="s">
        <v>251</v>
      </c>
      <c r="D201" s="3" t="s">
        <v>251</v>
      </c>
      <c r="E201" s="3" t="s">
        <v>251</v>
      </c>
      <c r="F201" s="3" t="s">
        <v>203</v>
      </c>
      <c r="G201" s="3" t="s">
        <v>251</v>
      </c>
      <c r="H201" s="3" t="s">
        <v>251</v>
      </c>
    </row>
    <row r="202" spans="1:8" ht="45" customHeight="1" x14ac:dyDescent="0.25">
      <c r="A202" s="3" t="s">
        <v>1730</v>
      </c>
      <c r="B202" s="3" t="s">
        <v>2951</v>
      </c>
      <c r="C202" s="3" t="s">
        <v>251</v>
      </c>
      <c r="D202" s="3" t="s">
        <v>251</v>
      </c>
      <c r="E202" s="3" t="s">
        <v>251</v>
      </c>
      <c r="F202" s="3" t="s">
        <v>203</v>
      </c>
      <c r="G202" s="3" t="s">
        <v>251</v>
      </c>
      <c r="H202" s="3" t="s">
        <v>251</v>
      </c>
    </row>
    <row r="203" spans="1:8" ht="45" customHeight="1" x14ac:dyDescent="0.25">
      <c r="A203" s="3" t="s">
        <v>1735</v>
      </c>
      <c r="B203" s="3" t="s">
        <v>2952</v>
      </c>
      <c r="C203" s="3" t="s">
        <v>251</v>
      </c>
      <c r="D203" s="3" t="s">
        <v>251</v>
      </c>
      <c r="E203" s="3" t="s">
        <v>251</v>
      </c>
      <c r="F203" s="3" t="s">
        <v>203</v>
      </c>
      <c r="G203" s="3" t="s">
        <v>251</v>
      </c>
      <c r="H203" s="3" t="s">
        <v>251</v>
      </c>
    </row>
    <row r="204" spans="1:8" ht="45" customHeight="1" x14ac:dyDescent="0.25">
      <c r="A204" s="3" t="s">
        <v>1746</v>
      </c>
      <c r="B204" s="3" t="s">
        <v>2953</v>
      </c>
      <c r="C204" s="3" t="s">
        <v>251</v>
      </c>
      <c r="D204" s="3" t="s">
        <v>251</v>
      </c>
      <c r="E204" s="3" t="s">
        <v>251</v>
      </c>
      <c r="F204" s="3" t="s">
        <v>203</v>
      </c>
      <c r="G204" s="3" t="s">
        <v>251</v>
      </c>
      <c r="H204" s="3" t="s">
        <v>251</v>
      </c>
    </row>
    <row r="205" spans="1:8" ht="45" customHeight="1" x14ac:dyDescent="0.25">
      <c r="A205" s="3" t="s">
        <v>1755</v>
      </c>
      <c r="B205" s="3" t="s">
        <v>2954</v>
      </c>
      <c r="C205" s="3" t="s">
        <v>251</v>
      </c>
      <c r="D205" s="3" t="s">
        <v>251</v>
      </c>
      <c r="E205" s="3" t="s">
        <v>251</v>
      </c>
      <c r="F205" s="3" t="s">
        <v>203</v>
      </c>
      <c r="G205" s="3" t="s">
        <v>251</v>
      </c>
      <c r="H205" s="3" t="s">
        <v>251</v>
      </c>
    </row>
    <row r="206" spans="1:8" ht="45" customHeight="1" x14ac:dyDescent="0.25">
      <c r="A206" s="3" t="s">
        <v>1763</v>
      </c>
      <c r="B206" s="3" t="s">
        <v>2955</v>
      </c>
      <c r="C206" s="3" t="s">
        <v>251</v>
      </c>
      <c r="D206" s="3" t="s">
        <v>251</v>
      </c>
      <c r="E206" s="3" t="s">
        <v>251</v>
      </c>
      <c r="F206" s="3" t="s">
        <v>203</v>
      </c>
      <c r="G206" s="3" t="s">
        <v>251</v>
      </c>
      <c r="H206" s="3" t="s">
        <v>251</v>
      </c>
    </row>
    <row r="207" spans="1:8" ht="45" customHeight="1" x14ac:dyDescent="0.25">
      <c r="A207" s="3" t="s">
        <v>1770</v>
      </c>
      <c r="B207" s="3" t="s">
        <v>2956</v>
      </c>
      <c r="C207" s="3" t="s">
        <v>251</v>
      </c>
      <c r="D207" s="3" t="s">
        <v>251</v>
      </c>
      <c r="E207" s="3" t="s">
        <v>251</v>
      </c>
      <c r="F207" s="3" t="s">
        <v>203</v>
      </c>
      <c r="G207" s="3" t="s">
        <v>251</v>
      </c>
      <c r="H207" s="3" t="s">
        <v>251</v>
      </c>
    </row>
    <row r="208" spans="1:8" ht="45" customHeight="1" x14ac:dyDescent="0.25">
      <c r="A208" s="3" t="s">
        <v>1778</v>
      </c>
      <c r="B208" s="3" t="s">
        <v>2957</v>
      </c>
      <c r="C208" s="3" t="s">
        <v>251</v>
      </c>
      <c r="D208" s="3" t="s">
        <v>251</v>
      </c>
      <c r="E208" s="3" t="s">
        <v>251</v>
      </c>
      <c r="F208" s="3" t="s">
        <v>203</v>
      </c>
      <c r="G208" s="3" t="s">
        <v>251</v>
      </c>
      <c r="H208" s="3" t="s">
        <v>251</v>
      </c>
    </row>
    <row r="209" spans="1:8" ht="45" customHeight="1" x14ac:dyDescent="0.25">
      <c r="A209" s="3" t="s">
        <v>1785</v>
      </c>
      <c r="B209" s="3" t="s">
        <v>2958</v>
      </c>
      <c r="C209" s="3" t="s">
        <v>251</v>
      </c>
      <c r="D209" s="3" t="s">
        <v>251</v>
      </c>
      <c r="E209" s="3" t="s">
        <v>251</v>
      </c>
      <c r="F209" s="3" t="s">
        <v>203</v>
      </c>
      <c r="G209" s="3" t="s">
        <v>251</v>
      </c>
      <c r="H209" s="3" t="s">
        <v>251</v>
      </c>
    </row>
    <row r="210" spans="1:8" ht="45" customHeight="1" x14ac:dyDescent="0.25">
      <c r="A210" s="3" t="s">
        <v>1790</v>
      </c>
      <c r="B210" s="3" t="s">
        <v>2959</v>
      </c>
      <c r="C210" s="3" t="s">
        <v>2671</v>
      </c>
      <c r="D210" s="3" t="s">
        <v>1017</v>
      </c>
      <c r="E210" s="3" t="s">
        <v>2672</v>
      </c>
      <c r="F210" s="3" t="s">
        <v>323</v>
      </c>
      <c r="G210" s="3" t="s">
        <v>1169</v>
      </c>
      <c r="H210" s="3" t="s">
        <v>214</v>
      </c>
    </row>
    <row r="211" spans="1:8" ht="45" customHeight="1" x14ac:dyDescent="0.25">
      <c r="A211" s="3" t="s">
        <v>1790</v>
      </c>
      <c r="B211" s="3" t="s">
        <v>2960</v>
      </c>
      <c r="C211" s="3" t="s">
        <v>2674</v>
      </c>
      <c r="D211" s="3" t="s">
        <v>556</v>
      </c>
      <c r="E211" s="3" t="s">
        <v>1799</v>
      </c>
      <c r="F211" s="3" t="s">
        <v>212</v>
      </c>
      <c r="G211" s="3" t="s">
        <v>1169</v>
      </c>
      <c r="H211" s="3" t="s">
        <v>214</v>
      </c>
    </row>
    <row r="212" spans="1:8" ht="45" customHeight="1" x14ac:dyDescent="0.25">
      <c r="A212" s="3" t="s">
        <v>1790</v>
      </c>
      <c r="B212" s="3" t="s">
        <v>2961</v>
      </c>
      <c r="C212" s="3" t="s">
        <v>2676</v>
      </c>
      <c r="D212" s="3" t="s">
        <v>2677</v>
      </c>
      <c r="E212" s="3" t="s">
        <v>1986</v>
      </c>
      <c r="F212" s="3" t="s">
        <v>212</v>
      </c>
      <c r="G212" s="3" t="s">
        <v>1169</v>
      </c>
      <c r="H212" s="3" t="s">
        <v>214</v>
      </c>
    </row>
    <row r="213" spans="1:8" ht="45" customHeight="1" x14ac:dyDescent="0.25">
      <c r="A213" s="3" t="s">
        <v>1808</v>
      </c>
      <c r="B213" s="3" t="s">
        <v>2962</v>
      </c>
      <c r="C213" s="3" t="s">
        <v>251</v>
      </c>
      <c r="D213" s="3" t="s">
        <v>251</v>
      </c>
      <c r="E213" s="3" t="s">
        <v>251</v>
      </c>
      <c r="F213" s="3" t="s">
        <v>203</v>
      </c>
      <c r="G213" s="3" t="s">
        <v>251</v>
      </c>
      <c r="H213" s="3" t="s">
        <v>251</v>
      </c>
    </row>
    <row r="214" spans="1:8" ht="45" customHeight="1" x14ac:dyDescent="0.25">
      <c r="A214" s="3" t="s">
        <v>1818</v>
      </c>
      <c r="B214" s="3" t="s">
        <v>2963</v>
      </c>
      <c r="C214" s="3" t="s">
        <v>251</v>
      </c>
      <c r="D214" s="3" t="s">
        <v>251</v>
      </c>
      <c r="E214" s="3" t="s">
        <v>251</v>
      </c>
      <c r="F214" s="3" t="s">
        <v>203</v>
      </c>
      <c r="G214" s="3" t="s">
        <v>251</v>
      </c>
      <c r="H214" s="3" t="s">
        <v>251</v>
      </c>
    </row>
    <row r="215" spans="1:8" ht="45" customHeight="1" x14ac:dyDescent="0.25">
      <c r="A215" s="3" t="s">
        <v>1826</v>
      </c>
      <c r="B215" s="3" t="s">
        <v>2964</v>
      </c>
      <c r="C215" s="3" t="s">
        <v>251</v>
      </c>
      <c r="D215" s="3" t="s">
        <v>251</v>
      </c>
      <c r="E215" s="3" t="s">
        <v>251</v>
      </c>
      <c r="F215" s="3" t="s">
        <v>203</v>
      </c>
      <c r="G215" s="3" t="s">
        <v>251</v>
      </c>
      <c r="H215" s="3" t="s">
        <v>251</v>
      </c>
    </row>
    <row r="216" spans="1:8" ht="45" customHeight="1" x14ac:dyDescent="0.25">
      <c r="A216" s="3" t="s">
        <v>1833</v>
      </c>
      <c r="B216" s="3" t="s">
        <v>2965</v>
      </c>
      <c r="C216" s="3" t="s">
        <v>251</v>
      </c>
      <c r="D216" s="3" t="s">
        <v>251</v>
      </c>
      <c r="E216" s="3" t="s">
        <v>251</v>
      </c>
      <c r="F216" s="3" t="s">
        <v>203</v>
      </c>
      <c r="G216" s="3" t="s">
        <v>251</v>
      </c>
      <c r="H216" s="3" t="s">
        <v>251</v>
      </c>
    </row>
    <row r="217" spans="1:8" ht="45" customHeight="1" x14ac:dyDescent="0.25">
      <c r="A217" s="3" t="s">
        <v>1842</v>
      </c>
      <c r="B217" s="3" t="s">
        <v>2966</v>
      </c>
      <c r="C217" s="3" t="s">
        <v>251</v>
      </c>
      <c r="D217" s="3" t="s">
        <v>251</v>
      </c>
      <c r="E217" s="3" t="s">
        <v>251</v>
      </c>
      <c r="F217" s="3" t="s">
        <v>203</v>
      </c>
      <c r="G217" s="3" t="s">
        <v>251</v>
      </c>
      <c r="H217" s="3" t="s">
        <v>251</v>
      </c>
    </row>
    <row r="218" spans="1:8" ht="45" customHeight="1" x14ac:dyDescent="0.25">
      <c r="A218" s="3" t="s">
        <v>1850</v>
      </c>
      <c r="B218" s="3" t="s">
        <v>2967</v>
      </c>
      <c r="C218" s="3" t="s">
        <v>251</v>
      </c>
      <c r="D218" s="3" t="s">
        <v>251</v>
      </c>
      <c r="E218" s="3" t="s">
        <v>251</v>
      </c>
      <c r="F218" s="3" t="s">
        <v>203</v>
      </c>
      <c r="G218" s="3" t="s">
        <v>251</v>
      </c>
      <c r="H218" s="3" t="s">
        <v>251</v>
      </c>
    </row>
    <row r="219" spans="1:8" ht="45" customHeight="1" x14ac:dyDescent="0.25">
      <c r="A219" s="3" t="s">
        <v>1858</v>
      </c>
      <c r="B219" s="3" t="s">
        <v>2968</v>
      </c>
      <c r="C219" s="3" t="s">
        <v>251</v>
      </c>
      <c r="D219" s="3" t="s">
        <v>251</v>
      </c>
      <c r="E219" s="3" t="s">
        <v>251</v>
      </c>
      <c r="F219" s="3" t="s">
        <v>203</v>
      </c>
      <c r="G219" s="3" t="s">
        <v>251</v>
      </c>
      <c r="H219" s="3" t="s">
        <v>251</v>
      </c>
    </row>
    <row r="220" spans="1:8" ht="45" customHeight="1" x14ac:dyDescent="0.25">
      <c r="A220" s="3" t="s">
        <v>1864</v>
      </c>
      <c r="B220" s="3" t="s">
        <v>2969</v>
      </c>
      <c r="C220" s="3" t="s">
        <v>251</v>
      </c>
      <c r="D220" s="3" t="s">
        <v>251</v>
      </c>
      <c r="E220" s="3" t="s">
        <v>251</v>
      </c>
      <c r="F220" s="3" t="s">
        <v>203</v>
      </c>
      <c r="G220" s="3" t="s">
        <v>251</v>
      </c>
      <c r="H220" s="3" t="s">
        <v>251</v>
      </c>
    </row>
    <row r="221" spans="1:8" ht="45" customHeight="1" x14ac:dyDescent="0.25">
      <c r="A221" s="3" t="s">
        <v>1874</v>
      </c>
      <c r="B221" s="3" t="s">
        <v>2970</v>
      </c>
      <c r="C221" s="3" t="s">
        <v>251</v>
      </c>
      <c r="D221" s="3" t="s">
        <v>251</v>
      </c>
      <c r="E221" s="3" t="s">
        <v>251</v>
      </c>
      <c r="F221" s="3" t="s">
        <v>203</v>
      </c>
      <c r="G221" s="3" t="s">
        <v>251</v>
      </c>
      <c r="H221" s="3" t="s">
        <v>251</v>
      </c>
    </row>
    <row r="222" spans="1:8" ht="45" customHeight="1" x14ac:dyDescent="0.25">
      <c r="A222" s="3" t="s">
        <v>1882</v>
      </c>
      <c r="B222" s="3" t="s">
        <v>2971</v>
      </c>
      <c r="C222" s="3" t="s">
        <v>1555</v>
      </c>
      <c r="D222" s="3" t="s">
        <v>2972</v>
      </c>
      <c r="E222" s="3" t="s">
        <v>2973</v>
      </c>
      <c r="F222" s="3" t="s">
        <v>323</v>
      </c>
      <c r="G222" s="3" t="s">
        <v>1169</v>
      </c>
      <c r="H222" s="3" t="s">
        <v>214</v>
      </c>
    </row>
    <row r="223" spans="1:8" ht="45" customHeight="1" x14ac:dyDescent="0.25">
      <c r="A223" s="3" t="s">
        <v>1882</v>
      </c>
      <c r="B223" s="3" t="s">
        <v>2974</v>
      </c>
      <c r="C223" s="3" t="s">
        <v>1889</v>
      </c>
      <c r="D223" s="3" t="s">
        <v>1616</v>
      </c>
      <c r="E223" s="3" t="s">
        <v>1890</v>
      </c>
      <c r="F223" s="3" t="s">
        <v>323</v>
      </c>
      <c r="G223" s="3" t="s">
        <v>1169</v>
      </c>
      <c r="H223" s="3" t="s">
        <v>214</v>
      </c>
    </row>
    <row r="224" spans="1:8" ht="45" customHeight="1" x14ac:dyDescent="0.25">
      <c r="A224" s="3" t="s">
        <v>1898</v>
      </c>
      <c r="B224" s="3" t="s">
        <v>2975</v>
      </c>
      <c r="C224" s="3" t="s">
        <v>251</v>
      </c>
      <c r="D224" s="3" t="s">
        <v>251</v>
      </c>
      <c r="E224" s="3" t="s">
        <v>251</v>
      </c>
      <c r="F224" s="3" t="s">
        <v>203</v>
      </c>
      <c r="G224" s="3" t="s">
        <v>251</v>
      </c>
      <c r="H224" s="3" t="s">
        <v>251</v>
      </c>
    </row>
    <row r="225" spans="1:8" ht="45" customHeight="1" x14ac:dyDescent="0.25">
      <c r="A225" s="3" t="s">
        <v>1901</v>
      </c>
      <c r="B225" s="3" t="s">
        <v>2976</v>
      </c>
      <c r="C225" s="3" t="s">
        <v>251</v>
      </c>
      <c r="D225" s="3" t="s">
        <v>251</v>
      </c>
      <c r="E225" s="3" t="s">
        <v>251</v>
      </c>
      <c r="F225" s="3" t="s">
        <v>203</v>
      </c>
      <c r="G225" s="3" t="s">
        <v>251</v>
      </c>
      <c r="H225" s="3" t="s">
        <v>251</v>
      </c>
    </row>
    <row r="226" spans="1:8" ht="45" customHeight="1" x14ac:dyDescent="0.25">
      <c r="A226" s="3" t="s">
        <v>1910</v>
      </c>
      <c r="B226" s="3" t="s">
        <v>2977</v>
      </c>
      <c r="C226" s="3" t="s">
        <v>251</v>
      </c>
      <c r="D226" s="3" t="s">
        <v>251</v>
      </c>
      <c r="E226" s="3" t="s">
        <v>251</v>
      </c>
      <c r="F226" s="3" t="s">
        <v>203</v>
      </c>
      <c r="G226" s="3" t="s">
        <v>251</v>
      </c>
      <c r="H226" s="3" t="s">
        <v>251</v>
      </c>
    </row>
    <row r="227" spans="1:8" ht="45" customHeight="1" x14ac:dyDescent="0.25">
      <c r="A227" s="3" t="s">
        <v>1919</v>
      </c>
      <c r="B227" s="3" t="s">
        <v>2978</v>
      </c>
      <c r="C227" s="3" t="s">
        <v>251</v>
      </c>
      <c r="D227" s="3" t="s">
        <v>251</v>
      </c>
      <c r="E227" s="3" t="s">
        <v>251</v>
      </c>
      <c r="F227" s="3" t="s">
        <v>203</v>
      </c>
      <c r="G227" s="3" t="s">
        <v>251</v>
      </c>
      <c r="H227" s="3" t="s">
        <v>251</v>
      </c>
    </row>
    <row r="228" spans="1:8" ht="45" customHeight="1" x14ac:dyDescent="0.25">
      <c r="A228" s="3" t="s">
        <v>1926</v>
      </c>
      <c r="B228" s="3" t="s">
        <v>2979</v>
      </c>
      <c r="C228" s="3" t="s">
        <v>251</v>
      </c>
      <c r="D228" s="3" t="s">
        <v>251</v>
      </c>
      <c r="E228" s="3" t="s">
        <v>251</v>
      </c>
      <c r="F228" s="3" t="s">
        <v>203</v>
      </c>
      <c r="G228" s="3" t="s">
        <v>251</v>
      </c>
      <c r="H228" s="3" t="s">
        <v>251</v>
      </c>
    </row>
    <row r="229" spans="1:8" ht="45" customHeight="1" x14ac:dyDescent="0.25">
      <c r="A229" s="3" t="s">
        <v>1935</v>
      </c>
      <c r="B229" s="3" t="s">
        <v>2980</v>
      </c>
      <c r="C229" s="3" t="s">
        <v>251</v>
      </c>
      <c r="D229" s="3" t="s">
        <v>251</v>
      </c>
      <c r="E229" s="3" t="s">
        <v>251</v>
      </c>
      <c r="F229" s="3" t="s">
        <v>203</v>
      </c>
      <c r="G229" s="3" t="s">
        <v>251</v>
      </c>
      <c r="H229" s="3" t="s">
        <v>251</v>
      </c>
    </row>
    <row r="230" spans="1:8" ht="45" customHeight="1" x14ac:dyDescent="0.25">
      <c r="A230" s="3" t="s">
        <v>1941</v>
      </c>
      <c r="B230" s="3" t="s">
        <v>2981</v>
      </c>
      <c r="C230" s="3" t="s">
        <v>251</v>
      </c>
      <c r="D230" s="3" t="s">
        <v>251</v>
      </c>
      <c r="E230" s="3" t="s">
        <v>251</v>
      </c>
      <c r="F230" s="3" t="s">
        <v>203</v>
      </c>
      <c r="G230" s="3" t="s">
        <v>251</v>
      </c>
      <c r="H230" s="3" t="s">
        <v>251</v>
      </c>
    </row>
    <row r="231" spans="1:8" ht="45" customHeight="1" x14ac:dyDescent="0.25">
      <c r="A231" s="3" t="s">
        <v>1946</v>
      </c>
      <c r="B231" s="3" t="s">
        <v>2982</v>
      </c>
      <c r="C231" s="3" t="s">
        <v>251</v>
      </c>
      <c r="D231" s="3" t="s">
        <v>251</v>
      </c>
      <c r="E231" s="3" t="s">
        <v>251</v>
      </c>
      <c r="F231" s="3" t="s">
        <v>203</v>
      </c>
      <c r="G231" s="3" t="s">
        <v>251</v>
      </c>
      <c r="H231" s="3" t="s">
        <v>251</v>
      </c>
    </row>
    <row r="232" spans="1:8" ht="45" customHeight="1" x14ac:dyDescent="0.25">
      <c r="A232" s="3" t="s">
        <v>1952</v>
      </c>
      <c r="B232" s="3" t="s">
        <v>2983</v>
      </c>
      <c r="C232" s="3" t="s">
        <v>251</v>
      </c>
      <c r="D232" s="3" t="s">
        <v>251</v>
      </c>
      <c r="E232" s="3" t="s">
        <v>251</v>
      </c>
      <c r="F232" s="3" t="s">
        <v>203</v>
      </c>
      <c r="G232" s="3" t="s">
        <v>251</v>
      </c>
      <c r="H232" s="3" t="s">
        <v>251</v>
      </c>
    </row>
    <row r="233" spans="1:8" ht="45" customHeight="1" x14ac:dyDescent="0.25">
      <c r="A233" s="3" t="s">
        <v>1961</v>
      </c>
      <c r="B233" s="3" t="s">
        <v>2984</v>
      </c>
      <c r="C233" s="3" t="s">
        <v>251</v>
      </c>
      <c r="D233" s="3" t="s">
        <v>251</v>
      </c>
      <c r="E233" s="3" t="s">
        <v>251</v>
      </c>
      <c r="F233" s="3" t="s">
        <v>203</v>
      </c>
      <c r="G233" s="3" t="s">
        <v>251</v>
      </c>
      <c r="H233" s="3" t="s">
        <v>251</v>
      </c>
    </row>
    <row r="234" spans="1:8" ht="45" customHeight="1" x14ac:dyDescent="0.25">
      <c r="A234" s="3" t="s">
        <v>1967</v>
      </c>
      <c r="B234" s="3" t="s">
        <v>2985</v>
      </c>
      <c r="C234" s="3" t="s">
        <v>1555</v>
      </c>
      <c r="D234" s="3" t="s">
        <v>2972</v>
      </c>
      <c r="E234" s="3" t="s">
        <v>2973</v>
      </c>
      <c r="F234" s="3" t="s">
        <v>323</v>
      </c>
      <c r="G234" s="3" t="s">
        <v>1169</v>
      </c>
      <c r="H234" s="3" t="s">
        <v>214</v>
      </c>
    </row>
    <row r="235" spans="1:8" ht="45" customHeight="1" x14ac:dyDescent="0.25">
      <c r="A235" s="3" t="s">
        <v>1967</v>
      </c>
      <c r="B235" s="3" t="s">
        <v>2986</v>
      </c>
      <c r="C235" s="3" t="s">
        <v>1889</v>
      </c>
      <c r="D235" s="3" t="s">
        <v>1616</v>
      </c>
      <c r="E235" s="3" t="s">
        <v>1890</v>
      </c>
      <c r="F235" s="3" t="s">
        <v>323</v>
      </c>
      <c r="G235" s="3" t="s">
        <v>1169</v>
      </c>
      <c r="H235" s="3" t="s">
        <v>214</v>
      </c>
    </row>
    <row r="236" spans="1:8" ht="45" customHeight="1" x14ac:dyDescent="0.25">
      <c r="A236" s="3" t="s">
        <v>1981</v>
      </c>
      <c r="B236" s="3" t="s">
        <v>2987</v>
      </c>
      <c r="C236" s="3" t="s">
        <v>251</v>
      </c>
      <c r="D236" s="3" t="s">
        <v>251</v>
      </c>
      <c r="E236" s="3" t="s">
        <v>251</v>
      </c>
      <c r="F236" s="3" t="s">
        <v>203</v>
      </c>
      <c r="G236" s="3" t="s">
        <v>251</v>
      </c>
      <c r="H236" s="3" t="s">
        <v>251</v>
      </c>
    </row>
    <row r="237" spans="1:8" ht="45" customHeight="1" x14ac:dyDescent="0.25">
      <c r="A237" s="3" t="s">
        <v>1984</v>
      </c>
      <c r="B237" s="3" t="s">
        <v>2988</v>
      </c>
      <c r="C237" s="3" t="s">
        <v>251</v>
      </c>
      <c r="D237" s="3" t="s">
        <v>251</v>
      </c>
      <c r="E237" s="3" t="s">
        <v>251</v>
      </c>
      <c r="F237" s="3" t="s">
        <v>203</v>
      </c>
      <c r="G237" s="3" t="s">
        <v>251</v>
      </c>
      <c r="H237" s="3" t="s">
        <v>251</v>
      </c>
    </row>
    <row r="238" spans="1:8" ht="45" customHeight="1" x14ac:dyDescent="0.25">
      <c r="A238" s="3" t="s">
        <v>1993</v>
      </c>
      <c r="B238" s="3" t="s">
        <v>2989</v>
      </c>
      <c r="C238" s="3" t="s">
        <v>251</v>
      </c>
      <c r="D238" s="3" t="s">
        <v>251</v>
      </c>
      <c r="E238" s="3" t="s">
        <v>251</v>
      </c>
      <c r="F238" s="3" t="s">
        <v>203</v>
      </c>
      <c r="G238" s="3" t="s">
        <v>251</v>
      </c>
      <c r="H238" s="3" t="s">
        <v>251</v>
      </c>
    </row>
    <row r="239" spans="1:8" ht="45" customHeight="1" x14ac:dyDescent="0.25">
      <c r="A239" s="3" t="s">
        <v>1999</v>
      </c>
      <c r="B239" s="3" t="s">
        <v>2990</v>
      </c>
      <c r="C239" s="3" t="s">
        <v>251</v>
      </c>
      <c r="D239" s="3" t="s">
        <v>251</v>
      </c>
      <c r="E239" s="3" t="s">
        <v>251</v>
      </c>
      <c r="F239" s="3" t="s">
        <v>203</v>
      </c>
      <c r="G239" s="3" t="s">
        <v>251</v>
      </c>
      <c r="H239" s="3" t="s">
        <v>251</v>
      </c>
    </row>
    <row r="240" spans="1:8" ht="45" customHeight="1" x14ac:dyDescent="0.25">
      <c r="A240" s="3" t="s">
        <v>2005</v>
      </c>
      <c r="B240" s="3" t="s">
        <v>2991</v>
      </c>
      <c r="C240" s="3" t="s">
        <v>251</v>
      </c>
      <c r="D240" s="3" t="s">
        <v>251</v>
      </c>
      <c r="E240" s="3" t="s">
        <v>251</v>
      </c>
      <c r="F240" s="3" t="s">
        <v>203</v>
      </c>
      <c r="G240" s="3" t="s">
        <v>251</v>
      </c>
      <c r="H240" s="3" t="s">
        <v>251</v>
      </c>
    </row>
    <row r="241" spans="1:8" ht="45" customHeight="1" x14ac:dyDescent="0.25">
      <c r="A241" s="3" t="s">
        <v>2013</v>
      </c>
      <c r="B241" s="3" t="s">
        <v>2992</v>
      </c>
      <c r="C241" s="3" t="s">
        <v>251</v>
      </c>
      <c r="D241" s="3" t="s">
        <v>251</v>
      </c>
      <c r="E241" s="3" t="s">
        <v>251</v>
      </c>
      <c r="F241" s="3" t="s">
        <v>203</v>
      </c>
      <c r="G241" s="3" t="s">
        <v>251</v>
      </c>
      <c r="H241" s="3" t="s">
        <v>251</v>
      </c>
    </row>
    <row r="242" spans="1:8" ht="45" customHeight="1" x14ac:dyDescent="0.25">
      <c r="A242" s="3" t="s">
        <v>2022</v>
      </c>
      <c r="B242" s="3" t="s">
        <v>2993</v>
      </c>
      <c r="C242" s="3" t="s">
        <v>251</v>
      </c>
      <c r="D242" s="3" t="s">
        <v>251</v>
      </c>
      <c r="E242" s="3" t="s">
        <v>251</v>
      </c>
      <c r="F242" s="3" t="s">
        <v>203</v>
      </c>
      <c r="G242" s="3" t="s">
        <v>251</v>
      </c>
      <c r="H242" s="3" t="s">
        <v>251</v>
      </c>
    </row>
    <row r="243" spans="1:8" ht="45" customHeight="1" x14ac:dyDescent="0.25">
      <c r="A243" s="3" t="s">
        <v>2031</v>
      </c>
      <c r="B243" s="3" t="s">
        <v>2994</v>
      </c>
      <c r="C243" s="3" t="s">
        <v>251</v>
      </c>
      <c r="D243" s="3" t="s">
        <v>251</v>
      </c>
      <c r="E243" s="3" t="s">
        <v>251</v>
      </c>
      <c r="F243" s="3" t="s">
        <v>203</v>
      </c>
      <c r="G243" s="3" t="s">
        <v>251</v>
      </c>
      <c r="H243" s="3" t="s">
        <v>251</v>
      </c>
    </row>
    <row r="244" spans="1:8" ht="45" customHeight="1" x14ac:dyDescent="0.25">
      <c r="A244" s="3" t="s">
        <v>2040</v>
      </c>
      <c r="B244" s="3" t="s">
        <v>2995</v>
      </c>
      <c r="C244" s="3" t="s">
        <v>251</v>
      </c>
      <c r="D244" s="3" t="s">
        <v>251</v>
      </c>
      <c r="E244" s="3" t="s">
        <v>251</v>
      </c>
      <c r="F244" s="3" t="s">
        <v>203</v>
      </c>
      <c r="G244" s="3" t="s">
        <v>251</v>
      </c>
      <c r="H244" s="3" t="s">
        <v>251</v>
      </c>
    </row>
    <row r="245" spans="1:8" ht="45" customHeight="1" x14ac:dyDescent="0.25">
      <c r="A245" s="3" t="s">
        <v>2049</v>
      </c>
      <c r="B245" s="3" t="s">
        <v>2996</v>
      </c>
      <c r="C245" s="3" t="s">
        <v>251</v>
      </c>
      <c r="D245" s="3" t="s">
        <v>251</v>
      </c>
      <c r="E245" s="3" t="s">
        <v>251</v>
      </c>
      <c r="F245" s="3" t="s">
        <v>203</v>
      </c>
      <c r="G245" s="3" t="s">
        <v>251</v>
      </c>
      <c r="H245" s="3" t="s">
        <v>251</v>
      </c>
    </row>
    <row r="246" spans="1:8" ht="45" customHeight="1" x14ac:dyDescent="0.25">
      <c r="A246" s="3" t="s">
        <v>2058</v>
      </c>
      <c r="B246" s="3" t="s">
        <v>2997</v>
      </c>
      <c r="C246" s="3" t="s">
        <v>2998</v>
      </c>
      <c r="D246" s="3" t="s">
        <v>452</v>
      </c>
      <c r="E246" s="3" t="s">
        <v>211</v>
      </c>
      <c r="F246" s="3" t="s">
        <v>212</v>
      </c>
      <c r="G246" s="3" t="s">
        <v>1169</v>
      </c>
      <c r="H246" s="3" t="s">
        <v>214</v>
      </c>
    </row>
    <row r="247" spans="1:8" ht="45" customHeight="1" x14ac:dyDescent="0.25">
      <c r="A247" s="3" t="s">
        <v>2082</v>
      </c>
      <c r="B247" s="3" t="s">
        <v>2999</v>
      </c>
      <c r="C247" s="3" t="s">
        <v>251</v>
      </c>
      <c r="D247" s="3" t="s">
        <v>251</v>
      </c>
      <c r="E247" s="3" t="s">
        <v>251</v>
      </c>
      <c r="F247" s="3" t="s">
        <v>203</v>
      </c>
      <c r="G247" s="3" t="s">
        <v>251</v>
      </c>
      <c r="H247" s="3" t="s">
        <v>251</v>
      </c>
    </row>
    <row r="248" spans="1:8" ht="45" customHeight="1" x14ac:dyDescent="0.25">
      <c r="A248" s="3" t="s">
        <v>2085</v>
      </c>
      <c r="B248" s="3" t="s">
        <v>3000</v>
      </c>
      <c r="C248" s="3" t="s">
        <v>251</v>
      </c>
      <c r="D248" s="3" t="s">
        <v>251</v>
      </c>
      <c r="E248" s="3" t="s">
        <v>251</v>
      </c>
      <c r="F248" s="3" t="s">
        <v>203</v>
      </c>
      <c r="G248" s="3" t="s">
        <v>251</v>
      </c>
      <c r="H248" s="3" t="s">
        <v>251</v>
      </c>
    </row>
    <row r="249" spans="1:8" ht="45" customHeight="1" x14ac:dyDescent="0.25">
      <c r="A249" s="3" t="s">
        <v>2093</v>
      </c>
      <c r="B249" s="3" t="s">
        <v>3001</v>
      </c>
      <c r="C249" s="3" t="s">
        <v>251</v>
      </c>
      <c r="D249" s="3" t="s">
        <v>251</v>
      </c>
      <c r="E249" s="3" t="s">
        <v>251</v>
      </c>
      <c r="F249" s="3" t="s">
        <v>203</v>
      </c>
      <c r="G249" s="3" t="s">
        <v>251</v>
      </c>
      <c r="H249" s="3" t="s">
        <v>251</v>
      </c>
    </row>
    <row r="250" spans="1:8" ht="45" customHeight="1" x14ac:dyDescent="0.25">
      <c r="A250" s="3" t="s">
        <v>2102</v>
      </c>
      <c r="B250" s="3" t="s">
        <v>3002</v>
      </c>
      <c r="C250" s="3" t="s">
        <v>251</v>
      </c>
      <c r="D250" s="3" t="s">
        <v>251</v>
      </c>
      <c r="E250" s="3" t="s">
        <v>251</v>
      </c>
      <c r="F250" s="3" t="s">
        <v>203</v>
      </c>
      <c r="G250" s="3" t="s">
        <v>251</v>
      </c>
      <c r="H250" s="3" t="s">
        <v>251</v>
      </c>
    </row>
    <row r="251" spans="1:8" ht="45" customHeight="1" x14ac:dyDescent="0.25">
      <c r="A251" s="3" t="s">
        <v>2106</v>
      </c>
      <c r="B251" s="3" t="s">
        <v>3003</v>
      </c>
      <c r="C251" s="3" t="s">
        <v>251</v>
      </c>
      <c r="D251" s="3" t="s">
        <v>251</v>
      </c>
      <c r="E251" s="3" t="s">
        <v>251</v>
      </c>
      <c r="F251" s="3" t="s">
        <v>203</v>
      </c>
      <c r="G251" s="3" t="s">
        <v>251</v>
      </c>
      <c r="H251" s="3" t="s">
        <v>251</v>
      </c>
    </row>
    <row r="252" spans="1:8" ht="45" customHeight="1" x14ac:dyDescent="0.25">
      <c r="A252" s="3" t="s">
        <v>2116</v>
      </c>
      <c r="B252" s="3" t="s">
        <v>3004</v>
      </c>
      <c r="C252" s="3" t="s">
        <v>251</v>
      </c>
      <c r="D252" s="3" t="s">
        <v>251</v>
      </c>
      <c r="E252" s="3" t="s">
        <v>251</v>
      </c>
      <c r="F252" s="3" t="s">
        <v>203</v>
      </c>
      <c r="G252" s="3" t="s">
        <v>251</v>
      </c>
      <c r="H252" s="3" t="s">
        <v>251</v>
      </c>
    </row>
    <row r="253" spans="1:8" ht="45" customHeight="1" x14ac:dyDescent="0.25">
      <c r="A253" s="3" t="s">
        <v>2121</v>
      </c>
      <c r="B253" s="3" t="s">
        <v>3005</v>
      </c>
      <c r="C253" s="3" t="s">
        <v>251</v>
      </c>
      <c r="D253" s="3" t="s">
        <v>251</v>
      </c>
      <c r="E253" s="3" t="s">
        <v>251</v>
      </c>
      <c r="F253" s="3" t="s">
        <v>203</v>
      </c>
      <c r="G253" s="3" t="s">
        <v>251</v>
      </c>
      <c r="H253" s="3" t="s">
        <v>251</v>
      </c>
    </row>
    <row r="254" spans="1:8" ht="45" customHeight="1" x14ac:dyDescent="0.25">
      <c r="A254" s="3" t="s">
        <v>2126</v>
      </c>
      <c r="B254" s="3" t="s">
        <v>3006</v>
      </c>
      <c r="C254" s="3" t="s">
        <v>251</v>
      </c>
      <c r="D254" s="3" t="s">
        <v>251</v>
      </c>
      <c r="E254" s="3" t="s">
        <v>251</v>
      </c>
      <c r="F254" s="3" t="s">
        <v>203</v>
      </c>
      <c r="G254" s="3" t="s">
        <v>251</v>
      </c>
      <c r="H254" s="3" t="s">
        <v>251</v>
      </c>
    </row>
    <row r="255" spans="1:8" ht="45" customHeight="1" x14ac:dyDescent="0.25">
      <c r="A255" s="3" t="s">
        <v>2136</v>
      </c>
      <c r="B255" s="3" t="s">
        <v>3007</v>
      </c>
      <c r="C255" s="3" t="s">
        <v>251</v>
      </c>
      <c r="D255" s="3" t="s">
        <v>251</v>
      </c>
      <c r="E255" s="3" t="s">
        <v>251</v>
      </c>
      <c r="F255" s="3" t="s">
        <v>203</v>
      </c>
      <c r="G255" s="3" t="s">
        <v>251</v>
      </c>
      <c r="H255" s="3" t="s">
        <v>251</v>
      </c>
    </row>
    <row r="256" spans="1:8" ht="45" customHeight="1" x14ac:dyDescent="0.25">
      <c r="A256" s="3" t="s">
        <v>2145</v>
      </c>
      <c r="B256" s="3" t="s">
        <v>3008</v>
      </c>
      <c r="C256" s="3" t="s">
        <v>251</v>
      </c>
      <c r="D256" s="3" t="s">
        <v>251</v>
      </c>
      <c r="E256" s="3" t="s">
        <v>251</v>
      </c>
      <c r="F256" s="3" t="s">
        <v>203</v>
      </c>
      <c r="G256" s="3" t="s">
        <v>251</v>
      </c>
      <c r="H256" s="3" t="s">
        <v>251</v>
      </c>
    </row>
    <row r="257" spans="1:8" ht="45" customHeight="1" x14ac:dyDescent="0.25">
      <c r="A257" s="3" t="s">
        <v>2152</v>
      </c>
      <c r="B257" s="3" t="s">
        <v>3009</v>
      </c>
      <c r="C257" s="3" t="s">
        <v>251</v>
      </c>
      <c r="D257" s="3" t="s">
        <v>251</v>
      </c>
      <c r="E257" s="3" t="s">
        <v>251</v>
      </c>
      <c r="F257" s="3" t="s">
        <v>203</v>
      </c>
      <c r="G257" s="3" t="s">
        <v>251</v>
      </c>
      <c r="H257" s="3" t="s">
        <v>251</v>
      </c>
    </row>
    <row r="258" spans="1:8" ht="45" customHeight="1" x14ac:dyDescent="0.25">
      <c r="A258" s="3" t="s">
        <v>2154</v>
      </c>
      <c r="B258" s="3" t="s">
        <v>3010</v>
      </c>
      <c r="C258" s="3" t="s">
        <v>251</v>
      </c>
      <c r="D258" s="3" t="s">
        <v>251</v>
      </c>
      <c r="E258" s="3" t="s">
        <v>251</v>
      </c>
      <c r="F258" s="3" t="s">
        <v>203</v>
      </c>
      <c r="G258" s="3" t="s">
        <v>251</v>
      </c>
      <c r="H258" s="3" t="s">
        <v>251</v>
      </c>
    </row>
    <row r="259" spans="1:8" ht="45" customHeight="1" x14ac:dyDescent="0.25">
      <c r="A259" s="3" t="s">
        <v>2157</v>
      </c>
      <c r="B259" s="3" t="s">
        <v>3011</v>
      </c>
      <c r="C259" s="3" t="s">
        <v>251</v>
      </c>
      <c r="D259" s="3" t="s">
        <v>251</v>
      </c>
      <c r="E259" s="3" t="s">
        <v>251</v>
      </c>
      <c r="F259" s="3" t="s">
        <v>203</v>
      </c>
      <c r="G259" s="3" t="s">
        <v>251</v>
      </c>
      <c r="H259" s="3" t="s">
        <v>251</v>
      </c>
    </row>
    <row r="260" spans="1:8" ht="45" customHeight="1" x14ac:dyDescent="0.25">
      <c r="A260" s="3" t="s">
        <v>2164</v>
      </c>
      <c r="B260" s="3" t="s">
        <v>3012</v>
      </c>
      <c r="C260" s="3" t="s">
        <v>251</v>
      </c>
      <c r="D260" s="3" t="s">
        <v>251</v>
      </c>
      <c r="E260" s="3" t="s">
        <v>251</v>
      </c>
      <c r="F260" s="3" t="s">
        <v>203</v>
      </c>
      <c r="G260" s="3" t="s">
        <v>251</v>
      </c>
      <c r="H260" s="3" t="s">
        <v>251</v>
      </c>
    </row>
    <row r="261" spans="1:8" ht="45" customHeight="1" x14ac:dyDescent="0.25">
      <c r="A261" s="3" t="s">
        <v>2169</v>
      </c>
      <c r="B261" s="3" t="s">
        <v>3013</v>
      </c>
      <c r="C261" s="3" t="s">
        <v>251</v>
      </c>
      <c r="D261" s="3" t="s">
        <v>251</v>
      </c>
      <c r="E261" s="3" t="s">
        <v>251</v>
      </c>
      <c r="F261" s="3" t="s">
        <v>203</v>
      </c>
      <c r="G261" s="3" t="s">
        <v>251</v>
      </c>
      <c r="H261" s="3" t="s">
        <v>251</v>
      </c>
    </row>
    <row r="262" spans="1:8" ht="45" customHeight="1" x14ac:dyDescent="0.25">
      <c r="A262" s="3" t="s">
        <v>2174</v>
      </c>
      <c r="B262" s="3" t="s">
        <v>3014</v>
      </c>
      <c r="C262" s="3" t="s">
        <v>251</v>
      </c>
      <c r="D262" s="3" t="s">
        <v>251</v>
      </c>
      <c r="E262" s="3" t="s">
        <v>251</v>
      </c>
      <c r="F262" s="3" t="s">
        <v>203</v>
      </c>
      <c r="G262" s="3" t="s">
        <v>251</v>
      </c>
      <c r="H262" s="3" t="s">
        <v>251</v>
      </c>
    </row>
    <row r="263" spans="1:8" ht="45" customHeight="1" x14ac:dyDescent="0.25">
      <c r="A263" s="3" t="s">
        <v>2180</v>
      </c>
      <c r="B263" s="3" t="s">
        <v>3015</v>
      </c>
      <c r="C263" s="3" t="s">
        <v>251</v>
      </c>
      <c r="D263" s="3" t="s">
        <v>251</v>
      </c>
      <c r="E263" s="3" t="s">
        <v>251</v>
      </c>
      <c r="F263" s="3" t="s">
        <v>203</v>
      </c>
      <c r="G263" s="3" t="s">
        <v>251</v>
      </c>
      <c r="H263" s="3" t="s">
        <v>251</v>
      </c>
    </row>
    <row r="264" spans="1:8" ht="45" customHeight="1" x14ac:dyDescent="0.25">
      <c r="A264" s="3" t="s">
        <v>2187</v>
      </c>
      <c r="B264" s="3" t="s">
        <v>3016</v>
      </c>
      <c r="C264" s="3" t="s">
        <v>251</v>
      </c>
      <c r="D264" s="3" t="s">
        <v>251</v>
      </c>
      <c r="E264" s="3" t="s">
        <v>251</v>
      </c>
      <c r="F264" s="3" t="s">
        <v>203</v>
      </c>
      <c r="G264" s="3" t="s">
        <v>251</v>
      </c>
      <c r="H264" s="3" t="s">
        <v>251</v>
      </c>
    </row>
    <row r="265" spans="1:8" ht="45" customHeight="1" x14ac:dyDescent="0.25">
      <c r="A265" s="3" t="s">
        <v>2194</v>
      </c>
      <c r="B265" s="3" t="s">
        <v>3017</v>
      </c>
      <c r="C265" s="3" t="s">
        <v>251</v>
      </c>
      <c r="D265" s="3" t="s">
        <v>251</v>
      </c>
      <c r="E265" s="3" t="s">
        <v>251</v>
      </c>
      <c r="F265" s="3" t="s">
        <v>203</v>
      </c>
      <c r="G265" s="3" t="s">
        <v>251</v>
      </c>
      <c r="H265" s="3" t="s">
        <v>251</v>
      </c>
    </row>
    <row r="266" spans="1:8" ht="45" customHeight="1" x14ac:dyDescent="0.25">
      <c r="A266" s="3" t="s">
        <v>2202</v>
      </c>
      <c r="B266" s="3" t="s">
        <v>3018</v>
      </c>
      <c r="C266" s="3" t="s">
        <v>251</v>
      </c>
      <c r="D266" s="3" t="s">
        <v>251</v>
      </c>
      <c r="E266" s="3" t="s">
        <v>251</v>
      </c>
      <c r="F266" s="3" t="s">
        <v>203</v>
      </c>
      <c r="G266" s="3" t="s">
        <v>251</v>
      </c>
      <c r="H266" s="3" t="s">
        <v>251</v>
      </c>
    </row>
    <row r="267" spans="1:8" ht="45" customHeight="1" x14ac:dyDescent="0.25">
      <c r="A267" s="3" t="s">
        <v>2212</v>
      </c>
      <c r="B267" s="3" t="s">
        <v>3019</v>
      </c>
      <c r="C267" s="3" t="s">
        <v>251</v>
      </c>
      <c r="D267" s="3" t="s">
        <v>251</v>
      </c>
      <c r="E267" s="3" t="s">
        <v>251</v>
      </c>
      <c r="F267" s="3" t="s">
        <v>203</v>
      </c>
      <c r="G267" s="3" t="s">
        <v>251</v>
      </c>
      <c r="H267" s="3" t="s">
        <v>251</v>
      </c>
    </row>
    <row r="268" spans="1:8" ht="45" customHeight="1" x14ac:dyDescent="0.25">
      <c r="A268" s="3" t="s">
        <v>2218</v>
      </c>
      <c r="B268" s="3" t="s">
        <v>3020</v>
      </c>
      <c r="C268" s="3" t="s">
        <v>251</v>
      </c>
      <c r="D268" s="3" t="s">
        <v>251</v>
      </c>
      <c r="E268" s="3" t="s">
        <v>251</v>
      </c>
      <c r="F268" s="3" t="s">
        <v>203</v>
      </c>
      <c r="G268" s="3" t="s">
        <v>251</v>
      </c>
      <c r="H268" s="3" t="s">
        <v>251</v>
      </c>
    </row>
    <row r="269" spans="1:8" ht="45" customHeight="1" x14ac:dyDescent="0.25">
      <c r="A269" s="3" t="s">
        <v>2223</v>
      </c>
      <c r="B269" s="3" t="s">
        <v>3021</v>
      </c>
      <c r="C269" s="3" t="s">
        <v>251</v>
      </c>
      <c r="D269" s="3" t="s">
        <v>251</v>
      </c>
      <c r="E269" s="3" t="s">
        <v>251</v>
      </c>
      <c r="F269" s="3" t="s">
        <v>203</v>
      </c>
      <c r="G269" s="3" t="s">
        <v>251</v>
      </c>
      <c r="H269" s="3" t="s">
        <v>251</v>
      </c>
    </row>
    <row r="270" spans="1:8" ht="45" customHeight="1" x14ac:dyDescent="0.25">
      <c r="A270" s="3" t="s">
        <v>2231</v>
      </c>
      <c r="B270" s="3" t="s">
        <v>3022</v>
      </c>
      <c r="C270" s="3" t="s">
        <v>251</v>
      </c>
      <c r="D270" s="3" t="s">
        <v>251</v>
      </c>
      <c r="E270" s="3" t="s">
        <v>251</v>
      </c>
      <c r="F270" s="3" t="s">
        <v>203</v>
      </c>
      <c r="G270" s="3" t="s">
        <v>251</v>
      </c>
      <c r="H270" s="3" t="s">
        <v>251</v>
      </c>
    </row>
    <row r="271" spans="1:8" ht="45" customHeight="1" x14ac:dyDescent="0.25">
      <c r="A271" s="3" t="s">
        <v>2240</v>
      </c>
      <c r="B271" s="3" t="s">
        <v>3023</v>
      </c>
      <c r="C271" s="3" t="s">
        <v>251</v>
      </c>
      <c r="D271" s="3" t="s">
        <v>251</v>
      </c>
      <c r="E271" s="3" t="s">
        <v>251</v>
      </c>
      <c r="F271" s="3" t="s">
        <v>203</v>
      </c>
      <c r="G271" s="3" t="s">
        <v>251</v>
      </c>
      <c r="H271" s="3" t="s">
        <v>251</v>
      </c>
    </row>
    <row r="272" spans="1:8" ht="45" customHeight="1" x14ac:dyDescent="0.25">
      <c r="A272" s="3" t="s">
        <v>2249</v>
      </c>
      <c r="B272" s="3" t="s">
        <v>3024</v>
      </c>
      <c r="C272" s="3" t="s">
        <v>251</v>
      </c>
      <c r="D272" s="3" t="s">
        <v>251</v>
      </c>
      <c r="E272" s="3" t="s">
        <v>251</v>
      </c>
      <c r="F272" s="3" t="s">
        <v>203</v>
      </c>
      <c r="G272" s="3" t="s">
        <v>251</v>
      </c>
      <c r="H272" s="3" t="s">
        <v>251</v>
      </c>
    </row>
    <row r="273" spans="1:8" ht="45" customHeight="1" x14ac:dyDescent="0.25">
      <c r="A273" s="3" t="s">
        <v>2255</v>
      </c>
      <c r="B273" s="3" t="s">
        <v>3025</v>
      </c>
      <c r="C273" s="3" t="s">
        <v>251</v>
      </c>
      <c r="D273" s="3" t="s">
        <v>251</v>
      </c>
      <c r="E273" s="3" t="s">
        <v>251</v>
      </c>
      <c r="F273" s="3" t="s">
        <v>203</v>
      </c>
      <c r="G273" s="3" t="s">
        <v>251</v>
      </c>
      <c r="H273" s="3" t="s">
        <v>251</v>
      </c>
    </row>
    <row r="274" spans="1:8" ht="45" customHeight="1" x14ac:dyDescent="0.25">
      <c r="A274" s="3" t="s">
        <v>2260</v>
      </c>
      <c r="B274" s="3" t="s">
        <v>3026</v>
      </c>
      <c r="C274" s="3" t="s">
        <v>251</v>
      </c>
      <c r="D274" s="3" t="s">
        <v>251</v>
      </c>
      <c r="E274" s="3" t="s">
        <v>251</v>
      </c>
      <c r="F274" s="3" t="s">
        <v>203</v>
      </c>
      <c r="G274" s="3" t="s">
        <v>251</v>
      </c>
      <c r="H274" s="3" t="s">
        <v>251</v>
      </c>
    </row>
    <row r="275" spans="1:8" ht="45" customHeight="1" x14ac:dyDescent="0.25">
      <c r="A275" s="3" t="s">
        <v>2270</v>
      </c>
      <c r="B275" s="3" t="s">
        <v>3027</v>
      </c>
      <c r="C275" s="3" t="s">
        <v>251</v>
      </c>
      <c r="D275" s="3" t="s">
        <v>251</v>
      </c>
      <c r="E275" s="3" t="s">
        <v>251</v>
      </c>
      <c r="F275" s="3" t="s">
        <v>203</v>
      </c>
      <c r="G275" s="3" t="s">
        <v>251</v>
      </c>
      <c r="H275" s="3" t="s">
        <v>251</v>
      </c>
    </row>
    <row r="276" spans="1:8" ht="45" customHeight="1" x14ac:dyDescent="0.25">
      <c r="A276" s="3" t="s">
        <v>2277</v>
      </c>
      <c r="B276" s="3" t="s">
        <v>3028</v>
      </c>
      <c r="C276" s="3" t="s">
        <v>251</v>
      </c>
      <c r="D276" s="3" t="s">
        <v>251</v>
      </c>
      <c r="E276" s="3" t="s">
        <v>251</v>
      </c>
      <c r="F276" s="3" t="s">
        <v>203</v>
      </c>
      <c r="G276" s="3" t="s">
        <v>251</v>
      </c>
      <c r="H276" s="3" t="s">
        <v>251</v>
      </c>
    </row>
    <row r="277" spans="1:8" ht="45" customHeight="1" x14ac:dyDescent="0.25">
      <c r="A277" s="3" t="s">
        <v>2281</v>
      </c>
      <c r="B277" s="3" t="s">
        <v>3029</v>
      </c>
      <c r="C277" s="3" t="s">
        <v>251</v>
      </c>
      <c r="D277" s="3" t="s">
        <v>251</v>
      </c>
      <c r="E277" s="3" t="s">
        <v>251</v>
      </c>
      <c r="F277" s="3" t="s">
        <v>203</v>
      </c>
      <c r="G277" s="3" t="s">
        <v>251</v>
      </c>
      <c r="H277" s="3" t="s">
        <v>251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5" width="78.42578125" bestFit="1" customWidth="1"/>
    <col min="6" max="6" width="17.42578125" bestFit="1" customWidth="1"/>
    <col min="7" max="7" width="129.28515625" bestFit="1" customWidth="1"/>
    <col min="8" max="8" width="12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3030</v>
      </c>
      <c r="D2" t="s">
        <v>3031</v>
      </c>
      <c r="E2" t="s">
        <v>3032</v>
      </c>
      <c r="F2" t="s">
        <v>3033</v>
      </c>
      <c r="G2" t="s">
        <v>3034</v>
      </c>
      <c r="H2" t="s">
        <v>3035</v>
      </c>
    </row>
    <row r="3" spans="1:8" x14ac:dyDescent="0.25">
      <c r="A3" s="1" t="s">
        <v>2388</v>
      </c>
      <c r="B3" s="1"/>
      <c r="C3" s="1" t="s">
        <v>2389</v>
      </c>
      <c r="D3" s="1" t="s">
        <v>2390</v>
      </c>
      <c r="E3" s="1" t="s">
        <v>2391</v>
      </c>
      <c r="F3" s="1" t="s">
        <v>128</v>
      </c>
      <c r="G3" s="1" t="s">
        <v>129</v>
      </c>
      <c r="H3" s="1" t="s">
        <v>3036</v>
      </c>
    </row>
    <row r="4" spans="1:8" ht="45" customHeight="1" x14ac:dyDescent="0.25">
      <c r="A4" s="3" t="s">
        <v>201</v>
      </c>
      <c r="B4" s="3" t="s">
        <v>3037</v>
      </c>
      <c r="C4" s="3" t="s">
        <v>251</v>
      </c>
      <c r="D4" s="3" t="s">
        <v>251</v>
      </c>
      <c r="E4" s="3" t="s">
        <v>251</v>
      </c>
      <c r="F4" s="3" t="s">
        <v>203</v>
      </c>
      <c r="G4" s="3" t="s">
        <v>251</v>
      </c>
      <c r="H4" s="3" t="s">
        <v>251</v>
      </c>
    </row>
    <row r="5" spans="1:8" ht="45" customHeight="1" x14ac:dyDescent="0.25">
      <c r="A5" s="3" t="s">
        <v>253</v>
      </c>
      <c r="B5" s="3" t="s">
        <v>3038</v>
      </c>
      <c r="C5" s="3" t="s">
        <v>251</v>
      </c>
      <c r="D5" s="3" t="s">
        <v>251</v>
      </c>
      <c r="E5" s="3" t="s">
        <v>251</v>
      </c>
      <c r="F5" s="3" t="s">
        <v>203</v>
      </c>
      <c r="G5" s="3" t="s">
        <v>251</v>
      </c>
      <c r="H5" s="3" t="s">
        <v>251</v>
      </c>
    </row>
    <row r="6" spans="1:8" ht="45" customHeight="1" x14ac:dyDescent="0.25">
      <c r="A6" s="3" t="s">
        <v>258</v>
      </c>
      <c r="B6" s="3" t="s">
        <v>3039</v>
      </c>
      <c r="C6" s="3" t="s">
        <v>251</v>
      </c>
      <c r="D6" s="3" t="s">
        <v>251</v>
      </c>
      <c r="E6" s="3" t="s">
        <v>251</v>
      </c>
      <c r="F6" s="3" t="s">
        <v>203</v>
      </c>
      <c r="G6" s="3" t="s">
        <v>251</v>
      </c>
      <c r="H6" s="3" t="s">
        <v>251</v>
      </c>
    </row>
    <row r="7" spans="1:8" ht="45" customHeight="1" x14ac:dyDescent="0.25">
      <c r="A7" s="3" t="s">
        <v>262</v>
      </c>
      <c r="B7" s="3" t="s">
        <v>3040</v>
      </c>
      <c r="C7" s="3" t="s">
        <v>251</v>
      </c>
      <c r="D7" s="3" t="s">
        <v>251</v>
      </c>
      <c r="E7" s="3" t="s">
        <v>251</v>
      </c>
      <c r="F7" s="3" t="s">
        <v>203</v>
      </c>
      <c r="G7" s="3" t="s">
        <v>251</v>
      </c>
      <c r="H7" s="3" t="s">
        <v>251</v>
      </c>
    </row>
    <row r="8" spans="1:8" ht="45" customHeight="1" x14ac:dyDescent="0.25">
      <c r="A8" s="3" t="s">
        <v>266</v>
      </c>
      <c r="B8" s="3" t="s">
        <v>3041</v>
      </c>
      <c r="C8" s="3" t="s">
        <v>251</v>
      </c>
      <c r="D8" s="3" t="s">
        <v>251</v>
      </c>
      <c r="E8" s="3" t="s">
        <v>251</v>
      </c>
      <c r="F8" s="3" t="s">
        <v>203</v>
      </c>
      <c r="G8" s="3" t="s">
        <v>251</v>
      </c>
      <c r="H8" s="3" t="s">
        <v>251</v>
      </c>
    </row>
    <row r="9" spans="1:8" ht="45" customHeight="1" x14ac:dyDescent="0.25">
      <c r="A9" s="3" t="s">
        <v>273</v>
      </c>
      <c r="B9" s="3" t="s">
        <v>3042</v>
      </c>
      <c r="C9" s="3" t="s">
        <v>2401</v>
      </c>
      <c r="D9" s="3" t="s">
        <v>2402</v>
      </c>
      <c r="E9" s="3" t="s">
        <v>2023</v>
      </c>
      <c r="F9" s="3" t="s">
        <v>212</v>
      </c>
      <c r="G9" s="3" t="s">
        <v>1169</v>
      </c>
      <c r="H9" s="3" t="s">
        <v>214</v>
      </c>
    </row>
    <row r="10" spans="1:8" ht="45" customHeight="1" x14ac:dyDescent="0.25">
      <c r="A10" s="3" t="s">
        <v>273</v>
      </c>
      <c r="B10" s="3" t="s">
        <v>3043</v>
      </c>
      <c r="C10" s="3" t="s">
        <v>1042</v>
      </c>
      <c r="D10" s="3" t="s">
        <v>900</v>
      </c>
      <c r="E10" s="3" t="s">
        <v>556</v>
      </c>
      <c r="F10" s="3" t="s">
        <v>212</v>
      </c>
      <c r="G10" s="3" t="s">
        <v>1169</v>
      </c>
      <c r="H10" s="3" t="s">
        <v>214</v>
      </c>
    </row>
    <row r="11" spans="1:8" ht="45" customHeight="1" x14ac:dyDescent="0.25">
      <c r="A11" s="3" t="s">
        <v>301</v>
      </c>
      <c r="B11" s="3" t="s">
        <v>3044</v>
      </c>
      <c r="C11" s="3" t="s">
        <v>281</v>
      </c>
      <c r="D11" s="3" t="s">
        <v>281</v>
      </c>
      <c r="E11" s="3" t="s">
        <v>281</v>
      </c>
      <c r="F11" s="3" t="s">
        <v>203</v>
      </c>
      <c r="G11" s="3" t="s">
        <v>2405</v>
      </c>
      <c r="H11" s="3" t="s">
        <v>2406</v>
      </c>
    </row>
    <row r="12" spans="1:8" ht="45" customHeight="1" x14ac:dyDescent="0.25">
      <c r="A12" s="3" t="s">
        <v>301</v>
      </c>
      <c r="B12" s="3" t="s">
        <v>3045</v>
      </c>
      <c r="C12" s="3" t="s">
        <v>281</v>
      </c>
      <c r="D12" s="3" t="s">
        <v>281</v>
      </c>
      <c r="E12" s="3" t="s">
        <v>281</v>
      </c>
      <c r="F12" s="3" t="s">
        <v>203</v>
      </c>
      <c r="G12" s="3" t="s">
        <v>2408</v>
      </c>
      <c r="H12" s="3" t="s">
        <v>2409</v>
      </c>
    </row>
    <row r="13" spans="1:8" ht="45" customHeight="1" x14ac:dyDescent="0.25">
      <c r="A13" s="3" t="s">
        <v>313</v>
      </c>
      <c r="B13" s="3" t="s">
        <v>3046</v>
      </c>
      <c r="C13" s="3" t="s">
        <v>321</v>
      </c>
      <c r="D13" s="3" t="s">
        <v>322</v>
      </c>
      <c r="E13" s="3" t="s">
        <v>211</v>
      </c>
      <c r="F13" s="3" t="s">
        <v>323</v>
      </c>
      <c r="G13" s="3" t="s">
        <v>1169</v>
      </c>
      <c r="H13" s="3" t="s">
        <v>214</v>
      </c>
    </row>
    <row r="14" spans="1:8" ht="45" customHeight="1" x14ac:dyDescent="0.25">
      <c r="A14" s="3" t="s">
        <v>336</v>
      </c>
      <c r="B14" s="3" t="s">
        <v>3047</v>
      </c>
      <c r="C14" s="3" t="s">
        <v>281</v>
      </c>
      <c r="D14" s="3" t="s">
        <v>281</v>
      </c>
      <c r="E14" s="3" t="s">
        <v>281</v>
      </c>
      <c r="F14" s="3" t="s">
        <v>203</v>
      </c>
      <c r="G14" s="3" t="s">
        <v>343</v>
      </c>
      <c r="H14" s="3" t="s">
        <v>344</v>
      </c>
    </row>
    <row r="15" spans="1:8" ht="45" customHeight="1" x14ac:dyDescent="0.25">
      <c r="A15" s="3" t="s">
        <v>336</v>
      </c>
      <c r="B15" s="3" t="s">
        <v>3048</v>
      </c>
      <c r="C15" s="3" t="s">
        <v>281</v>
      </c>
      <c r="D15" s="3" t="s">
        <v>281</v>
      </c>
      <c r="E15" s="3" t="s">
        <v>281</v>
      </c>
      <c r="F15" s="3" t="s">
        <v>203</v>
      </c>
      <c r="G15" s="3" t="s">
        <v>2418</v>
      </c>
      <c r="H15" s="3" t="s">
        <v>2419</v>
      </c>
    </row>
    <row r="16" spans="1:8" ht="45" customHeight="1" x14ac:dyDescent="0.25">
      <c r="A16" s="3" t="s">
        <v>336</v>
      </c>
      <c r="B16" s="3" t="s">
        <v>3049</v>
      </c>
      <c r="C16" s="3" t="s">
        <v>281</v>
      </c>
      <c r="D16" s="3" t="s">
        <v>281</v>
      </c>
      <c r="E16" s="3" t="s">
        <v>281</v>
      </c>
      <c r="F16" s="3" t="s">
        <v>203</v>
      </c>
      <c r="G16" s="3" t="s">
        <v>2421</v>
      </c>
      <c r="H16" s="3" t="s">
        <v>2422</v>
      </c>
    </row>
    <row r="17" spans="1:8" ht="45" customHeight="1" x14ac:dyDescent="0.25">
      <c r="A17" s="3" t="s">
        <v>359</v>
      </c>
      <c r="B17" s="3" t="s">
        <v>3050</v>
      </c>
      <c r="C17" s="3" t="s">
        <v>281</v>
      </c>
      <c r="D17" s="3" t="s">
        <v>281</v>
      </c>
      <c r="E17" s="3" t="s">
        <v>281</v>
      </c>
      <c r="F17" s="3" t="s">
        <v>203</v>
      </c>
      <c r="G17" s="3" t="s">
        <v>2425</v>
      </c>
      <c r="H17" s="3" t="s">
        <v>2426</v>
      </c>
    </row>
    <row r="18" spans="1:8" ht="45" customHeight="1" x14ac:dyDescent="0.25">
      <c r="A18" s="3" t="s">
        <v>359</v>
      </c>
      <c r="B18" s="3" t="s">
        <v>3051</v>
      </c>
      <c r="C18" s="3" t="s">
        <v>281</v>
      </c>
      <c r="D18" s="3" t="s">
        <v>281</v>
      </c>
      <c r="E18" s="3" t="s">
        <v>281</v>
      </c>
      <c r="F18" s="3" t="s">
        <v>203</v>
      </c>
      <c r="G18" s="3" t="s">
        <v>384</v>
      </c>
      <c r="H18" s="3" t="s">
        <v>385</v>
      </c>
    </row>
    <row r="19" spans="1:8" ht="45" customHeight="1" x14ac:dyDescent="0.25">
      <c r="A19" s="3" t="s">
        <v>383</v>
      </c>
      <c r="B19" s="3" t="s">
        <v>3052</v>
      </c>
      <c r="C19" s="3" t="s">
        <v>281</v>
      </c>
      <c r="D19" s="3" t="s">
        <v>281</v>
      </c>
      <c r="E19" s="3" t="s">
        <v>281</v>
      </c>
      <c r="F19" s="3" t="s">
        <v>203</v>
      </c>
      <c r="G19" s="3" t="s">
        <v>2425</v>
      </c>
      <c r="H19" s="3" t="s">
        <v>2426</v>
      </c>
    </row>
    <row r="20" spans="1:8" ht="45" customHeight="1" x14ac:dyDescent="0.25">
      <c r="A20" s="3" t="s">
        <v>383</v>
      </c>
      <c r="B20" s="3" t="s">
        <v>3053</v>
      </c>
      <c r="C20" s="3" t="s">
        <v>281</v>
      </c>
      <c r="D20" s="3" t="s">
        <v>281</v>
      </c>
      <c r="E20" s="3" t="s">
        <v>281</v>
      </c>
      <c r="F20" s="3" t="s">
        <v>203</v>
      </c>
      <c r="G20" s="3" t="s">
        <v>384</v>
      </c>
      <c r="H20" s="3" t="s">
        <v>385</v>
      </c>
    </row>
    <row r="21" spans="1:8" ht="45" customHeight="1" x14ac:dyDescent="0.25">
      <c r="A21" s="3" t="s">
        <v>401</v>
      </c>
      <c r="B21" s="3" t="s">
        <v>3054</v>
      </c>
      <c r="C21" s="3" t="s">
        <v>321</v>
      </c>
      <c r="D21" s="3" t="s">
        <v>322</v>
      </c>
      <c r="E21" s="3" t="s">
        <v>211</v>
      </c>
      <c r="F21" s="3" t="s">
        <v>323</v>
      </c>
      <c r="G21" s="3" t="s">
        <v>1169</v>
      </c>
      <c r="H21" s="3" t="s">
        <v>214</v>
      </c>
    </row>
    <row r="22" spans="1:8" ht="45" customHeight="1" x14ac:dyDescent="0.25">
      <c r="A22" s="3" t="s">
        <v>401</v>
      </c>
      <c r="B22" s="3" t="s">
        <v>3055</v>
      </c>
      <c r="C22" s="3" t="s">
        <v>450</v>
      </c>
      <c r="D22" s="3" t="s">
        <v>451</v>
      </c>
      <c r="E22" s="3" t="s">
        <v>452</v>
      </c>
      <c r="F22" s="3" t="s">
        <v>323</v>
      </c>
      <c r="G22" s="3" t="s">
        <v>1169</v>
      </c>
      <c r="H22" s="3" t="s">
        <v>214</v>
      </c>
    </row>
    <row r="23" spans="1:8" ht="45" customHeight="1" x14ac:dyDescent="0.25">
      <c r="A23" s="3" t="s">
        <v>418</v>
      </c>
      <c r="B23" s="3" t="s">
        <v>3056</v>
      </c>
      <c r="C23" s="3" t="s">
        <v>3057</v>
      </c>
      <c r="D23" s="3" t="s">
        <v>3057</v>
      </c>
      <c r="E23" s="3" t="s">
        <v>3057</v>
      </c>
      <c r="F23" s="3" t="s">
        <v>203</v>
      </c>
      <c r="G23" s="3" t="s">
        <v>3057</v>
      </c>
      <c r="H23" s="3" t="s">
        <v>3057</v>
      </c>
    </row>
    <row r="24" spans="1:8" ht="45" customHeight="1" x14ac:dyDescent="0.25">
      <c r="A24" s="3" t="s">
        <v>442</v>
      </c>
      <c r="B24" s="3" t="s">
        <v>3058</v>
      </c>
      <c r="C24" s="3" t="s">
        <v>450</v>
      </c>
      <c r="D24" s="3" t="s">
        <v>451</v>
      </c>
      <c r="E24" s="3" t="s">
        <v>452</v>
      </c>
      <c r="F24" s="3" t="s">
        <v>323</v>
      </c>
      <c r="G24" s="3" t="s">
        <v>1169</v>
      </c>
      <c r="H24" s="3" t="s">
        <v>214</v>
      </c>
    </row>
    <row r="25" spans="1:8" ht="45" customHeight="1" x14ac:dyDescent="0.25">
      <c r="A25" s="3" t="s">
        <v>442</v>
      </c>
      <c r="B25" s="3" t="s">
        <v>3059</v>
      </c>
      <c r="C25" s="3" t="s">
        <v>321</v>
      </c>
      <c r="D25" s="3" t="s">
        <v>322</v>
      </c>
      <c r="E25" s="3" t="s">
        <v>211</v>
      </c>
      <c r="F25" s="3" t="s">
        <v>323</v>
      </c>
      <c r="G25" s="3" t="s">
        <v>1169</v>
      </c>
      <c r="H25" s="3" t="s">
        <v>214</v>
      </c>
    </row>
    <row r="26" spans="1:8" ht="45" customHeight="1" x14ac:dyDescent="0.25">
      <c r="A26" s="3" t="s">
        <v>461</v>
      </c>
      <c r="B26" s="3" t="s">
        <v>3060</v>
      </c>
      <c r="C26" s="3" t="s">
        <v>251</v>
      </c>
      <c r="D26" s="3" t="s">
        <v>251</v>
      </c>
      <c r="E26" s="3" t="s">
        <v>251</v>
      </c>
      <c r="F26" s="3" t="s">
        <v>203</v>
      </c>
      <c r="G26" s="3" t="s">
        <v>251</v>
      </c>
      <c r="H26" s="3" t="s">
        <v>251</v>
      </c>
    </row>
    <row r="27" spans="1:8" ht="45" customHeight="1" x14ac:dyDescent="0.25">
      <c r="A27" s="3" t="s">
        <v>464</v>
      </c>
      <c r="B27" s="3" t="s">
        <v>3061</v>
      </c>
      <c r="C27" s="3" t="s">
        <v>251</v>
      </c>
      <c r="D27" s="3" t="s">
        <v>251</v>
      </c>
      <c r="E27" s="3" t="s">
        <v>251</v>
      </c>
      <c r="F27" s="3" t="s">
        <v>203</v>
      </c>
      <c r="G27" s="3" t="s">
        <v>251</v>
      </c>
      <c r="H27" s="3" t="s">
        <v>251</v>
      </c>
    </row>
    <row r="28" spans="1:8" ht="45" customHeight="1" x14ac:dyDescent="0.25">
      <c r="A28" s="3" t="s">
        <v>468</v>
      </c>
      <c r="B28" s="3" t="s">
        <v>3062</v>
      </c>
      <c r="C28" s="3" t="s">
        <v>251</v>
      </c>
      <c r="D28" s="3" t="s">
        <v>251</v>
      </c>
      <c r="E28" s="3" t="s">
        <v>251</v>
      </c>
      <c r="F28" s="3" t="s">
        <v>203</v>
      </c>
      <c r="G28" s="3" t="s">
        <v>251</v>
      </c>
      <c r="H28" s="3" t="s">
        <v>251</v>
      </c>
    </row>
    <row r="29" spans="1:8" ht="45" customHeight="1" x14ac:dyDescent="0.25">
      <c r="A29" s="3" t="s">
        <v>471</v>
      </c>
      <c r="B29" s="3" t="s">
        <v>3063</v>
      </c>
      <c r="C29" s="3" t="s">
        <v>251</v>
      </c>
      <c r="D29" s="3" t="s">
        <v>251</v>
      </c>
      <c r="E29" s="3" t="s">
        <v>251</v>
      </c>
      <c r="F29" s="3" t="s">
        <v>203</v>
      </c>
      <c r="G29" s="3" t="s">
        <v>251</v>
      </c>
      <c r="H29" s="3" t="s">
        <v>251</v>
      </c>
    </row>
    <row r="30" spans="1:8" ht="45" customHeight="1" x14ac:dyDescent="0.25">
      <c r="A30" s="3" t="s">
        <v>474</v>
      </c>
      <c r="B30" s="3" t="s">
        <v>3064</v>
      </c>
      <c r="C30" s="3" t="s">
        <v>251</v>
      </c>
      <c r="D30" s="3" t="s">
        <v>251</v>
      </c>
      <c r="E30" s="3" t="s">
        <v>251</v>
      </c>
      <c r="F30" s="3" t="s">
        <v>203</v>
      </c>
      <c r="G30" s="3" t="s">
        <v>251</v>
      </c>
      <c r="H30" s="3" t="s">
        <v>251</v>
      </c>
    </row>
    <row r="31" spans="1:8" ht="45" customHeight="1" x14ac:dyDescent="0.25">
      <c r="A31" s="3" t="s">
        <v>477</v>
      </c>
      <c r="B31" s="3" t="s">
        <v>3065</v>
      </c>
      <c r="C31" s="3" t="s">
        <v>251</v>
      </c>
      <c r="D31" s="3" t="s">
        <v>251</v>
      </c>
      <c r="E31" s="3" t="s">
        <v>251</v>
      </c>
      <c r="F31" s="3" t="s">
        <v>203</v>
      </c>
      <c r="G31" s="3" t="s">
        <v>251</v>
      </c>
      <c r="H31" s="3" t="s">
        <v>251</v>
      </c>
    </row>
    <row r="32" spans="1:8" ht="45" customHeight="1" x14ac:dyDescent="0.25">
      <c r="A32" s="3" t="s">
        <v>480</v>
      </c>
      <c r="B32" s="3" t="s">
        <v>3066</v>
      </c>
      <c r="C32" s="3" t="s">
        <v>251</v>
      </c>
      <c r="D32" s="3" t="s">
        <v>251</v>
      </c>
      <c r="E32" s="3" t="s">
        <v>251</v>
      </c>
      <c r="F32" s="3" t="s">
        <v>203</v>
      </c>
      <c r="G32" s="3" t="s">
        <v>251</v>
      </c>
      <c r="H32" s="3" t="s">
        <v>251</v>
      </c>
    </row>
    <row r="33" spans="1:8" ht="45" customHeight="1" x14ac:dyDescent="0.25">
      <c r="A33" s="3" t="s">
        <v>486</v>
      </c>
      <c r="B33" s="3" t="s">
        <v>3067</v>
      </c>
      <c r="C33" s="3" t="s">
        <v>281</v>
      </c>
      <c r="D33" s="3" t="s">
        <v>281</v>
      </c>
      <c r="E33" s="3" t="s">
        <v>281</v>
      </c>
      <c r="F33" s="3" t="s">
        <v>203</v>
      </c>
      <c r="G33" s="3" t="s">
        <v>494</v>
      </c>
      <c r="H33" s="3" t="s">
        <v>495</v>
      </c>
    </row>
    <row r="34" spans="1:8" ht="45" customHeight="1" x14ac:dyDescent="0.25">
      <c r="A34" s="3" t="s">
        <v>509</v>
      </c>
      <c r="B34" s="3" t="s">
        <v>3068</v>
      </c>
      <c r="C34" s="3" t="s">
        <v>251</v>
      </c>
      <c r="D34" s="3" t="s">
        <v>251</v>
      </c>
      <c r="E34" s="3" t="s">
        <v>251</v>
      </c>
      <c r="F34" s="3" t="s">
        <v>203</v>
      </c>
      <c r="G34" s="3" t="s">
        <v>251</v>
      </c>
      <c r="H34" s="3" t="s">
        <v>251</v>
      </c>
    </row>
    <row r="35" spans="1:8" ht="45" customHeight="1" x14ac:dyDescent="0.25">
      <c r="A35" s="3" t="s">
        <v>522</v>
      </c>
      <c r="B35" s="3" t="s">
        <v>3069</v>
      </c>
      <c r="C35" s="3" t="s">
        <v>251</v>
      </c>
      <c r="D35" s="3" t="s">
        <v>251</v>
      </c>
      <c r="E35" s="3" t="s">
        <v>251</v>
      </c>
      <c r="F35" s="3" t="s">
        <v>203</v>
      </c>
      <c r="G35" s="3" t="s">
        <v>251</v>
      </c>
      <c r="H35" s="3" t="s">
        <v>251</v>
      </c>
    </row>
    <row r="36" spans="1:8" ht="45" customHeight="1" x14ac:dyDescent="0.25">
      <c r="A36" s="3" t="s">
        <v>535</v>
      </c>
      <c r="B36" s="3" t="s">
        <v>3070</v>
      </c>
      <c r="C36" s="3" t="s">
        <v>251</v>
      </c>
      <c r="D36" s="3" t="s">
        <v>251</v>
      </c>
      <c r="E36" s="3" t="s">
        <v>251</v>
      </c>
      <c r="F36" s="3" t="s">
        <v>203</v>
      </c>
      <c r="G36" s="3" t="s">
        <v>251</v>
      </c>
      <c r="H36" s="3" t="s">
        <v>251</v>
      </c>
    </row>
    <row r="37" spans="1:8" ht="45" customHeight="1" x14ac:dyDescent="0.25">
      <c r="A37" s="3" t="s">
        <v>538</v>
      </c>
      <c r="B37" s="3" t="s">
        <v>3071</v>
      </c>
      <c r="C37" s="3" t="s">
        <v>251</v>
      </c>
      <c r="D37" s="3" t="s">
        <v>251</v>
      </c>
      <c r="E37" s="3" t="s">
        <v>251</v>
      </c>
      <c r="F37" s="3" t="s">
        <v>203</v>
      </c>
      <c r="G37" s="3" t="s">
        <v>251</v>
      </c>
      <c r="H37" s="3" t="s">
        <v>251</v>
      </c>
    </row>
    <row r="38" spans="1:8" ht="45" customHeight="1" x14ac:dyDescent="0.25">
      <c r="A38" s="3" t="s">
        <v>553</v>
      </c>
      <c r="B38" s="3" t="s">
        <v>3072</v>
      </c>
      <c r="C38" s="3" t="s">
        <v>251</v>
      </c>
      <c r="D38" s="3" t="s">
        <v>251</v>
      </c>
      <c r="E38" s="3" t="s">
        <v>251</v>
      </c>
      <c r="F38" s="3" t="s">
        <v>203</v>
      </c>
      <c r="G38" s="3" t="s">
        <v>251</v>
      </c>
      <c r="H38" s="3" t="s">
        <v>251</v>
      </c>
    </row>
    <row r="39" spans="1:8" ht="45" customHeight="1" x14ac:dyDescent="0.25">
      <c r="A39" s="3" t="s">
        <v>560</v>
      </c>
      <c r="B39" s="3" t="s">
        <v>3073</v>
      </c>
      <c r="C39" s="3" t="s">
        <v>251</v>
      </c>
      <c r="D39" s="3" t="s">
        <v>251</v>
      </c>
      <c r="E39" s="3" t="s">
        <v>251</v>
      </c>
      <c r="F39" s="3" t="s">
        <v>203</v>
      </c>
      <c r="G39" s="3" t="s">
        <v>251</v>
      </c>
      <c r="H39" s="3" t="s">
        <v>251</v>
      </c>
    </row>
    <row r="40" spans="1:8" ht="45" customHeight="1" x14ac:dyDescent="0.25">
      <c r="A40" s="3" t="s">
        <v>570</v>
      </c>
      <c r="B40" s="3" t="s">
        <v>3074</v>
      </c>
      <c r="C40" s="3" t="s">
        <v>251</v>
      </c>
      <c r="D40" s="3" t="s">
        <v>251</v>
      </c>
      <c r="E40" s="3" t="s">
        <v>251</v>
      </c>
      <c r="F40" s="3" t="s">
        <v>203</v>
      </c>
      <c r="G40" s="3" t="s">
        <v>251</v>
      </c>
      <c r="H40" s="3" t="s">
        <v>251</v>
      </c>
    </row>
    <row r="41" spans="1:8" ht="45" customHeight="1" x14ac:dyDescent="0.25">
      <c r="A41" s="3" t="s">
        <v>581</v>
      </c>
      <c r="B41" s="3" t="s">
        <v>3075</v>
      </c>
      <c r="C41" s="3" t="s">
        <v>251</v>
      </c>
      <c r="D41" s="3" t="s">
        <v>251</v>
      </c>
      <c r="E41" s="3" t="s">
        <v>251</v>
      </c>
      <c r="F41" s="3" t="s">
        <v>203</v>
      </c>
      <c r="G41" s="3" t="s">
        <v>251</v>
      </c>
      <c r="H41" s="3" t="s">
        <v>251</v>
      </c>
    </row>
    <row r="42" spans="1:8" ht="45" customHeight="1" x14ac:dyDescent="0.25">
      <c r="A42" s="3" t="s">
        <v>590</v>
      </c>
      <c r="B42" s="3" t="s">
        <v>3076</v>
      </c>
      <c r="C42" s="3" t="s">
        <v>251</v>
      </c>
      <c r="D42" s="3" t="s">
        <v>251</v>
      </c>
      <c r="E42" s="3" t="s">
        <v>251</v>
      </c>
      <c r="F42" s="3" t="s">
        <v>203</v>
      </c>
      <c r="G42" s="3" t="s">
        <v>251</v>
      </c>
      <c r="H42" s="3" t="s">
        <v>251</v>
      </c>
    </row>
    <row r="43" spans="1:8" ht="45" customHeight="1" x14ac:dyDescent="0.25">
      <c r="A43" s="3" t="s">
        <v>592</v>
      </c>
      <c r="B43" s="3" t="s">
        <v>3077</v>
      </c>
      <c r="C43" s="3" t="s">
        <v>251</v>
      </c>
      <c r="D43" s="3" t="s">
        <v>251</v>
      </c>
      <c r="E43" s="3" t="s">
        <v>251</v>
      </c>
      <c r="F43" s="3" t="s">
        <v>203</v>
      </c>
      <c r="G43" s="3" t="s">
        <v>251</v>
      </c>
      <c r="H43" s="3" t="s">
        <v>251</v>
      </c>
    </row>
    <row r="44" spans="1:8" ht="45" customHeight="1" x14ac:dyDescent="0.25">
      <c r="A44" s="3" t="s">
        <v>594</v>
      </c>
      <c r="B44" s="3" t="s">
        <v>3078</v>
      </c>
      <c r="C44" s="3" t="s">
        <v>251</v>
      </c>
      <c r="D44" s="3" t="s">
        <v>251</v>
      </c>
      <c r="E44" s="3" t="s">
        <v>251</v>
      </c>
      <c r="F44" s="3" t="s">
        <v>203</v>
      </c>
      <c r="G44" s="3" t="s">
        <v>251</v>
      </c>
      <c r="H44" s="3" t="s">
        <v>251</v>
      </c>
    </row>
    <row r="45" spans="1:8" ht="45" customHeight="1" x14ac:dyDescent="0.25">
      <c r="A45" s="3" t="s">
        <v>597</v>
      </c>
      <c r="B45" s="3" t="s">
        <v>3079</v>
      </c>
      <c r="C45" s="3" t="s">
        <v>251</v>
      </c>
      <c r="D45" s="3" t="s">
        <v>251</v>
      </c>
      <c r="E45" s="3" t="s">
        <v>251</v>
      </c>
      <c r="F45" s="3" t="s">
        <v>203</v>
      </c>
      <c r="G45" s="3" t="s">
        <v>251</v>
      </c>
      <c r="H45" s="3" t="s">
        <v>251</v>
      </c>
    </row>
    <row r="46" spans="1:8" ht="45" customHeight="1" x14ac:dyDescent="0.25">
      <c r="A46" s="3" t="s">
        <v>601</v>
      </c>
      <c r="B46" s="3" t="s">
        <v>3080</v>
      </c>
      <c r="C46" s="3" t="s">
        <v>281</v>
      </c>
      <c r="D46" s="3" t="s">
        <v>281</v>
      </c>
      <c r="E46" s="3" t="s">
        <v>281</v>
      </c>
      <c r="F46" s="3" t="s">
        <v>203</v>
      </c>
      <c r="G46" s="3" t="s">
        <v>609</v>
      </c>
      <c r="H46" s="3" t="s">
        <v>610</v>
      </c>
    </row>
    <row r="47" spans="1:8" ht="45" customHeight="1" x14ac:dyDescent="0.25">
      <c r="A47" s="3" t="s">
        <v>622</v>
      </c>
      <c r="B47" s="3" t="s">
        <v>3081</v>
      </c>
      <c r="C47" s="3" t="s">
        <v>2475</v>
      </c>
      <c r="D47" s="3" t="s">
        <v>556</v>
      </c>
      <c r="E47" s="3" t="s">
        <v>2476</v>
      </c>
      <c r="F47" s="3" t="s">
        <v>212</v>
      </c>
      <c r="G47" s="3" t="s">
        <v>213</v>
      </c>
      <c r="H47" s="3" t="s">
        <v>214</v>
      </c>
    </row>
    <row r="48" spans="1:8" ht="45" customHeight="1" x14ac:dyDescent="0.25">
      <c r="A48" s="3" t="s">
        <v>642</v>
      </c>
      <c r="B48" s="3" t="s">
        <v>3082</v>
      </c>
      <c r="C48" s="3" t="s">
        <v>2475</v>
      </c>
      <c r="D48" s="3" t="s">
        <v>556</v>
      </c>
      <c r="E48" s="3" t="s">
        <v>2476</v>
      </c>
      <c r="F48" s="3" t="s">
        <v>212</v>
      </c>
      <c r="G48" s="3" t="s">
        <v>213</v>
      </c>
      <c r="H48" s="3" t="s">
        <v>214</v>
      </c>
    </row>
    <row r="49" spans="1:8" ht="45" customHeight="1" x14ac:dyDescent="0.25">
      <c r="A49" s="3" t="s">
        <v>652</v>
      </c>
      <c r="B49" s="3" t="s">
        <v>3083</v>
      </c>
      <c r="C49" s="3" t="s">
        <v>2482</v>
      </c>
      <c r="D49" s="3" t="s">
        <v>2483</v>
      </c>
      <c r="E49" s="3" t="s">
        <v>2484</v>
      </c>
      <c r="F49" s="3" t="s">
        <v>323</v>
      </c>
      <c r="G49" s="3" t="s">
        <v>213</v>
      </c>
      <c r="H49" s="3" t="s">
        <v>214</v>
      </c>
    </row>
    <row r="50" spans="1:8" ht="45" customHeight="1" x14ac:dyDescent="0.25">
      <c r="A50" s="3" t="s">
        <v>678</v>
      </c>
      <c r="B50" s="3" t="s">
        <v>3084</v>
      </c>
      <c r="C50" s="3" t="s">
        <v>281</v>
      </c>
      <c r="D50" s="3" t="s">
        <v>281</v>
      </c>
      <c r="E50" s="3" t="s">
        <v>281</v>
      </c>
      <c r="F50" s="3" t="s">
        <v>203</v>
      </c>
      <c r="G50" s="3" t="s">
        <v>684</v>
      </c>
      <c r="H50" s="3" t="s">
        <v>685</v>
      </c>
    </row>
    <row r="51" spans="1:8" ht="45" customHeight="1" x14ac:dyDescent="0.25">
      <c r="A51" s="3" t="s">
        <v>700</v>
      </c>
      <c r="B51" s="3" t="s">
        <v>3085</v>
      </c>
      <c r="C51" s="3" t="s">
        <v>707</v>
      </c>
      <c r="D51" s="3" t="s">
        <v>708</v>
      </c>
      <c r="E51" s="3" t="s">
        <v>709</v>
      </c>
      <c r="F51" s="3" t="s">
        <v>212</v>
      </c>
      <c r="G51" s="3" t="s">
        <v>213</v>
      </c>
      <c r="H51" s="3" t="s">
        <v>214</v>
      </c>
    </row>
    <row r="52" spans="1:8" ht="45" customHeight="1" x14ac:dyDescent="0.25">
      <c r="A52" s="3" t="s">
        <v>700</v>
      </c>
      <c r="B52" s="3" t="s">
        <v>3086</v>
      </c>
      <c r="C52" s="3" t="s">
        <v>1615</v>
      </c>
      <c r="D52" s="3" t="s">
        <v>1497</v>
      </c>
      <c r="E52" s="3" t="s">
        <v>2495</v>
      </c>
      <c r="F52" s="3" t="s">
        <v>212</v>
      </c>
      <c r="G52" s="3" t="s">
        <v>213</v>
      </c>
      <c r="H52" s="3" t="s">
        <v>214</v>
      </c>
    </row>
    <row r="53" spans="1:8" ht="45" customHeight="1" x14ac:dyDescent="0.25">
      <c r="A53" s="3" t="s">
        <v>720</v>
      </c>
      <c r="B53" s="3" t="s">
        <v>3087</v>
      </c>
      <c r="C53" s="3" t="s">
        <v>281</v>
      </c>
      <c r="D53" s="3" t="s">
        <v>281</v>
      </c>
      <c r="E53" s="3" t="s">
        <v>281</v>
      </c>
      <c r="F53" s="3" t="s">
        <v>203</v>
      </c>
      <c r="G53" s="3" t="s">
        <v>2501</v>
      </c>
      <c r="H53" s="3" t="s">
        <v>661</v>
      </c>
    </row>
    <row r="54" spans="1:8" ht="45" customHeight="1" x14ac:dyDescent="0.25">
      <c r="A54" s="3" t="s">
        <v>731</v>
      </c>
      <c r="B54" s="3" t="s">
        <v>3088</v>
      </c>
      <c r="C54" s="3" t="s">
        <v>3089</v>
      </c>
      <c r="D54" s="3" t="s">
        <v>3090</v>
      </c>
      <c r="E54" s="3" t="s">
        <v>3091</v>
      </c>
      <c r="F54" s="3" t="s">
        <v>212</v>
      </c>
      <c r="G54" s="3" t="s">
        <v>213</v>
      </c>
      <c r="H54" s="3" t="s">
        <v>214</v>
      </c>
    </row>
    <row r="55" spans="1:8" ht="45" customHeight="1" x14ac:dyDescent="0.25">
      <c r="A55" s="3" t="s">
        <v>731</v>
      </c>
      <c r="B55" s="3" t="s">
        <v>3092</v>
      </c>
      <c r="C55" s="3" t="s">
        <v>3093</v>
      </c>
      <c r="D55" s="3" t="s">
        <v>573</v>
      </c>
      <c r="E55" s="3" t="s">
        <v>211</v>
      </c>
      <c r="F55" s="3" t="s">
        <v>212</v>
      </c>
      <c r="G55" s="3" t="s">
        <v>213</v>
      </c>
      <c r="H55" s="3" t="s">
        <v>214</v>
      </c>
    </row>
    <row r="56" spans="1:8" ht="45" customHeight="1" x14ac:dyDescent="0.25">
      <c r="A56" s="3" t="s">
        <v>742</v>
      </c>
      <c r="B56" s="3" t="s">
        <v>3094</v>
      </c>
      <c r="C56" s="3" t="s">
        <v>281</v>
      </c>
      <c r="D56" s="3" t="s">
        <v>281</v>
      </c>
      <c r="E56" s="3" t="s">
        <v>281</v>
      </c>
      <c r="F56" s="3" t="s">
        <v>203</v>
      </c>
      <c r="G56" s="3" t="s">
        <v>384</v>
      </c>
      <c r="H56" s="3" t="s">
        <v>385</v>
      </c>
    </row>
    <row r="57" spans="1:8" ht="45" customHeight="1" x14ac:dyDescent="0.25">
      <c r="A57" s="3" t="s">
        <v>742</v>
      </c>
      <c r="B57" s="3" t="s">
        <v>3095</v>
      </c>
      <c r="C57" s="3" t="s">
        <v>281</v>
      </c>
      <c r="D57" s="3" t="s">
        <v>281</v>
      </c>
      <c r="E57" s="3" t="s">
        <v>281</v>
      </c>
      <c r="F57" s="3" t="s">
        <v>203</v>
      </c>
      <c r="G57" s="3" t="s">
        <v>684</v>
      </c>
      <c r="H57" s="3" t="s">
        <v>685</v>
      </c>
    </row>
    <row r="58" spans="1:8" ht="45" customHeight="1" x14ac:dyDescent="0.25">
      <c r="A58" s="3" t="s">
        <v>762</v>
      </c>
      <c r="B58" s="3" t="s">
        <v>3096</v>
      </c>
      <c r="C58" s="3" t="s">
        <v>281</v>
      </c>
      <c r="D58" s="3" t="s">
        <v>281</v>
      </c>
      <c r="E58" s="3" t="s">
        <v>281</v>
      </c>
      <c r="F58" s="3" t="s">
        <v>203</v>
      </c>
      <c r="G58" s="3" t="s">
        <v>684</v>
      </c>
      <c r="H58" s="3" t="s">
        <v>685</v>
      </c>
    </row>
    <row r="59" spans="1:8" ht="45" customHeight="1" x14ac:dyDescent="0.25">
      <c r="A59" s="3" t="s">
        <v>762</v>
      </c>
      <c r="B59" s="3" t="s">
        <v>3097</v>
      </c>
      <c r="C59" s="3" t="s">
        <v>281</v>
      </c>
      <c r="D59" s="3" t="s">
        <v>281</v>
      </c>
      <c r="E59" s="3" t="s">
        <v>281</v>
      </c>
      <c r="F59" s="3" t="s">
        <v>203</v>
      </c>
      <c r="G59" s="3" t="s">
        <v>384</v>
      </c>
      <c r="H59" s="3" t="s">
        <v>385</v>
      </c>
    </row>
    <row r="60" spans="1:8" ht="45" customHeight="1" x14ac:dyDescent="0.25">
      <c r="A60" s="3" t="s">
        <v>774</v>
      </c>
      <c r="B60" s="3" t="s">
        <v>3098</v>
      </c>
      <c r="C60" s="3" t="s">
        <v>251</v>
      </c>
      <c r="D60" s="3" t="s">
        <v>251</v>
      </c>
      <c r="E60" s="3" t="s">
        <v>251</v>
      </c>
      <c r="F60" s="3" t="s">
        <v>203</v>
      </c>
      <c r="G60" s="3" t="s">
        <v>251</v>
      </c>
      <c r="H60" s="3" t="s">
        <v>251</v>
      </c>
    </row>
    <row r="61" spans="1:8" ht="45" customHeight="1" x14ac:dyDescent="0.25">
      <c r="A61" s="3" t="s">
        <v>776</v>
      </c>
      <c r="B61" s="3" t="s">
        <v>3099</v>
      </c>
      <c r="C61" s="3" t="s">
        <v>251</v>
      </c>
      <c r="D61" s="3" t="s">
        <v>251</v>
      </c>
      <c r="E61" s="3" t="s">
        <v>251</v>
      </c>
      <c r="F61" s="3" t="s">
        <v>203</v>
      </c>
      <c r="G61" s="3" t="s">
        <v>251</v>
      </c>
      <c r="H61" s="3" t="s">
        <v>251</v>
      </c>
    </row>
    <row r="62" spans="1:8" ht="45" customHeight="1" x14ac:dyDescent="0.25">
      <c r="A62" s="3" t="s">
        <v>778</v>
      </c>
      <c r="B62" s="3" t="s">
        <v>3100</v>
      </c>
      <c r="C62" s="3" t="s">
        <v>251</v>
      </c>
      <c r="D62" s="3" t="s">
        <v>251</v>
      </c>
      <c r="E62" s="3" t="s">
        <v>251</v>
      </c>
      <c r="F62" s="3" t="s">
        <v>203</v>
      </c>
      <c r="G62" s="3" t="s">
        <v>251</v>
      </c>
      <c r="H62" s="3" t="s">
        <v>251</v>
      </c>
    </row>
    <row r="63" spans="1:8" ht="45" customHeight="1" x14ac:dyDescent="0.25">
      <c r="A63" s="3" t="s">
        <v>782</v>
      </c>
      <c r="B63" s="3" t="s">
        <v>3101</v>
      </c>
      <c r="C63" s="3" t="s">
        <v>281</v>
      </c>
      <c r="D63" s="3" t="s">
        <v>281</v>
      </c>
      <c r="E63" s="3" t="s">
        <v>281</v>
      </c>
      <c r="F63" s="3" t="s">
        <v>203</v>
      </c>
      <c r="G63" s="3" t="s">
        <v>788</v>
      </c>
      <c r="H63" s="3" t="s">
        <v>789</v>
      </c>
    </row>
    <row r="64" spans="1:8" ht="45" customHeight="1" x14ac:dyDescent="0.25">
      <c r="A64" s="3" t="s">
        <v>782</v>
      </c>
      <c r="B64" s="3" t="s">
        <v>3102</v>
      </c>
      <c r="C64" s="3" t="s">
        <v>281</v>
      </c>
      <c r="D64" s="3" t="s">
        <v>281</v>
      </c>
      <c r="E64" s="3" t="s">
        <v>281</v>
      </c>
      <c r="F64" s="3" t="s">
        <v>203</v>
      </c>
      <c r="G64" s="3" t="s">
        <v>2521</v>
      </c>
      <c r="H64" s="3" t="s">
        <v>2522</v>
      </c>
    </row>
    <row r="65" spans="1:8" ht="45" customHeight="1" x14ac:dyDescent="0.25">
      <c r="A65" s="3" t="s">
        <v>782</v>
      </c>
      <c r="B65" s="3" t="s">
        <v>3103</v>
      </c>
      <c r="C65" s="3" t="s">
        <v>281</v>
      </c>
      <c r="D65" s="3" t="s">
        <v>281</v>
      </c>
      <c r="E65" s="3" t="s">
        <v>281</v>
      </c>
      <c r="F65" s="3" t="s">
        <v>203</v>
      </c>
      <c r="G65" s="3" t="s">
        <v>841</v>
      </c>
      <c r="H65" s="3" t="s">
        <v>842</v>
      </c>
    </row>
    <row r="66" spans="1:8" ht="45" customHeight="1" x14ac:dyDescent="0.25">
      <c r="A66" s="3" t="s">
        <v>807</v>
      </c>
      <c r="B66" s="3" t="s">
        <v>3104</v>
      </c>
      <c r="C66" s="3" t="s">
        <v>281</v>
      </c>
      <c r="D66" s="3" t="s">
        <v>281</v>
      </c>
      <c r="E66" s="3" t="s">
        <v>281</v>
      </c>
      <c r="F66" s="3" t="s">
        <v>203</v>
      </c>
      <c r="G66" s="3" t="s">
        <v>788</v>
      </c>
      <c r="H66" s="3" t="s">
        <v>789</v>
      </c>
    </row>
    <row r="67" spans="1:8" ht="45" customHeight="1" x14ac:dyDescent="0.25">
      <c r="A67" s="3" t="s">
        <v>807</v>
      </c>
      <c r="B67" s="3" t="s">
        <v>3105</v>
      </c>
      <c r="C67" s="3" t="s">
        <v>281</v>
      </c>
      <c r="D67" s="3" t="s">
        <v>281</v>
      </c>
      <c r="E67" s="3" t="s">
        <v>281</v>
      </c>
      <c r="F67" s="3" t="s">
        <v>203</v>
      </c>
      <c r="G67" s="3" t="s">
        <v>2521</v>
      </c>
      <c r="H67" s="3" t="s">
        <v>2522</v>
      </c>
    </row>
    <row r="68" spans="1:8" ht="45" customHeight="1" x14ac:dyDescent="0.25">
      <c r="A68" s="3" t="s">
        <v>807</v>
      </c>
      <c r="B68" s="3" t="s">
        <v>3106</v>
      </c>
      <c r="C68" s="3" t="s">
        <v>281</v>
      </c>
      <c r="D68" s="3" t="s">
        <v>281</v>
      </c>
      <c r="E68" s="3" t="s">
        <v>281</v>
      </c>
      <c r="F68" s="3" t="s">
        <v>203</v>
      </c>
      <c r="G68" s="3" t="s">
        <v>841</v>
      </c>
      <c r="H68" s="3" t="s">
        <v>842</v>
      </c>
    </row>
    <row r="69" spans="1:8" ht="45" customHeight="1" x14ac:dyDescent="0.25">
      <c r="A69" s="3" t="s">
        <v>818</v>
      </c>
      <c r="B69" s="3" t="s">
        <v>3107</v>
      </c>
      <c r="C69" s="3" t="s">
        <v>281</v>
      </c>
      <c r="D69" s="3" t="s">
        <v>281</v>
      </c>
      <c r="E69" s="3" t="s">
        <v>281</v>
      </c>
      <c r="F69" s="3" t="s">
        <v>203</v>
      </c>
      <c r="G69" s="3" t="s">
        <v>841</v>
      </c>
      <c r="H69" s="3" t="s">
        <v>842</v>
      </c>
    </row>
    <row r="70" spans="1:8" ht="45" customHeight="1" x14ac:dyDescent="0.25">
      <c r="A70" s="3" t="s">
        <v>818</v>
      </c>
      <c r="B70" s="3" t="s">
        <v>3108</v>
      </c>
      <c r="C70" s="3" t="s">
        <v>281</v>
      </c>
      <c r="D70" s="3" t="s">
        <v>281</v>
      </c>
      <c r="E70" s="3" t="s">
        <v>281</v>
      </c>
      <c r="F70" s="3" t="s">
        <v>203</v>
      </c>
      <c r="G70" s="3" t="s">
        <v>825</v>
      </c>
      <c r="H70" s="3" t="s">
        <v>283</v>
      </c>
    </row>
    <row r="71" spans="1:8" ht="45" customHeight="1" x14ac:dyDescent="0.25">
      <c r="A71" s="3" t="s">
        <v>839</v>
      </c>
      <c r="B71" s="3" t="s">
        <v>3109</v>
      </c>
      <c r="C71" s="3" t="s">
        <v>281</v>
      </c>
      <c r="D71" s="3" t="s">
        <v>281</v>
      </c>
      <c r="E71" s="3" t="s">
        <v>281</v>
      </c>
      <c r="F71" s="3" t="s">
        <v>203</v>
      </c>
      <c r="G71" s="3" t="s">
        <v>841</v>
      </c>
      <c r="H71" s="3" t="s">
        <v>842</v>
      </c>
    </row>
    <row r="72" spans="1:8" ht="45" customHeight="1" x14ac:dyDescent="0.25">
      <c r="A72" s="3" t="s">
        <v>839</v>
      </c>
      <c r="B72" s="3" t="s">
        <v>3110</v>
      </c>
      <c r="C72" s="3" t="s">
        <v>281</v>
      </c>
      <c r="D72" s="3" t="s">
        <v>281</v>
      </c>
      <c r="E72" s="3" t="s">
        <v>281</v>
      </c>
      <c r="F72" s="3" t="s">
        <v>203</v>
      </c>
      <c r="G72" s="3" t="s">
        <v>825</v>
      </c>
      <c r="H72" s="3" t="s">
        <v>283</v>
      </c>
    </row>
    <row r="73" spans="1:8" ht="45" customHeight="1" x14ac:dyDescent="0.25">
      <c r="A73" s="3" t="s">
        <v>855</v>
      </c>
      <c r="B73" s="3" t="s">
        <v>3111</v>
      </c>
      <c r="C73" s="3" t="s">
        <v>251</v>
      </c>
      <c r="D73" s="3" t="s">
        <v>251</v>
      </c>
      <c r="E73" s="3" t="s">
        <v>251</v>
      </c>
      <c r="F73" s="3" t="s">
        <v>203</v>
      </c>
      <c r="G73" s="3" t="s">
        <v>251</v>
      </c>
      <c r="H73" s="3" t="s">
        <v>251</v>
      </c>
    </row>
    <row r="74" spans="1:8" ht="45" customHeight="1" x14ac:dyDescent="0.25">
      <c r="A74" s="3" t="s">
        <v>857</v>
      </c>
      <c r="B74" s="3" t="s">
        <v>3112</v>
      </c>
      <c r="C74" s="3" t="s">
        <v>251</v>
      </c>
      <c r="D74" s="3" t="s">
        <v>251</v>
      </c>
      <c r="E74" s="3" t="s">
        <v>251</v>
      </c>
      <c r="F74" s="3" t="s">
        <v>203</v>
      </c>
      <c r="G74" s="3" t="s">
        <v>251</v>
      </c>
      <c r="H74" s="3" t="s">
        <v>251</v>
      </c>
    </row>
    <row r="75" spans="1:8" ht="45" customHeight="1" x14ac:dyDescent="0.25">
      <c r="A75" s="3" t="s">
        <v>859</v>
      </c>
      <c r="B75" s="3" t="s">
        <v>3113</v>
      </c>
      <c r="C75" s="3" t="s">
        <v>251</v>
      </c>
      <c r="D75" s="3" t="s">
        <v>251</v>
      </c>
      <c r="E75" s="3" t="s">
        <v>251</v>
      </c>
      <c r="F75" s="3" t="s">
        <v>203</v>
      </c>
      <c r="G75" s="3" t="s">
        <v>251</v>
      </c>
      <c r="H75" s="3" t="s">
        <v>251</v>
      </c>
    </row>
    <row r="76" spans="1:8" ht="45" customHeight="1" x14ac:dyDescent="0.25">
      <c r="A76" s="3" t="s">
        <v>863</v>
      </c>
      <c r="B76" s="3" t="s">
        <v>3114</v>
      </c>
      <c r="C76" s="3" t="s">
        <v>251</v>
      </c>
      <c r="D76" s="3" t="s">
        <v>251</v>
      </c>
      <c r="E76" s="3" t="s">
        <v>251</v>
      </c>
      <c r="F76" s="3" t="s">
        <v>203</v>
      </c>
      <c r="G76" s="3" t="s">
        <v>251</v>
      </c>
      <c r="H76" s="3" t="s">
        <v>251</v>
      </c>
    </row>
    <row r="77" spans="1:8" ht="45" customHeight="1" x14ac:dyDescent="0.25">
      <c r="A77" s="3" t="s">
        <v>869</v>
      </c>
      <c r="B77" s="3" t="s">
        <v>3115</v>
      </c>
      <c r="C77" s="3" t="s">
        <v>251</v>
      </c>
      <c r="D77" s="3" t="s">
        <v>251</v>
      </c>
      <c r="E77" s="3" t="s">
        <v>251</v>
      </c>
      <c r="F77" s="3" t="s">
        <v>203</v>
      </c>
      <c r="G77" s="3" t="s">
        <v>251</v>
      </c>
      <c r="H77" s="3" t="s">
        <v>251</v>
      </c>
    </row>
    <row r="78" spans="1:8" ht="45" customHeight="1" x14ac:dyDescent="0.25">
      <c r="A78" s="3" t="s">
        <v>886</v>
      </c>
      <c r="B78" s="3" t="s">
        <v>3116</v>
      </c>
      <c r="C78" s="3" t="s">
        <v>251</v>
      </c>
      <c r="D78" s="3" t="s">
        <v>251</v>
      </c>
      <c r="E78" s="3" t="s">
        <v>251</v>
      </c>
      <c r="F78" s="3" t="s">
        <v>203</v>
      </c>
      <c r="G78" s="3" t="s">
        <v>251</v>
      </c>
      <c r="H78" s="3" t="s">
        <v>251</v>
      </c>
    </row>
    <row r="79" spans="1:8" ht="45" customHeight="1" x14ac:dyDescent="0.25">
      <c r="A79" s="3" t="s">
        <v>897</v>
      </c>
      <c r="B79" s="3" t="s">
        <v>3117</v>
      </c>
      <c r="C79" s="3" t="s">
        <v>251</v>
      </c>
      <c r="D79" s="3" t="s">
        <v>251</v>
      </c>
      <c r="E79" s="3" t="s">
        <v>251</v>
      </c>
      <c r="F79" s="3" t="s">
        <v>203</v>
      </c>
      <c r="G79" s="3" t="s">
        <v>251</v>
      </c>
      <c r="H79" s="3" t="s">
        <v>251</v>
      </c>
    </row>
    <row r="80" spans="1:8" ht="45" customHeight="1" x14ac:dyDescent="0.25">
      <c r="A80" s="3" t="s">
        <v>908</v>
      </c>
      <c r="B80" s="3" t="s">
        <v>3118</v>
      </c>
      <c r="C80" s="3" t="s">
        <v>251</v>
      </c>
      <c r="D80" s="3" t="s">
        <v>251</v>
      </c>
      <c r="E80" s="3" t="s">
        <v>251</v>
      </c>
      <c r="F80" s="3" t="s">
        <v>203</v>
      </c>
      <c r="G80" s="3" t="s">
        <v>251</v>
      </c>
      <c r="H80" s="3" t="s">
        <v>251</v>
      </c>
    </row>
    <row r="81" spans="1:8" ht="45" customHeight="1" x14ac:dyDescent="0.25">
      <c r="A81" s="3" t="s">
        <v>919</v>
      </c>
      <c r="B81" s="3" t="s">
        <v>3119</v>
      </c>
      <c r="C81" s="3" t="s">
        <v>251</v>
      </c>
      <c r="D81" s="3" t="s">
        <v>251</v>
      </c>
      <c r="E81" s="3" t="s">
        <v>251</v>
      </c>
      <c r="F81" s="3" t="s">
        <v>203</v>
      </c>
      <c r="G81" s="3" t="s">
        <v>251</v>
      </c>
      <c r="H81" s="3" t="s">
        <v>251</v>
      </c>
    </row>
    <row r="82" spans="1:8" ht="45" customHeight="1" x14ac:dyDescent="0.25">
      <c r="A82" s="3" t="s">
        <v>929</v>
      </c>
      <c r="B82" s="3" t="s">
        <v>3120</v>
      </c>
      <c r="C82" s="3" t="s">
        <v>251</v>
      </c>
      <c r="D82" s="3" t="s">
        <v>251</v>
      </c>
      <c r="E82" s="3" t="s">
        <v>251</v>
      </c>
      <c r="F82" s="3" t="s">
        <v>203</v>
      </c>
      <c r="G82" s="3" t="s">
        <v>251</v>
      </c>
      <c r="H82" s="3" t="s">
        <v>251</v>
      </c>
    </row>
    <row r="83" spans="1:8" ht="45" customHeight="1" x14ac:dyDescent="0.25">
      <c r="A83" s="3" t="s">
        <v>940</v>
      </c>
      <c r="B83" s="3" t="s">
        <v>3121</v>
      </c>
      <c r="C83" s="3" t="s">
        <v>251</v>
      </c>
      <c r="D83" s="3" t="s">
        <v>251</v>
      </c>
      <c r="E83" s="3" t="s">
        <v>251</v>
      </c>
      <c r="F83" s="3" t="s">
        <v>203</v>
      </c>
      <c r="G83" s="3" t="s">
        <v>251</v>
      </c>
      <c r="H83" s="3" t="s">
        <v>251</v>
      </c>
    </row>
    <row r="84" spans="1:8" ht="45" customHeight="1" x14ac:dyDescent="0.25">
      <c r="A84" s="3" t="s">
        <v>950</v>
      </c>
      <c r="B84" s="3" t="s">
        <v>3122</v>
      </c>
      <c r="C84" s="3" t="s">
        <v>251</v>
      </c>
      <c r="D84" s="3" t="s">
        <v>251</v>
      </c>
      <c r="E84" s="3" t="s">
        <v>251</v>
      </c>
      <c r="F84" s="3" t="s">
        <v>203</v>
      </c>
      <c r="G84" s="3" t="s">
        <v>251</v>
      </c>
      <c r="H84" s="3" t="s">
        <v>251</v>
      </c>
    </row>
    <row r="85" spans="1:8" ht="45" customHeight="1" x14ac:dyDescent="0.25">
      <c r="A85" s="3" t="s">
        <v>960</v>
      </c>
      <c r="B85" s="3" t="s">
        <v>3123</v>
      </c>
      <c r="C85" s="3" t="s">
        <v>251</v>
      </c>
      <c r="D85" s="3" t="s">
        <v>251</v>
      </c>
      <c r="E85" s="3" t="s">
        <v>251</v>
      </c>
      <c r="F85" s="3" t="s">
        <v>203</v>
      </c>
      <c r="G85" s="3" t="s">
        <v>251</v>
      </c>
      <c r="H85" s="3" t="s">
        <v>251</v>
      </c>
    </row>
    <row r="86" spans="1:8" ht="45" customHeight="1" x14ac:dyDescent="0.25">
      <c r="A86" s="3" t="s">
        <v>969</v>
      </c>
      <c r="B86" s="3" t="s">
        <v>3124</v>
      </c>
      <c r="C86" s="3" t="s">
        <v>251</v>
      </c>
      <c r="D86" s="3" t="s">
        <v>251</v>
      </c>
      <c r="E86" s="3" t="s">
        <v>251</v>
      </c>
      <c r="F86" s="3" t="s">
        <v>203</v>
      </c>
      <c r="G86" s="3" t="s">
        <v>251</v>
      </c>
      <c r="H86" s="3" t="s">
        <v>251</v>
      </c>
    </row>
    <row r="87" spans="1:8" ht="45" customHeight="1" x14ac:dyDescent="0.25">
      <c r="A87" s="3" t="s">
        <v>973</v>
      </c>
      <c r="B87" s="3" t="s">
        <v>3125</v>
      </c>
      <c r="C87" s="3" t="s">
        <v>251</v>
      </c>
      <c r="D87" s="3" t="s">
        <v>251</v>
      </c>
      <c r="E87" s="3" t="s">
        <v>251</v>
      </c>
      <c r="F87" s="3" t="s">
        <v>203</v>
      </c>
      <c r="G87" s="3" t="s">
        <v>251</v>
      </c>
      <c r="H87" s="3" t="s">
        <v>251</v>
      </c>
    </row>
    <row r="88" spans="1:8" ht="45" customHeight="1" x14ac:dyDescent="0.25">
      <c r="A88" s="3" t="s">
        <v>986</v>
      </c>
      <c r="B88" s="3" t="s">
        <v>3126</v>
      </c>
      <c r="C88" s="3" t="s">
        <v>251</v>
      </c>
      <c r="D88" s="3" t="s">
        <v>251</v>
      </c>
      <c r="E88" s="3" t="s">
        <v>251</v>
      </c>
      <c r="F88" s="3" t="s">
        <v>203</v>
      </c>
      <c r="G88" s="3" t="s">
        <v>251</v>
      </c>
      <c r="H88" s="3" t="s">
        <v>251</v>
      </c>
    </row>
    <row r="89" spans="1:8" ht="45" customHeight="1" x14ac:dyDescent="0.25">
      <c r="A89" s="3" t="s">
        <v>996</v>
      </c>
      <c r="B89" s="3" t="s">
        <v>3127</v>
      </c>
      <c r="C89" s="3" t="s">
        <v>251</v>
      </c>
      <c r="D89" s="3" t="s">
        <v>251</v>
      </c>
      <c r="E89" s="3" t="s">
        <v>251</v>
      </c>
      <c r="F89" s="3" t="s">
        <v>203</v>
      </c>
      <c r="G89" s="3" t="s">
        <v>251</v>
      </c>
      <c r="H89" s="3" t="s">
        <v>251</v>
      </c>
    </row>
    <row r="90" spans="1:8" ht="45" customHeight="1" x14ac:dyDescent="0.25">
      <c r="A90" s="3" t="s">
        <v>1005</v>
      </c>
      <c r="B90" s="3" t="s">
        <v>3128</v>
      </c>
      <c r="C90" s="3" t="s">
        <v>251</v>
      </c>
      <c r="D90" s="3" t="s">
        <v>251</v>
      </c>
      <c r="E90" s="3" t="s">
        <v>251</v>
      </c>
      <c r="F90" s="3" t="s">
        <v>203</v>
      </c>
      <c r="G90" s="3" t="s">
        <v>251</v>
      </c>
      <c r="H90" s="3" t="s">
        <v>251</v>
      </c>
    </row>
    <row r="91" spans="1:8" ht="45" customHeight="1" x14ac:dyDescent="0.25">
      <c r="A91" s="3" t="s">
        <v>1014</v>
      </c>
      <c r="B91" s="3" t="s">
        <v>3129</v>
      </c>
      <c r="C91" s="3" t="s">
        <v>251</v>
      </c>
      <c r="D91" s="3" t="s">
        <v>251</v>
      </c>
      <c r="E91" s="3" t="s">
        <v>251</v>
      </c>
      <c r="F91" s="3" t="s">
        <v>203</v>
      </c>
      <c r="G91" s="3" t="s">
        <v>251</v>
      </c>
      <c r="H91" s="3" t="s">
        <v>251</v>
      </c>
    </row>
    <row r="92" spans="1:8" ht="45" customHeight="1" x14ac:dyDescent="0.25">
      <c r="A92" s="3" t="s">
        <v>1024</v>
      </c>
      <c r="B92" s="3" t="s">
        <v>3130</v>
      </c>
      <c r="C92" s="3" t="s">
        <v>251</v>
      </c>
      <c r="D92" s="3" t="s">
        <v>251</v>
      </c>
      <c r="E92" s="3" t="s">
        <v>251</v>
      </c>
      <c r="F92" s="3" t="s">
        <v>203</v>
      </c>
      <c r="G92" s="3" t="s">
        <v>251</v>
      </c>
      <c r="H92" s="3" t="s">
        <v>251</v>
      </c>
    </row>
    <row r="93" spans="1:8" ht="45" customHeight="1" x14ac:dyDescent="0.25">
      <c r="A93" s="3" t="s">
        <v>1032</v>
      </c>
      <c r="B93" s="3" t="s">
        <v>3131</v>
      </c>
      <c r="C93" s="3" t="s">
        <v>251</v>
      </c>
      <c r="D93" s="3" t="s">
        <v>251</v>
      </c>
      <c r="E93" s="3" t="s">
        <v>251</v>
      </c>
      <c r="F93" s="3" t="s">
        <v>203</v>
      </c>
      <c r="G93" s="3" t="s">
        <v>251</v>
      </c>
      <c r="H93" s="3" t="s">
        <v>251</v>
      </c>
    </row>
    <row r="94" spans="1:8" ht="45" customHeight="1" x14ac:dyDescent="0.25">
      <c r="A94" s="3" t="s">
        <v>1041</v>
      </c>
      <c r="B94" s="3" t="s">
        <v>3132</v>
      </c>
      <c r="C94" s="3" t="s">
        <v>251</v>
      </c>
      <c r="D94" s="3" t="s">
        <v>251</v>
      </c>
      <c r="E94" s="3" t="s">
        <v>251</v>
      </c>
      <c r="F94" s="3" t="s">
        <v>203</v>
      </c>
      <c r="G94" s="3" t="s">
        <v>251</v>
      </c>
      <c r="H94" s="3" t="s">
        <v>251</v>
      </c>
    </row>
    <row r="95" spans="1:8" ht="45" customHeight="1" x14ac:dyDescent="0.25">
      <c r="A95" s="3" t="s">
        <v>1050</v>
      </c>
      <c r="B95" s="3" t="s">
        <v>3133</v>
      </c>
      <c r="C95" s="3" t="s">
        <v>251</v>
      </c>
      <c r="D95" s="3" t="s">
        <v>251</v>
      </c>
      <c r="E95" s="3" t="s">
        <v>251</v>
      </c>
      <c r="F95" s="3" t="s">
        <v>203</v>
      </c>
      <c r="G95" s="3" t="s">
        <v>251</v>
      </c>
      <c r="H95" s="3" t="s">
        <v>251</v>
      </c>
    </row>
    <row r="96" spans="1:8" ht="45" customHeight="1" x14ac:dyDescent="0.25">
      <c r="A96" s="3" t="s">
        <v>1059</v>
      </c>
      <c r="B96" s="3" t="s">
        <v>3134</v>
      </c>
      <c r="C96" s="3" t="s">
        <v>281</v>
      </c>
      <c r="D96" s="3" t="s">
        <v>281</v>
      </c>
      <c r="E96" s="3" t="s">
        <v>281</v>
      </c>
      <c r="F96" s="3" t="s">
        <v>203</v>
      </c>
      <c r="G96" s="3" t="s">
        <v>2863</v>
      </c>
      <c r="H96" s="3" t="s">
        <v>427</v>
      </c>
    </row>
    <row r="97" spans="1:8" ht="45" customHeight="1" x14ac:dyDescent="0.25">
      <c r="A97" s="3" t="s">
        <v>1059</v>
      </c>
      <c r="B97" s="3" t="s">
        <v>3135</v>
      </c>
      <c r="C97" s="3" t="s">
        <v>281</v>
      </c>
      <c r="D97" s="3" t="s">
        <v>281</v>
      </c>
      <c r="E97" s="3" t="s">
        <v>281</v>
      </c>
      <c r="F97" s="3" t="s">
        <v>203</v>
      </c>
      <c r="G97" s="3" t="s">
        <v>1699</v>
      </c>
      <c r="H97" s="3" t="s">
        <v>1068</v>
      </c>
    </row>
    <row r="98" spans="1:8" ht="45" customHeight="1" x14ac:dyDescent="0.25">
      <c r="A98" s="3" t="s">
        <v>1059</v>
      </c>
      <c r="B98" s="3" t="s">
        <v>3136</v>
      </c>
      <c r="C98" s="3" t="s">
        <v>281</v>
      </c>
      <c r="D98" s="3" t="s">
        <v>281</v>
      </c>
      <c r="E98" s="3" t="s">
        <v>281</v>
      </c>
      <c r="F98" s="3" t="s">
        <v>203</v>
      </c>
      <c r="G98" s="3" t="s">
        <v>2866</v>
      </c>
      <c r="H98" s="3" t="s">
        <v>283</v>
      </c>
    </row>
    <row r="99" spans="1:8" ht="45" customHeight="1" x14ac:dyDescent="0.25">
      <c r="A99" s="3" t="s">
        <v>1082</v>
      </c>
      <c r="B99" s="3" t="s">
        <v>3137</v>
      </c>
      <c r="C99" s="3" t="s">
        <v>251</v>
      </c>
      <c r="D99" s="3" t="s">
        <v>251</v>
      </c>
      <c r="E99" s="3" t="s">
        <v>251</v>
      </c>
      <c r="F99" s="3" t="s">
        <v>203</v>
      </c>
      <c r="G99" s="3" t="s">
        <v>251</v>
      </c>
      <c r="H99" s="3" t="s">
        <v>251</v>
      </c>
    </row>
    <row r="100" spans="1:8" ht="45" customHeight="1" x14ac:dyDescent="0.25">
      <c r="A100" s="3" t="s">
        <v>1092</v>
      </c>
      <c r="B100" s="3" t="s">
        <v>3138</v>
      </c>
      <c r="C100" s="3" t="s">
        <v>251</v>
      </c>
      <c r="D100" s="3" t="s">
        <v>251</v>
      </c>
      <c r="E100" s="3" t="s">
        <v>251</v>
      </c>
      <c r="F100" s="3" t="s">
        <v>203</v>
      </c>
      <c r="G100" s="3" t="s">
        <v>251</v>
      </c>
      <c r="H100" s="3" t="s">
        <v>251</v>
      </c>
    </row>
    <row r="101" spans="1:8" ht="45" customHeight="1" x14ac:dyDescent="0.25">
      <c r="A101" s="3" t="s">
        <v>1100</v>
      </c>
      <c r="B101" s="3" t="s">
        <v>3139</v>
      </c>
      <c r="C101" s="3" t="s">
        <v>251</v>
      </c>
      <c r="D101" s="3" t="s">
        <v>251</v>
      </c>
      <c r="E101" s="3" t="s">
        <v>251</v>
      </c>
      <c r="F101" s="3" t="s">
        <v>203</v>
      </c>
      <c r="G101" s="3" t="s">
        <v>251</v>
      </c>
      <c r="H101" s="3" t="s">
        <v>251</v>
      </c>
    </row>
    <row r="102" spans="1:8" ht="45" customHeight="1" x14ac:dyDescent="0.25">
      <c r="A102" s="3" t="s">
        <v>1106</v>
      </c>
      <c r="B102" s="3" t="s">
        <v>3140</v>
      </c>
      <c r="C102" s="3" t="s">
        <v>251</v>
      </c>
      <c r="D102" s="3" t="s">
        <v>251</v>
      </c>
      <c r="E102" s="3" t="s">
        <v>251</v>
      </c>
      <c r="F102" s="3" t="s">
        <v>203</v>
      </c>
      <c r="G102" s="3" t="s">
        <v>251</v>
      </c>
      <c r="H102" s="3" t="s">
        <v>251</v>
      </c>
    </row>
    <row r="103" spans="1:8" ht="45" customHeight="1" x14ac:dyDescent="0.25">
      <c r="A103" s="3" t="s">
        <v>1113</v>
      </c>
      <c r="B103" s="3" t="s">
        <v>3141</v>
      </c>
      <c r="C103" s="3" t="s">
        <v>251</v>
      </c>
      <c r="D103" s="3" t="s">
        <v>251</v>
      </c>
      <c r="E103" s="3" t="s">
        <v>251</v>
      </c>
      <c r="F103" s="3" t="s">
        <v>203</v>
      </c>
      <c r="G103" s="3" t="s">
        <v>251</v>
      </c>
      <c r="H103" s="3" t="s">
        <v>251</v>
      </c>
    </row>
    <row r="104" spans="1:8" ht="45" customHeight="1" x14ac:dyDescent="0.25">
      <c r="A104" s="3" t="s">
        <v>1122</v>
      </c>
      <c r="B104" s="3" t="s">
        <v>3142</v>
      </c>
      <c r="C104" s="3" t="s">
        <v>251</v>
      </c>
      <c r="D104" s="3" t="s">
        <v>251</v>
      </c>
      <c r="E104" s="3" t="s">
        <v>251</v>
      </c>
      <c r="F104" s="3" t="s">
        <v>203</v>
      </c>
      <c r="G104" s="3" t="s">
        <v>251</v>
      </c>
      <c r="H104" s="3" t="s">
        <v>251</v>
      </c>
    </row>
    <row r="105" spans="1:8" ht="45" customHeight="1" x14ac:dyDescent="0.25">
      <c r="A105" s="3" t="s">
        <v>1131</v>
      </c>
      <c r="B105" s="3" t="s">
        <v>3143</v>
      </c>
      <c r="C105" s="3" t="s">
        <v>251</v>
      </c>
      <c r="D105" s="3" t="s">
        <v>251</v>
      </c>
      <c r="E105" s="3" t="s">
        <v>251</v>
      </c>
      <c r="F105" s="3" t="s">
        <v>203</v>
      </c>
      <c r="G105" s="3" t="s">
        <v>251</v>
      </c>
      <c r="H105" s="3" t="s">
        <v>251</v>
      </c>
    </row>
    <row r="106" spans="1:8" ht="45" customHeight="1" x14ac:dyDescent="0.25">
      <c r="A106" s="3" t="s">
        <v>1140</v>
      </c>
      <c r="B106" s="3" t="s">
        <v>3144</v>
      </c>
      <c r="C106" s="3" t="s">
        <v>251</v>
      </c>
      <c r="D106" s="3" t="s">
        <v>251</v>
      </c>
      <c r="E106" s="3" t="s">
        <v>251</v>
      </c>
      <c r="F106" s="3" t="s">
        <v>203</v>
      </c>
      <c r="G106" s="3" t="s">
        <v>251</v>
      </c>
      <c r="H106" s="3" t="s">
        <v>251</v>
      </c>
    </row>
    <row r="107" spans="1:8" ht="45" customHeight="1" x14ac:dyDescent="0.25">
      <c r="A107" s="3" t="s">
        <v>1150</v>
      </c>
      <c r="B107" s="3" t="s">
        <v>3145</v>
      </c>
      <c r="C107" s="3" t="s">
        <v>251</v>
      </c>
      <c r="D107" s="3" t="s">
        <v>251</v>
      </c>
      <c r="E107" s="3" t="s">
        <v>251</v>
      </c>
      <c r="F107" s="3" t="s">
        <v>203</v>
      </c>
      <c r="G107" s="3" t="s">
        <v>251</v>
      </c>
      <c r="H107" s="3" t="s">
        <v>251</v>
      </c>
    </row>
    <row r="108" spans="1:8" ht="45" customHeight="1" x14ac:dyDescent="0.25">
      <c r="A108" s="3" t="s">
        <v>1158</v>
      </c>
      <c r="B108" s="3" t="s">
        <v>3146</v>
      </c>
      <c r="C108" s="3" t="s">
        <v>3147</v>
      </c>
      <c r="D108" s="3" t="s">
        <v>3147</v>
      </c>
      <c r="E108" s="3" t="s">
        <v>3147</v>
      </c>
      <c r="F108" s="3" t="s">
        <v>203</v>
      </c>
      <c r="G108" s="3" t="s">
        <v>3147</v>
      </c>
      <c r="H108" s="3" t="s">
        <v>3147</v>
      </c>
    </row>
    <row r="109" spans="1:8" ht="45" customHeight="1" x14ac:dyDescent="0.25">
      <c r="A109" s="3" t="s">
        <v>1178</v>
      </c>
      <c r="B109" s="3" t="s">
        <v>3148</v>
      </c>
      <c r="C109" s="3" t="s">
        <v>251</v>
      </c>
      <c r="D109" s="3" t="s">
        <v>251</v>
      </c>
      <c r="E109" s="3" t="s">
        <v>251</v>
      </c>
      <c r="F109" s="3" t="s">
        <v>203</v>
      </c>
      <c r="G109" s="3" t="s">
        <v>251</v>
      </c>
      <c r="H109" s="3" t="s">
        <v>251</v>
      </c>
    </row>
    <row r="110" spans="1:8" ht="45" customHeight="1" x14ac:dyDescent="0.25">
      <c r="A110" s="3" t="s">
        <v>1185</v>
      </c>
      <c r="B110" s="3" t="s">
        <v>3149</v>
      </c>
      <c r="C110" s="3" t="s">
        <v>251</v>
      </c>
      <c r="D110" s="3" t="s">
        <v>251</v>
      </c>
      <c r="E110" s="3" t="s">
        <v>251</v>
      </c>
      <c r="F110" s="3" t="s">
        <v>203</v>
      </c>
      <c r="G110" s="3" t="s">
        <v>251</v>
      </c>
      <c r="H110" s="3" t="s">
        <v>251</v>
      </c>
    </row>
    <row r="111" spans="1:8" ht="45" customHeight="1" x14ac:dyDescent="0.25">
      <c r="A111" s="3" t="s">
        <v>1194</v>
      </c>
      <c r="B111" s="3" t="s">
        <v>3150</v>
      </c>
      <c r="C111" s="3" t="s">
        <v>251</v>
      </c>
      <c r="D111" s="3" t="s">
        <v>251</v>
      </c>
      <c r="E111" s="3" t="s">
        <v>251</v>
      </c>
      <c r="F111" s="3" t="s">
        <v>203</v>
      </c>
      <c r="G111" s="3" t="s">
        <v>251</v>
      </c>
      <c r="H111" s="3" t="s">
        <v>251</v>
      </c>
    </row>
    <row r="112" spans="1:8" ht="45" customHeight="1" x14ac:dyDescent="0.25">
      <c r="A112" s="3" t="s">
        <v>1205</v>
      </c>
      <c r="B112" s="3" t="s">
        <v>3151</v>
      </c>
      <c r="C112" s="3" t="s">
        <v>251</v>
      </c>
      <c r="D112" s="3" t="s">
        <v>251</v>
      </c>
      <c r="E112" s="3" t="s">
        <v>251</v>
      </c>
      <c r="F112" s="3" t="s">
        <v>203</v>
      </c>
      <c r="G112" s="3" t="s">
        <v>251</v>
      </c>
      <c r="H112" s="3" t="s">
        <v>251</v>
      </c>
    </row>
    <row r="113" spans="1:8" ht="45" customHeight="1" x14ac:dyDescent="0.25">
      <c r="A113" s="3" t="s">
        <v>1211</v>
      </c>
      <c r="B113" s="3" t="s">
        <v>3152</v>
      </c>
      <c r="C113" s="3" t="s">
        <v>251</v>
      </c>
      <c r="D113" s="3" t="s">
        <v>251</v>
      </c>
      <c r="E113" s="3" t="s">
        <v>251</v>
      </c>
      <c r="F113" s="3" t="s">
        <v>203</v>
      </c>
      <c r="G113" s="3" t="s">
        <v>251</v>
      </c>
      <c r="H113" s="3" t="s">
        <v>251</v>
      </c>
    </row>
    <row r="114" spans="1:8" ht="45" customHeight="1" x14ac:dyDescent="0.25">
      <c r="A114" s="3" t="s">
        <v>1220</v>
      </c>
      <c r="B114" s="3" t="s">
        <v>3153</v>
      </c>
      <c r="C114" s="3" t="s">
        <v>251</v>
      </c>
      <c r="D114" s="3" t="s">
        <v>251</v>
      </c>
      <c r="E114" s="3" t="s">
        <v>251</v>
      </c>
      <c r="F114" s="3" t="s">
        <v>203</v>
      </c>
      <c r="G114" s="3" t="s">
        <v>251</v>
      </c>
      <c r="H114" s="3" t="s">
        <v>251</v>
      </c>
    </row>
    <row r="115" spans="1:8" ht="45" customHeight="1" x14ac:dyDescent="0.25">
      <c r="A115" s="3" t="s">
        <v>1228</v>
      </c>
      <c r="B115" s="3" t="s">
        <v>3154</v>
      </c>
      <c r="C115" s="3" t="s">
        <v>251</v>
      </c>
      <c r="D115" s="3" t="s">
        <v>251</v>
      </c>
      <c r="E115" s="3" t="s">
        <v>251</v>
      </c>
      <c r="F115" s="3" t="s">
        <v>203</v>
      </c>
      <c r="G115" s="3" t="s">
        <v>251</v>
      </c>
      <c r="H115" s="3" t="s">
        <v>251</v>
      </c>
    </row>
    <row r="116" spans="1:8" ht="45" customHeight="1" x14ac:dyDescent="0.25">
      <c r="A116" s="3" t="s">
        <v>1238</v>
      </c>
      <c r="B116" s="3" t="s">
        <v>3155</v>
      </c>
      <c r="C116" s="3" t="s">
        <v>251</v>
      </c>
      <c r="D116" s="3" t="s">
        <v>251</v>
      </c>
      <c r="E116" s="3" t="s">
        <v>251</v>
      </c>
      <c r="F116" s="3" t="s">
        <v>203</v>
      </c>
      <c r="G116" s="3" t="s">
        <v>251</v>
      </c>
      <c r="H116" s="3" t="s">
        <v>251</v>
      </c>
    </row>
    <row r="117" spans="1:8" ht="45" customHeight="1" x14ac:dyDescent="0.25">
      <c r="A117" s="3" t="s">
        <v>1248</v>
      </c>
      <c r="B117" s="3" t="s">
        <v>3156</v>
      </c>
      <c r="C117" s="3" t="s">
        <v>251</v>
      </c>
      <c r="D117" s="3" t="s">
        <v>251</v>
      </c>
      <c r="E117" s="3" t="s">
        <v>251</v>
      </c>
      <c r="F117" s="3" t="s">
        <v>203</v>
      </c>
      <c r="G117" s="3" t="s">
        <v>251</v>
      </c>
      <c r="H117" s="3" t="s">
        <v>251</v>
      </c>
    </row>
    <row r="118" spans="1:8" ht="45" customHeight="1" x14ac:dyDescent="0.25">
      <c r="A118" s="3" t="s">
        <v>1256</v>
      </c>
      <c r="B118" s="3" t="s">
        <v>3157</v>
      </c>
      <c r="C118" s="3" t="s">
        <v>281</v>
      </c>
      <c r="D118" s="3" t="s">
        <v>281</v>
      </c>
      <c r="E118" s="3" t="s">
        <v>281</v>
      </c>
      <c r="F118" s="3" t="s">
        <v>203</v>
      </c>
      <c r="G118" s="3" t="s">
        <v>1264</v>
      </c>
      <c r="H118" s="3" t="s">
        <v>1265</v>
      </c>
    </row>
    <row r="119" spans="1:8" ht="45" customHeight="1" x14ac:dyDescent="0.25">
      <c r="A119" s="3" t="s">
        <v>1279</v>
      </c>
      <c r="B119" s="3" t="s">
        <v>3158</v>
      </c>
      <c r="C119" s="3" t="s">
        <v>251</v>
      </c>
      <c r="D119" s="3" t="s">
        <v>251</v>
      </c>
      <c r="E119" s="3" t="s">
        <v>251</v>
      </c>
      <c r="F119" s="3" t="s">
        <v>203</v>
      </c>
      <c r="G119" s="3" t="s">
        <v>251</v>
      </c>
      <c r="H119" s="3" t="s">
        <v>251</v>
      </c>
    </row>
    <row r="120" spans="1:8" ht="45" customHeight="1" x14ac:dyDescent="0.25">
      <c r="A120" s="3" t="s">
        <v>1287</v>
      </c>
      <c r="B120" s="3" t="s">
        <v>3159</v>
      </c>
      <c r="C120" s="3" t="s">
        <v>251</v>
      </c>
      <c r="D120" s="3" t="s">
        <v>251</v>
      </c>
      <c r="E120" s="3" t="s">
        <v>251</v>
      </c>
      <c r="F120" s="3" t="s">
        <v>203</v>
      </c>
      <c r="G120" s="3" t="s">
        <v>251</v>
      </c>
      <c r="H120" s="3" t="s">
        <v>251</v>
      </c>
    </row>
    <row r="121" spans="1:8" ht="45" customHeight="1" x14ac:dyDescent="0.25">
      <c r="A121" s="3" t="s">
        <v>1297</v>
      </c>
      <c r="B121" s="3" t="s">
        <v>3160</v>
      </c>
      <c r="C121" s="3" t="s">
        <v>251</v>
      </c>
      <c r="D121" s="3" t="s">
        <v>251</v>
      </c>
      <c r="E121" s="3" t="s">
        <v>251</v>
      </c>
      <c r="F121" s="3" t="s">
        <v>203</v>
      </c>
      <c r="G121" s="3" t="s">
        <v>251</v>
      </c>
      <c r="H121" s="3" t="s">
        <v>251</v>
      </c>
    </row>
    <row r="122" spans="1:8" ht="45" customHeight="1" x14ac:dyDescent="0.25">
      <c r="A122" s="3" t="s">
        <v>1307</v>
      </c>
      <c r="B122" s="3" t="s">
        <v>3161</v>
      </c>
      <c r="C122" s="3" t="s">
        <v>251</v>
      </c>
      <c r="D122" s="3" t="s">
        <v>251</v>
      </c>
      <c r="E122" s="3" t="s">
        <v>251</v>
      </c>
      <c r="F122" s="3" t="s">
        <v>203</v>
      </c>
      <c r="G122" s="3" t="s">
        <v>251</v>
      </c>
      <c r="H122" s="3" t="s">
        <v>251</v>
      </c>
    </row>
    <row r="123" spans="1:8" ht="45" customHeight="1" x14ac:dyDescent="0.25">
      <c r="A123" s="3" t="s">
        <v>1316</v>
      </c>
      <c r="B123" s="3" t="s">
        <v>3162</v>
      </c>
      <c r="C123" s="3" t="s">
        <v>251</v>
      </c>
      <c r="D123" s="3" t="s">
        <v>251</v>
      </c>
      <c r="E123" s="3" t="s">
        <v>251</v>
      </c>
      <c r="F123" s="3" t="s">
        <v>203</v>
      </c>
      <c r="G123" s="3" t="s">
        <v>251</v>
      </c>
      <c r="H123" s="3" t="s">
        <v>251</v>
      </c>
    </row>
    <row r="124" spans="1:8" ht="45" customHeight="1" x14ac:dyDescent="0.25">
      <c r="A124" s="3" t="s">
        <v>1325</v>
      </c>
      <c r="B124" s="3" t="s">
        <v>3163</v>
      </c>
      <c r="C124" s="3" t="s">
        <v>251</v>
      </c>
      <c r="D124" s="3" t="s">
        <v>251</v>
      </c>
      <c r="E124" s="3" t="s">
        <v>251</v>
      </c>
      <c r="F124" s="3" t="s">
        <v>203</v>
      </c>
      <c r="G124" s="3" t="s">
        <v>251</v>
      </c>
      <c r="H124" s="3" t="s">
        <v>251</v>
      </c>
    </row>
    <row r="125" spans="1:8" ht="45" customHeight="1" x14ac:dyDescent="0.25">
      <c r="A125" s="3" t="s">
        <v>1332</v>
      </c>
      <c r="B125" s="3" t="s">
        <v>3164</v>
      </c>
      <c r="C125" s="3" t="s">
        <v>251</v>
      </c>
      <c r="D125" s="3" t="s">
        <v>251</v>
      </c>
      <c r="E125" s="3" t="s">
        <v>251</v>
      </c>
      <c r="F125" s="3" t="s">
        <v>203</v>
      </c>
      <c r="G125" s="3" t="s">
        <v>251</v>
      </c>
      <c r="H125" s="3" t="s">
        <v>251</v>
      </c>
    </row>
    <row r="126" spans="1:8" ht="45" customHeight="1" x14ac:dyDescent="0.25">
      <c r="A126" s="3" t="s">
        <v>1343</v>
      </c>
      <c r="B126" s="3" t="s">
        <v>3165</v>
      </c>
      <c r="C126" s="3" t="s">
        <v>251</v>
      </c>
      <c r="D126" s="3" t="s">
        <v>251</v>
      </c>
      <c r="E126" s="3" t="s">
        <v>251</v>
      </c>
      <c r="F126" s="3" t="s">
        <v>203</v>
      </c>
      <c r="G126" s="3" t="s">
        <v>251</v>
      </c>
      <c r="H126" s="3" t="s">
        <v>251</v>
      </c>
    </row>
    <row r="127" spans="1:8" ht="45" customHeight="1" x14ac:dyDescent="0.25">
      <c r="A127" s="3" t="s">
        <v>1352</v>
      </c>
      <c r="B127" s="3" t="s">
        <v>3166</v>
      </c>
      <c r="C127" s="3" t="s">
        <v>251</v>
      </c>
      <c r="D127" s="3" t="s">
        <v>251</v>
      </c>
      <c r="E127" s="3" t="s">
        <v>251</v>
      </c>
      <c r="F127" s="3" t="s">
        <v>203</v>
      </c>
      <c r="G127" s="3" t="s">
        <v>251</v>
      </c>
      <c r="H127" s="3" t="s">
        <v>251</v>
      </c>
    </row>
    <row r="128" spans="1:8" ht="45" customHeight="1" x14ac:dyDescent="0.25">
      <c r="A128" s="3" t="s">
        <v>1359</v>
      </c>
      <c r="B128" s="3" t="s">
        <v>3167</v>
      </c>
      <c r="C128" s="3" t="s">
        <v>281</v>
      </c>
      <c r="D128" s="3" t="s">
        <v>281</v>
      </c>
      <c r="E128" s="3" t="s">
        <v>281</v>
      </c>
      <c r="F128" s="3" t="s">
        <v>203</v>
      </c>
      <c r="G128" s="3" t="s">
        <v>684</v>
      </c>
      <c r="H128" s="3" t="s">
        <v>685</v>
      </c>
    </row>
    <row r="129" spans="1:8" ht="45" customHeight="1" x14ac:dyDescent="0.25">
      <c r="A129" s="3" t="s">
        <v>1377</v>
      </c>
      <c r="B129" s="3" t="s">
        <v>3168</v>
      </c>
      <c r="C129" s="3" t="s">
        <v>251</v>
      </c>
      <c r="D129" s="3" t="s">
        <v>251</v>
      </c>
      <c r="E129" s="3" t="s">
        <v>251</v>
      </c>
      <c r="F129" s="3" t="s">
        <v>203</v>
      </c>
      <c r="G129" s="3" t="s">
        <v>251</v>
      </c>
      <c r="H129" s="3" t="s">
        <v>251</v>
      </c>
    </row>
    <row r="130" spans="1:8" ht="45" customHeight="1" x14ac:dyDescent="0.25">
      <c r="A130" s="3" t="s">
        <v>1386</v>
      </c>
      <c r="B130" s="3" t="s">
        <v>3169</v>
      </c>
      <c r="C130" s="3" t="s">
        <v>251</v>
      </c>
      <c r="D130" s="3" t="s">
        <v>251</v>
      </c>
      <c r="E130" s="3" t="s">
        <v>251</v>
      </c>
      <c r="F130" s="3" t="s">
        <v>203</v>
      </c>
      <c r="G130" s="3" t="s">
        <v>251</v>
      </c>
      <c r="H130" s="3" t="s">
        <v>251</v>
      </c>
    </row>
    <row r="131" spans="1:8" ht="45" customHeight="1" x14ac:dyDescent="0.25">
      <c r="A131" s="3" t="s">
        <v>1391</v>
      </c>
      <c r="B131" s="3" t="s">
        <v>3170</v>
      </c>
      <c r="C131" s="3" t="s">
        <v>251</v>
      </c>
      <c r="D131" s="3" t="s">
        <v>251</v>
      </c>
      <c r="E131" s="3" t="s">
        <v>251</v>
      </c>
      <c r="F131" s="3" t="s">
        <v>203</v>
      </c>
      <c r="G131" s="3" t="s">
        <v>251</v>
      </c>
      <c r="H131" s="3" t="s">
        <v>251</v>
      </c>
    </row>
    <row r="132" spans="1:8" ht="45" customHeight="1" x14ac:dyDescent="0.25">
      <c r="A132" s="3" t="s">
        <v>1396</v>
      </c>
      <c r="B132" s="3" t="s">
        <v>3171</v>
      </c>
      <c r="C132" s="3" t="s">
        <v>251</v>
      </c>
      <c r="D132" s="3" t="s">
        <v>251</v>
      </c>
      <c r="E132" s="3" t="s">
        <v>251</v>
      </c>
      <c r="F132" s="3" t="s">
        <v>203</v>
      </c>
      <c r="G132" s="3" t="s">
        <v>251</v>
      </c>
      <c r="H132" s="3" t="s">
        <v>251</v>
      </c>
    </row>
    <row r="133" spans="1:8" ht="45" customHeight="1" x14ac:dyDescent="0.25">
      <c r="A133" s="3" t="s">
        <v>1402</v>
      </c>
      <c r="B133" s="3" t="s">
        <v>3172</v>
      </c>
      <c r="C133" s="3" t="s">
        <v>251</v>
      </c>
      <c r="D133" s="3" t="s">
        <v>251</v>
      </c>
      <c r="E133" s="3" t="s">
        <v>251</v>
      </c>
      <c r="F133" s="3" t="s">
        <v>203</v>
      </c>
      <c r="G133" s="3" t="s">
        <v>251</v>
      </c>
      <c r="H133" s="3" t="s">
        <v>251</v>
      </c>
    </row>
    <row r="134" spans="1:8" ht="45" customHeight="1" x14ac:dyDescent="0.25">
      <c r="A134" s="3" t="s">
        <v>1408</v>
      </c>
      <c r="B134" s="3" t="s">
        <v>3173</v>
      </c>
      <c r="C134" s="3" t="s">
        <v>251</v>
      </c>
      <c r="D134" s="3" t="s">
        <v>251</v>
      </c>
      <c r="E134" s="3" t="s">
        <v>251</v>
      </c>
      <c r="F134" s="3" t="s">
        <v>203</v>
      </c>
      <c r="G134" s="3" t="s">
        <v>251</v>
      </c>
      <c r="H134" s="3" t="s">
        <v>251</v>
      </c>
    </row>
    <row r="135" spans="1:8" ht="45" customHeight="1" x14ac:dyDescent="0.25">
      <c r="A135" s="3" t="s">
        <v>1417</v>
      </c>
      <c r="B135" s="3" t="s">
        <v>3174</v>
      </c>
      <c r="C135" s="3" t="s">
        <v>251</v>
      </c>
      <c r="D135" s="3" t="s">
        <v>251</v>
      </c>
      <c r="E135" s="3" t="s">
        <v>251</v>
      </c>
      <c r="F135" s="3" t="s">
        <v>203</v>
      </c>
      <c r="G135" s="3" t="s">
        <v>251</v>
      </c>
      <c r="H135" s="3" t="s">
        <v>251</v>
      </c>
    </row>
    <row r="136" spans="1:8" ht="45" customHeight="1" x14ac:dyDescent="0.25">
      <c r="A136" s="3" t="s">
        <v>1424</v>
      </c>
      <c r="B136" s="3" t="s">
        <v>3175</v>
      </c>
      <c r="C136" s="3" t="s">
        <v>251</v>
      </c>
      <c r="D136" s="3" t="s">
        <v>251</v>
      </c>
      <c r="E136" s="3" t="s">
        <v>251</v>
      </c>
      <c r="F136" s="3" t="s">
        <v>203</v>
      </c>
      <c r="G136" s="3" t="s">
        <v>251</v>
      </c>
      <c r="H136" s="3" t="s">
        <v>251</v>
      </c>
    </row>
    <row r="137" spans="1:8" ht="45" customHeight="1" x14ac:dyDescent="0.25">
      <c r="A137" s="3" t="s">
        <v>1429</v>
      </c>
      <c r="B137" s="3" t="s">
        <v>3176</v>
      </c>
      <c r="C137" s="3" t="s">
        <v>251</v>
      </c>
      <c r="D137" s="3" t="s">
        <v>251</v>
      </c>
      <c r="E137" s="3" t="s">
        <v>251</v>
      </c>
      <c r="F137" s="3" t="s">
        <v>203</v>
      </c>
      <c r="G137" s="3" t="s">
        <v>251</v>
      </c>
      <c r="H137" s="3" t="s">
        <v>251</v>
      </c>
    </row>
    <row r="138" spans="1:8" ht="45" customHeight="1" x14ac:dyDescent="0.25">
      <c r="A138" s="3" t="s">
        <v>1437</v>
      </c>
      <c r="B138" s="3" t="s">
        <v>3177</v>
      </c>
      <c r="C138" s="3" t="s">
        <v>281</v>
      </c>
      <c r="D138" s="3" t="s">
        <v>281</v>
      </c>
      <c r="E138" s="3" t="s">
        <v>281</v>
      </c>
      <c r="F138" s="3" t="s">
        <v>203</v>
      </c>
      <c r="G138" s="3" t="s">
        <v>684</v>
      </c>
      <c r="H138" s="3" t="s">
        <v>685</v>
      </c>
    </row>
    <row r="139" spans="1:8" ht="45" customHeight="1" x14ac:dyDescent="0.25">
      <c r="A139" s="3" t="s">
        <v>1446</v>
      </c>
      <c r="B139" s="3" t="s">
        <v>3178</v>
      </c>
      <c r="C139" s="3" t="s">
        <v>251</v>
      </c>
      <c r="D139" s="3" t="s">
        <v>251</v>
      </c>
      <c r="E139" s="3" t="s">
        <v>251</v>
      </c>
      <c r="F139" s="3" t="s">
        <v>203</v>
      </c>
      <c r="G139" s="3" t="s">
        <v>251</v>
      </c>
      <c r="H139" s="3" t="s">
        <v>251</v>
      </c>
    </row>
    <row r="140" spans="1:8" ht="45" customHeight="1" x14ac:dyDescent="0.25">
      <c r="A140" s="3" t="s">
        <v>1453</v>
      </c>
      <c r="B140" s="3" t="s">
        <v>3179</v>
      </c>
      <c r="C140" s="3" t="s">
        <v>251</v>
      </c>
      <c r="D140" s="3" t="s">
        <v>251</v>
      </c>
      <c r="E140" s="3" t="s">
        <v>251</v>
      </c>
      <c r="F140" s="3" t="s">
        <v>203</v>
      </c>
      <c r="G140" s="3" t="s">
        <v>251</v>
      </c>
      <c r="H140" s="3" t="s">
        <v>251</v>
      </c>
    </row>
    <row r="141" spans="1:8" ht="45" customHeight="1" x14ac:dyDescent="0.25">
      <c r="A141" s="3" t="s">
        <v>1460</v>
      </c>
      <c r="B141" s="3" t="s">
        <v>3180</v>
      </c>
      <c r="C141" s="3" t="s">
        <v>251</v>
      </c>
      <c r="D141" s="3" t="s">
        <v>251</v>
      </c>
      <c r="E141" s="3" t="s">
        <v>251</v>
      </c>
      <c r="F141" s="3" t="s">
        <v>203</v>
      </c>
      <c r="G141" s="3" t="s">
        <v>251</v>
      </c>
      <c r="H141" s="3" t="s">
        <v>251</v>
      </c>
    </row>
    <row r="142" spans="1:8" ht="45" customHeight="1" x14ac:dyDescent="0.25">
      <c r="A142" s="3" t="s">
        <v>1467</v>
      </c>
      <c r="B142" s="3" t="s">
        <v>3181</v>
      </c>
      <c r="C142" s="3" t="s">
        <v>251</v>
      </c>
      <c r="D142" s="3" t="s">
        <v>251</v>
      </c>
      <c r="E142" s="3" t="s">
        <v>251</v>
      </c>
      <c r="F142" s="3" t="s">
        <v>203</v>
      </c>
      <c r="G142" s="3" t="s">
        <v>251</v>
      </c>
      <c r="H142" s="3" t="s">
        <v>251</v>
      </c>
    </row>
    <row r="143" spans="1:8" ht="45" customHeight="1" x14ac:dyDescent="0.25">
      <c r="A143" s="3" t="s">
        <v>1476</v>
      </c>
      <c r="B143" s="3" t="s">
        <v>3182</v>
      </c>
      <c r="C143" s="3" t="s">
        <v>251</v>
      </c>
      <c r="D143" s="3" t="s">
        <v>251</v>
      </c>
      <c r="E143" s="3" t="s">
        <v>251</v>
      </c>
      <c r="F143" s="3" t="s">
        <v>203</v>
      </c>
      <c r="G143" s="3" t="s">
        <v>251</v>
      </c>
      <c r="H143" s="3" t="s">
        <v>251</v>
      </c>
    </row>
    <row r="144" spans="1:8" ht="45" customHeight="1" x14ac:dyDescent="0.25">
      <c r="A144" s="3" t="s">
        <v>1485</v>
      </c>
      <c r="B144" s="3" t="s">
        <v>3183</v>
      </c>
      <c r="C144" s="3" t="s">
        <v>251</v>
      </c>
      <c r="D144" s="3" t="s">
        <v>251</v>
      </c>
      <c r="E144" s="3" t="s">
        <v>251</v>
      </c>
      <c r="F144" s="3" t="s">
        <v>203</v>
      </c>
      <c r="G144" s="3" t="s">
        <v>251</v>
      </c>
      <c r="H144" s="3" t="s">
        <v>251</v>
      </c>
    </row>
    <row r="145" spans="1:8" ht="45" customHeight="1" x14ac:dyDescent="0.25">
      <c r="A145" s="3" t="s">
        <v>1494</v>
      </c>
      <c r="B145" s="3" t="s">
        <v>3184</v>
      </c>
      <c r="C145" s="3" t="s">
        <v>251</v>
      </c>
      <c r="D145" s="3" t="s">
        <v>251</v>
      </c>
      <c r="E145" s="3" t="s">
        <v>251</v>
      </c>
      <c r="F145" s="3" t="s">
        <v>203</v>
      </c>
      <c r="G145" s="3" t="s">
        <v>251</v>
      </c>
      <c r="H145" s="3" t="s">
        <v>251</v>
      </c>
    </row>
    <row r="146" spans="1:8" ht="45" customHeight="1" x14ac:dyDescent="0.25">
      <c r="A146" s="3" t="s">
        <v>1504</v>
      </c>
      <c r="B146" s="3" t="s">
        <v>3185</v>
      </c>
      <c r="C146" s="3" t="s">
        <v>251</v>
      </c>
      <c r="D146" s="3" t="s">
        <v>251</v>
      </c>
      <c r="E146" s="3" t="s">
        <v>251</v>
      </c>
      <c r="F146" s="3" t="s">
        <v>203</v>
      </c>
      <c r="G146" s="3" t="s">
        <v>251</v>
      </c>
      <c r="H146" s="3" t="s">
        <v>251</v>
      </c>
    </row>
    <row r="147" spans="1:8" ht="45" customHeight="1" x14ac:dyDescent="0.25">
      <c r="A147" s="3" t="s">
        <v>1513</v>
      </c>
      <c r="B147" s="3" t="s">
        <v>3186</v>
      </c>
      <c r="C147" s="3" t="s">
        <v>251</v>
      </c>
      <c r="D147" s="3" t="s">
        <v>251</v>
      </c>
      <c r="E147" s="3" t="s">
        <v>251</v>
      </c>
      <c r="F147" s="3" t="s">
        <v>203</v>
      </c>
      <c r="G147" s="3" t="s">
        <v>251</v>
      </c>
      <c r="H147" s="3" t="s">
        <v>251</v>
      </c>
    </row>
    <row r="148" spans="1:8" ht="45" customHeight="1" x14ac:dyDescent="0.25">
      <c r="A148" s="3" t="s">
        <v>1523</v>
      </c>
      <c r="B148" s="3" t="s">
        <v>3187</v>
      </c>
      <c r="C148" s="3" t="s">
        <v>281</v>
      </c>
      <c r="D148" s="3" t="s">
        <v>281</v>
      </c>
      <c r="E148" s="3" t="s">
        <v>281</v>
      </c>
      <c r="F148" s="3" t="s">
        <v>203</v>
      </c>
      <c r="G148" s="3" t="s">
        <v>684</v>
      </c>
      <c r="H148" s="3" t="s">
        <v>685</v>
      </c>
    </row>
    <row r="149" spans="1:8" ht="45" customHeight="1" x14ac:dyDescent="0.25">
      <c r="A149" s="3" t="s">
        <v>1532</v>
      </c>
      <c r="B149" s="3" t="s">
        <v>3188</v>
      </c>
      <c r="C149" s="3" t="s">
        <v>251</v>
      </c>
      <c r="D149" s="3" t="s">
        <v>251</v>
      </c>
      <c r="E149" s="3" t="s">
        <v>251</v>
      </c>
      <c r="F149" s="3" t="s">
        <v>203</v>
      </c>
      <c r="G149" s="3" t="s">
        <v>251</v>
      </c>
      <c r="H149" s="3" t="s">
        <v>251</v>
      </c>
    </row>
    <row r="150" spans="1:8" ht="45" customHeight="1" x14ac:dyDescent="0.25">
      <c r="A150" s="3" t="s">
        <v>1541</v>
      </c>
      <c r="B150" s="3" t="s">
        <v>3189</v>
      </c>
      <c r="C150" s="3" t="s">
        <v>251</v>
      </c>
      <c r="D150" s="3" t="s">
        <v>251</v>
      </c>
      <c r="E150" s="3" t="s">
        <v>251</v>
      </c>
      <c r="F150" s="3" t="s">
        <v>203</v>
      </c>
      <c r="G150" s="3" t="s">
        <v>251</v>
      </c>
      <c r="H150" s="3" t="s">
        <v>251</v>
      </c>
    </row>
    <row r="151" spans="1:8" ht="45" customHeight="1" x14ac:dyDescent="0.25">
      <c r="A151" s="3" t="s">
        <v>1548</v>
      </c>
      <c r="B151" s="3" t="s">
        <v>3190</v>
      </c>
      <c r="C151" s="3" t="s">
        <v>251</v>
      </c>
      <c r="D151" s="3" t="s">
        <v>251</v>
      </c>
      <c r="E151" s="3" t="s">
        <v>251</v>
      </c>
      <c r="F151" s="3" t="s">
        <v>203</v>
      </c>
      <c r="G151" s="3" t="s">
        <v>251</v>
      </c>
      <c r="H151" s="3" t="s">
        <v>251</v>
      </c>
    </row>
    <row r="152" spans="1:8" ht="45" customHeight="1" x14ac:dyDescent="0.25">
      <c r="A152" s="3" t="s">
        <v>1554</v>
      </c>
      <c r="B152" s="3" t="s">
        <v>3191</v>
      </c>
      <c r="C152" s="3" t="s">
        <v>251</v>
      </c>
      <c r="D152" s="3" t="s">
        <v>251</v>
      </c>
      <c r="E152" s="3" t="s">
        <v>251</v>
      </c>
      <c r="F152" s="3" t="s">
        <v>203</v>
      </c>
      <c r="G152" s="3" t="s">
        <v>251</v>
      </c>
      <c r="H152" s="3" t="s">
        <v>251</v>
      </c>
    </row>
    <row r="153" spans="1:8" ht="45" customHeight="1" x14ac:dyDescent="0.25">
      <c r="A153" s="3" t="s">
        <v>1563</v>
      </c>
      <c r="B153" s="3" t="s">
        <v>3192</v>
      </c>
      <c r="C153" s="3" t="s">
        <v>251</v>
      </c>
      <c r="D153" s="3" t="s">
        <v>251</v>
      </c>
      <c r="E153" s="3" t="s">
        <v>251</v>
      </c>
      <c r="F153" s="3" t="s">
        <v>203</v>
      </c>
      <c r="G153" s="3" t="s">
        <v>251</v>
      </c>
      <c r="H153" s="3" t="s">
        <v>251</v>
      </c>
    </row>
    <row r="154" spans="1:8" ht="45" customHeight="1" x14ac:dyDescent="0.25">
      <c r="A154" s="3" t="s">
        <v>1568</v>
      </c>
      <c r="B154" s="3" t="s">
        <v>3193</v>
      </c>
      <c r="C154" s="3" t="s">
        <v>251</v>
      </c>
      <c r="D154" s="3" t="s">
        <v>251</v>
      </c>
      <c r="E154" s="3" t="s">
        <v>251</v>
      </c>
      <c r="F154" s="3" t="s">
        <v>203</v>
      </c>
      <c r="G154" s="3" t="s">
        <v>251</v>
      </c>
      <c r="H154" s="3" t="s">
        <v>251</v>
      </c>
    </row>
    <row r="155" spans="1:8" ht="45" customHeight="1" x14ac:dyDescent="0.25">
      <c r="A155" s="3" t="s">
        <v>1575</v>
      </c>
      <c r="B155" s="3" t="s">
        <v>3194</v>
      </c>
      <c r="C155" s="3" t="s">
        <v>251</v>
      </c>
      <c r="D155" s="3" t="s">
        <v>251</v>
      </c>
      <c r="E155" s="3" t="s">
        <v>251</v>
      </c>
      <c r="F155" s="3" t="s">
        <v>203</v>
      </c>
      <c r="G155" s="3" t="s">
        <v>251</v>
      </c>
      <c r="H155" s="3" t="s">
        <v>251</v>
      </c>
    </row>
    <row r="156" spans="1:8" ht="45" customHeight="1" x14ac:dyDescent="0.25">
      <c r="A156" s="3" t="s">
        <v>1582</v>
      </c>
      <c r="B156" s="3" t="s">
        <v>3195</v>
      </c>
      <c r="C156" s="3" t="s">
        <v>251</v>
      </c>
      <c r="D156" s="3" t="s">
        <v>251</v>
      </c>
      <c r="E156" s="3" t="s">
        <v>251</v>
      </c>
      <c r="F156" s="3" t="s">
        <v>203</v>
      </c>
      <c r="G156" s="3" t="s">
        <v>251</v>
      </c>
      <c r="H156" s="3" t="s">
        <v>251</v>
      </c>
    </row>
    <row r="157" spans="1:8" ht="45" customHeight="1" x14ac:dyDescent="0.25">
      <c r="A157" s="3" t="s">
        <v>1592</v>
      </c>
      <c r="B157" s="3" t="s">
        <v>3196</v>
      </c>
      <c r="C157" s="3" t="s">
        <v>251</v>
      </c>
      <c r="D157" s="3" t="s">
        <v>251</v>
      </c>
      <c r="E157" s="3" t="s">
        <v>251</v>
      </c>
      <c r="F157" s="3" t="s">
        <v>203</v>
      </c>
      <c r="G157" s="3" t="s">
        <v>251</v>
      </c>
      <c r="H157" s="3" t="s">
        <v>251</v>
      </c>
    </row>
    <row r="158" spans="1:8" ht="45" customHeight="1" x14ac:dyDescent="0.25">
      <c r="A158" s="3" t="s">
        <v>1601</v>
      </c>
      <c r="B158" s="3" t="s">
        <v>3197</v>
      </c>
      <c r="C158" s="3" t="s">
        <v>251</v>
      </c>
      <c r="D158" s="3" t="s">
        <v>251</v>
      </c>
      <c r="E158" s="3" t="s">
        <v>251</v>
      </c>
      <c r="F158" s="3" t="s">
        <v>203</v>
      </c>
      <c r="G158" s="3" t="s">
        <v>251</v>
      </c>
      <c r="H158" s="3" t="s">
        <v>251</v>
      </c>
    </row>
    <row r="159" spans="1:8" ht="45" customHeight="1" x14ac:dyDescent="0.25">
      <c r="A159" s="3" t="s">
        <v>1604</v>
      </c>
      <c r="B159" s="3" t="s">
        <v>3198</v>
      </c>
      <c r="C159" s="3" t="s">
        <v>281</v>
      </c>
      <c r="D159" s="3" t="s">
        <v>281</v>
      </c>
      <c r="E159" s="3" t="s">
        <v>281</v>
      </c>
      <c r="F159" s="3" t="s">
        <v>203</v>
      </c>
      <c r="G159" s="3" t="s">
        <v>684</v>
      </c>
      <c r="H159" s="3" t="s">
        <v>685</v>
      </c>
    </row>
    <row r="160" spans="1:8" ht="45" customHeight="1" x14ac:dyDescent="0.25">
      <c r="A160" s="3" t="s">
        <v>1613</v>
      </c>
      <c r="B160" s="3" t="s">
        <v>3199</v>
      </c>
      <c r="C160" s="3" t="s">
        <v>251</v>
      </c>
      <c r="D160" s="3" t="s">
        <v>251</v>
      </c>
      <c r="E160" s="3" t="s">
        <v>251</v>
      </c>
      <c r="F160" s="3" t="s">
        <v>203</v>
      </c>
      <c r="G160" s="3" t="s">
        <v>251</v>
      </c>
      <c r="H160" s="3" t="s">
        <v>251</v>
      </c>
    </row>
    <row r="161" spans="1:8" ht="45" customHeight="1" x14ac:dyDescent="0.25">
      <c r="A161" s="3" t="s">
        <v>1623</v>
      </c>
      <c r="B161" s="3" t="s">
        <v>3200</v>
      </c>
      <c r="C161" s="3" t="s">
        <v>251</v>
      </c>
      <c r="D161" s="3" t="s">
        <v>251</v>
      </c>
      <c r="E161" s="3" t="s">
        <v>251</v>
      </c>
      <c r="F161" s="3" t="s">
        <v>203</v>
      </c>
      <c r="G161" s="3" t="s">
        <v>251</v>
      </c>
      <c r="H161" s="3" t="s">
        <v>251</v>
      </c>
    </row>
    <row r="162" spans="1:8" ht="45" customHeight="1" x14ac:dyDescent="0.25">
      <c r="A162" s="3" t="s">
        <v>1628</v>
      </c>
      <c r="B162" s="3" t="s">
        <v>3201</v>
      </c>
      <c r="C162" s="3" t="s">
        <v>251</v>
      </c>
      <c r="D162" s="3" t="s">
        <v>251</v>
      </c>
      <c r="E162" s="3" t="s">
        <v>251</v>
      </c>
      <c r="F162" s="3" t="s">
        <v>203</v>
      </c>
      <c r="G162" s="3" t="s">
        <v>251</v>
      </c>
      <c r="H162" s="3" t="s">
        <v>251</v>
      </c>
    </row>
    <row r="163" spans="1:8" ht="45" customHeight="1" x14ac:dyDescent="0.25">
      <c r="A163" s="3" t="s">
        <v>1633</v>
      </c>
      <c r="B163" s="3" t="s">
        <v>3202</v>
      </c>
      <c r="C163" s="3" t="s">
        <v>251</v>
      </c>
      <c r="D163" s="3" t="s">
        <v>251</v>
      </c>
      <c r="E163" s="3" t="s">
        <v>251</v>
      </c>
      <c r="F163" s="3" t="s">
        <v>203</v>
      </c>
      <c r="G163" s="3" t="s">
        <v>251</v>
      </c>
      <c r="H163" s="3" t="s">
        <v>251</v>
      </c>
    </row>
    <row r="164" spans="1:8" ht="45" customHeight="1" x14ac:dyDescent="0.25">
      <c r="A164" s="3" t="s">
        <v>1642</v>
      </c>
      <c r="B164" s="3" t="s">
        <v>3203</v>
      </c>
      <c r="C164" s="3" t="s">
        <v>251</v>
      </c>
      <c r="D164" s="3" t="s">
        <v>251</v>
      </c>
      <c r="E164" s="3" t="s">
        <v>251</v>
      </c>
      <c r="F164" s="3" t="s">
        <v>203</v>
      </c>
      <c r="G164" s="3" t="s">
        <v>251</v>
      </c>
      <c r="H164" s="3" t="s">
        <v>251</v>
      </c>
    </row>
    <row r="165" spans="1:8" ht="45" customHeight="1" x14ac:dyDescent="0.25">
      <c r="A165" s="3" t="s">
        <v>1651</v>
      </c>
      <c r="B165" s="3" t="s">
        <v>3204</v>
      </c>
      <c r="C165" s="3" t="s">
        <v>251</v>
      </c>
      <c r="D165" s="3" t="s">
        <v>251</v>
      </c>
      <c r="E165" s="3" t="s">
        <v>251</v>
      </c>
      <c r="F165" s="3" t="s">
        <v>203</v>
      </c>
      <c r="G165" s="3" t="s">
        <v>251</v>
      </c>
      <c r="H165" s="3" t="s">
        <v>251</v>
      </c>
    </row>
    <row r="166" spans="1:8" ht="45" customHeight="1" x14ac:dyDescent="0.25">
      <c r="A166" s="3" t="s">
        <v>1660</v>
      </c>
      <c r="B166" s="3" t="s">
        <v>3205</v>
      </c>
      <c r="C166" s="3" t="s">
        <v>251</v>
      </c>
      <c r="D166" s="3" t="s">
        <v>251</v>
      </c>
      <c r="E166" s="3" t="s">
        <v>251</v>
      </c>
      <c r="F166" s="3" t="s">
        <v>203</v>
      </c>
      <c r="G166" s="3" t="s">
        <v>251</v>
      </c>
      <c r="H166" s="3" t="s">
        <v>251</v>
      </c>
    </row>
    <row r="167" spans="1:8" ht="45" customHeight="1" x14ac:dyDescent="0.25">
      <c r="A167" s="3" t="s">
        <v>1670</v>
      </c>
      <c r="B167" s="3" t="s">
        <v>3206</v>
      </c>
      <c r="C167" s="3" t="s">
        <v>251</v>
      </c>
      <c r="D167" s="3" t="s">
        <v>251</v>
      </c>
      <c r="E167" s="3" t="s">
        <v>251</v>
      </c>
      <c r="F167" s="3" t="s">
        <v>203</v>
      </c>
      <c r="G167" s="3" t="s">
        <v>251</v>
      </c>
      <c r="H167" s="3" t="s">
        <v>251</v>
      </c>
    </row>
    <row r="168" spans="1:8" ht="45" customHeight="1" x14ac:dyDescent="0.25">
      <c r="A168" s="3" t="s">
        <v>1679</v>
      </c>
      <c r="B168" s="3" t="s">
        <v>3207</v>
      </c>
      <c r="C168" s="3" t="s">
        <v>251</v>
      </c>
      <c r="D168" s="3" t="s">
        <v>251</v>
      </c>
      <c r="E168" s="3" t="s">
        <v>251</v>
      </c>
      <c r="F168" s="3" t="s">
        <v>203</v>
      </c>
      <c r="G168" s="3" t="s">
        <v>251</v>
      </c>
      <c r="H168" s="3" t="s">
        <v>251</v>
      </c>
    </row>
    <row r="169" spans="1:8" ht="45" customHeight="1" x14ac:dyDescent="0.25">
      <c r="A169" s="3" t="s">
        <v>1687</v>
      </c>
      <c r="B169" s="3" t="s">
        <v>3208</v>
      </c>
      <c r="C169" s="3" t="s">
        <v>251</v>
      </c>
      <c r="D169" s="3" t="s">
        <v>251</v>
      </c>
      <c r="E169" s="3" t="s">
        <v>251</v>
      </c>
      <c r="F169" s="3" t="s">
        <v>203</v>
      </c>
      <c r="G169" s="3" t="s">
        <v>251</v>
      </c>
      <c r="H169" s="3" t="s">
        <v>251</v>
      </c>
    </row>
    <row r="170" spans="1:8" ht="45" customHeight="1" x14ac:dyDescent="0.25">
      <c r="A170" s="3" t="s">
        <v>1692</v>
      </c>
      <c r="B170" s="3" t="s">
        <v>3209</v>
      </c>
      <c r="C170" s="3" t="s">
        <v>1042</v>
      </c>
      <c r="D170" s="3" t="s">
        <v>1392</v>
      </c>
      <c r="E170" s="3" t="s">
        <v>556</v>
      </c>
      <c r="F170" s="3" t="s">
        <v>212</v>
      </c>
      <c r="G170" s="3" t="s">
        <v>1169</v>
      </c>
      <c r="H170" s="3" t="s">
        <v>214</v>
      </c>
    </row>
    <row r="171" spans="1:8" ht="45" customHeight="1" x14ac:dyDescent="0.25">
      <c r="A171" s="3" t="s">
        <v>1692</v>
      </c>
      <c r="B171" s="3" t="s">
        <v>3210</v>
      </c>
      <c r="C171" s="3" t="s">
        <v>281</v>
      </c>
      <c r="D171" s="3" t="s">
        <v>281</v>
      </c>
      <c r="E171" s="3" t="s">
        <v>281</v>
      </c>
      <c r="F171" s="3" t="s">
        <v>203</v>
      </c>
      <c r="G171" s="3" t="s">
        <v>2658</v>
      </c>
      <c r="H171" s="3" t="s">
        <v>2659</v>
      </c>
    </row>
    <row r="172" spans="1:8" ht="45" customHeight="1" x14ac:dyDescent="0.25">
      <c r="A172" s="3" t="s">
        <v>1710</v>
      </c>
      <c r="B172" s="3" t="s">
        <v>3211</v>
      </c>
      <c r="C172" s="3" t="s">
        <v>251</v>
      </c>
      <c r="D172" s="3" t="s">
        <v>251</v>
      </c>
      <c r="E172" s="3" t="s">
        <v>251</v>
      </c>
      <c r="F172" s="3" t="s">
        <v>203</v>
      </c>
      <c r="G172" s="3" t="s">
        <v>251</v>
      </c>
      <c r="H172" s="3" t="s">
        <v>251</v>
      </c>
    </row>
    <row r="173" spans="1:8" ht="45" customHeight="1" x14ac:dyDescent="0.25">
      <c r="A173" s="3" t="s">
        <v>1720</v>
      </c>
      <c r="B173" s="3" t="s">
        <v>3212</v>
      </c>
      <c r="C173" s="3" t="s">
        <v>251</v>
      </c>
      <c r="D173" s="3" t="s">
        <v>251</v>
      </c>
      <c r="E173" s="3" t="s">
        <v>251</v>
      </c>
      <c r="F173" s="3" t="s">
        <v>203</v>
      </c>
      <c r="G173" s="3" t="s">
        <v>251</v>
      </c>
      <c r="H173" s="3" t="s">
        <v>251</v>
      </c>
    </row>
    <row r="174" spans="1:8" ht="45" customHeight="1" x14ac:dyDescent="0.25">
      <c r="A174" s="3" t="s">
        <v>1730</v>
      </c>
      <c r="B174" s="3" t="s">
        <v>3213</v>
      </c>
      <c r="C174" s="3" t="s">
        <v>251</v>
      </c>
      <c r="D174" s="3" t="s">
        <v>251</v>
      </c>
      <c r="E174" s="3" t="s">
        <v>251</v>
      </c>
      <c r="F174" s="3" t="s">
        <v>203</v>
      </c>
      <c r="G174" s="3" t="s">
        <v>251</v>
      </c>
      <c r="H174" s="3" t="s">
        <v>251</v>
      </c>
    </row>
    <row r="175" spans="1:8" ht="45" customHeight="1" x14ac:dyDescent="0.25">
      <c r="A175" s="3" t="s">
        <v>1735</v>
      </c>
      <c r="B175" s="3" t="s">
        <v>3214</v>
      </c>
      <c r="C175" s="3" t="s">
        <v>251</v>
      </c>
      <c r="D175" s="3" t="s">
        <v>251</v>
      </c>
      <c r="E175" s="3" t="s">
        <v>251</v>
      </c>
      <c r="F175" s="3" t="s">
        <v>203</v>
      </c>
      <c r="G175" s="3" t="s">
        <v>251</v>
      </c>
      <c r="H175" s="3" t="s">
        <v>251</v>
      </c>
    </row>
    <row r="176" spans="1:8" ht="45" customHeight="1" x14ac:dyDescent="0.25">
      <c r="A176" s="3" t="s">
        <v>1746</v>
      </c>
      <c r="B176" s="3" t="s">
        <v>3215</v>
      </c>
      <c r="C176" s="3" t="s">
        <v>251</v>
      </c>
      <c r="D176" s="3" t="s">
        <v>251</v>
      </c>
      <c r="E176" s="3" t="s">
        <v>251</v>
      </c>
      <c r="F176" s="3" t="s">
        <v>203</v>
      </c>
      <c r="G176" s="3" t="s">
        <v>251</v>
      </c>
      <c r="H176" s="3" t="s">
        <v>251</v>
      </c>
    </row>
    <row r="177" spans="1:8" ht="45" customHeight="1" x14ac:dyDescent="0.25">
      <c r="A177" s="3" t="s">
        <v>1755</v>
      </c>
      <c r="B177" s="3" t="s">
        <v>3216</v>
      </c>
      <c r="C177" s="3" t="s">
        <v>251</v>
      </c>
      <c r="D177" s="3" t="s">
        <v>251</v>
      </c>
      <c r="E177" s="3" t="s">
        <v>251</v>
      </c>
      <c r="F177" s="3" t="s">
        <v>203</v>
      </c>
      <c r="G177" s="3" t="s">
        <v>251</v>
      </c>
      <c r="H177" s="3" t="s">
        <v>251</v>
      </c>
    </row>
    <row r="178" spans="1:8" ht="45" customHeight="1" x14ac:dyDescent="0.25">
      <c r="A178" s="3" t="s">
        <v>1763</v>
      </c>
      <c r="B178" s="3" t="s">
        <v>3217</v>
      </c>
      <c r="C178" s="3" t="s">
        <v>251</v>
      </c>
      <c r="D178" s="3" t="s">
        <v>251</v>
      </c>
      <c r="E178" s="3" t="s">
        <v>251</v>
      </c>
      <c r="F178" s="3" t="s">
        <v>203</v>
      </c>
      <c r="G178" s="3" t="s">
        <v>251</v>
      </c>
      <c r="H178" s="3" t="s">
        <v>251</v>
      </c>
    </row>
    <row r="179" spans="1:8" ht="45" customHeight="1" x14ac:dyDescent="0.25">
      <c r="A179" s="3" t="s">
        <v>1770</v>
      </c>
      <c r="B179" s="3" t="s">
        <v>3218</v>
      </c>
      <c r="C179" s="3" t="s">
        <v>251</v>
      </c>
      <c r="D179" s="3" t="s">
        <v>251</v>
      </c>
      <c r="E179" s="3" t="s">
        <v>251</v>
      </c>
      <c r="F179" s="3" t="s">
        <v>203</v>
      </c>
      <c r="G179" s="3" t="s">
        <v>251</v>
      </c>
      <c r="H179" s="3" t="s">
        <v>251</v>
      </c>
    </row>
    <row r="180" spans="1:8" ht="45" customHeight="1" x14ac:dyDescent="0.25">
      <c r="A180" s="3" t="s">
        <v>1778</v>
      </c>
      <c r="B180" s="3" t="s">
        <v>3219</v>
      </c>
      <c r="C180" s="3" t="s">
        <v>251</v>
      </c>
      <c r="D180" s="3" t="s">
        <v>251</v>
      </c>
      <c r="E180" s="3" t="s">
        <v>251</v>
      </c>
      <c r="F180" s="3" t="s">
        <v>203</v>
      </c>
      <c r="G180" s="3" t="s">
        <v>251</v>
      </c>
      <c r="H180" s="3" t="s">
        <v>251</v>
      </c>
    </row>
    <row r="181" spans="1:8" ht="45" customHeight="1" x14ac:dyDescent="0.25">
      <c r="A181" s="3" t="s">
        <v>1785</v>
      </c>
      <c r="B181" s="3" t="s">
        <v>3220</v>
      </c>
      <c r="C181" s="3" t="s">
        <v>251</v>
      </c>
      <c r="D181" s="3" t="s">
        <v>251</v>
      </c>
      <c r="E181" s="3" t="s">
        <v>251</v>
      </c>
      <c r="F181" s="3" t="s">
        <v>203</v>
      </c>
      <c r="G181" s="3" t="s">
        <v>251</v>
      </c>
      <c r="H181" s="3" t="s">
        <v>251</v>
      </c>
    </row>
    <row r="182" spans="1:8" ht="45" customHeight="1" x14ac:dyDescent="0.25">
      <c r="A182" s="3" t="s">
        <v>1790</v>
      </c>
      <c r="B182" s="3" t="s">
        <v>3221</v>
      </c>
      <c r="C182" s="3" t="s">
        <v>2671</v>
      </c>
      <c r="D182" s="3" t="s">
        <v>1017</v>
      </c>
      <c r="E182" s="3" t="s">
        <v>2672</v>
      </c>
      <c r="F182" s="3" t="s">
        <v>323</v>
      </c>
      <c r="G182" s="3" t="s">
        <v>1169</v>
      </c>
      <c r="H182" s="3" t="s">
        <v>214</v>
      </c>
    </row>
    <row r="183" spans="1:8" ht="45" customHeight="1" x14ac:dyDescent="0.25">
      <c r="A183" s="3" t="s">
        <v>1790</v>
      </c>
      <c r="B183" s="3" t="s">
        <v>3222</v>
      </c>
      <c r="C183" s="3" t="s">
        <v>2674</v>
      </c>
      <c r="D183" s="3" t="s">
        <v>556</v>
      </c>
      <c r="E183" s="3" t="s">
        <v>1799</v>
      </c>
      <c r="F183" s="3" t="s">
        <v>212</v>
      </c>
      <c r="G183" s="3" t="s">
        <v>1169</v>
      </c>
      <c r="H183" s="3" t="s">
        <v>214</v>
      </c>
    </row>
    <row r="184" spans="1:8" ht="45" customHeight="1" x14ac:dyDescent="0.25">
      <c r="A184" s="3" t="s">
        <v>1790</v>
      </c>
      <c r="B184" s="3" t="s">
        <v>3223</v>
      </c>
      <c r="C184" s="3" t="s">
        <v>2676</v>
      </c>
      <c r="D184" s="3" t="s">
        <v>2677</v>
      </c>
      <c r="E184" s="3" t="s">
        <v>1986</v>
      </c>
      <c r="F184" s="3" t="s">
        <v>212</v>
      </c>
      <c r="G184" s="3" t="s">
        <v>1169</v>
      </c>
      <c r="H184" s="3" t="s">
        <v>214</v>
      </c>
    </row>
    <row r="185" spans="1:8" ht="45" customHeight="1" x14ac:dyDescent="0.25">
      <c r="A185" s="3" t="s">
        <v>1808</v>
      </c>
      <c r="B185" s="3" t="s">
        <v>3224</v>
      </c>
      <c r="C185" s="3" t="s">
        <v>251</v>
      </c>
      <c r="D185" s="3" t="s">
        <v>251</v>
      </c>
      <c r="E185" s="3" t="s">
        <v>251</v>
      </c>
      <c r="F185" s="3" t="s">
        <v>203</v>
      </c>
      <c r="G185" s="3" t="s">
        <v>251</v>
      </c>
      <c r="H185" s="3" t="s">
        <v>251</v>
      </c>
    </row>
    <row r="186" spans="1:8" ht="45" customHeight="1" x14ac:dyDescent="0.25">
      <c r="A186" s="3" t="s">
        <v>1818</v>
      </c>
      <c r="B186" s="3" t="s">
        <v>3225</v>
      </c>
      <c r="C186" s="3" t="s">
        <v>251</v>
      </c>
      <c r="D186" s="3" t="s">
        <v>251</v>
      </c>
      <c r="E186" s="3" t="s">
        <v>251</v>
      </c>
      <c r="F186" s="3" t="s">
        <v>203</v>
      </c>
      <c r="G186" s="3" t="s">
        <v>251</v>
      </c>
      <c r="H186" s="3" t="s">
        <v>251</v>
      </c>
    </row>
    <row r="187" spans="1:8" ht="45" customHeight="1" x14ac:dyDescent="0.25">
      <c r="A187" s="3" t="s">
        <v>1826</v>
      </c>
      <c r="B187" s="3" t="s">
        <v>3226</v>
      </c>
      <c r="C187" s="3" t="s">
        <v>251</v>
      </c>
      <c r="D187" s="3" t="s">
        <v>251</v>
      </c>
      <c r="E187" s="3" t="s">
        <v>251</v>
      </c>
      <c r="F187" s="3" t="s">
        <v>203</v>
      </c>
      <c r="G187" s="3" t="s">
        <v>251</v>
      </c>
      <c r="H187" s="3" t="s">
        <v>251</v>
      </c>
    </row>
    <row r="188" spans="1:8" ht="45" customHeight="1" x14ac:dyDescent="0.25">
      <c r="A188" s="3" t="s">
        <v>1833</v>
      </c>
      <c r="B188" s="3" t="s">
        <v>3227</v>
      </c>
      <c r="C188" s="3" t="s">
        <v>251</v>
      </c>
      <c r="D188" s="3" t="s">
        <v>251</v>
      </c>
      <c r="E188" s="3" t="s">
        <v>251</v>
      </c>
      <c r="F188" s="3" t="s">
        <v>203</v>
      </c>
      <c r="G188" s="3" t="s">
        <v>251</v>
      </c>
      <c r="H188" s="3" t="s">
        <v>251</v>
      </c>
    </row>
    <row r="189" spans="1:8" ht="45" customHeight="1" x14ac:dyDescent="0.25">
      <c r="A189" s="3" t="s">
        <v>1842</v>
      </c>
      <c r="B189" s="3" t="s">
        <v>3228</v>
      </c>
      <c r="C189" s="3" t="s">
        <v>251</v>
      </c>
      <c r="D189" s="3" t="s">
        <v>251</v>
      </c>
      <c r="E189" s="3" t="s">
        <v>251</v>
      </c>
      <c r="F189" s="3" t="s">
        <v>203</v>
      </c>
      <c r="G189" s="3" t="s">
        <v>251</v>
      </c>
      <c r="H189" s="3" t="s">
        <v>251</v>
      </c>
    </row>
    <row r="190" spans="1:8" ht="45" customHeight="1" x14ac:dyDescent="0.25">
      <c r="A190" s="3" t="s">
        <v>1850</v>
      </c>
      <c r="B190" s="3" t="s">
        <v>3229</v>
      </c>
      <c r="C190" s="3" t="s">
        <v>251</v>
      </c>
      <c r="D190" s="3" t="s">
        <v>251</v>
      </c>
      <c r="E190" s="3" t="s">
        <v>251</v>
      </c>
      <c r="F190" s="3" t="s">
        <v>203</v>
      </c>
      <c r="G190" s="3" t="s">
        <v>251</v>
      </c>
      <c r="H190" s="3" t="s">
        <v>251</v>
      </c>
    </row>
    <row r="191" spans="1:8" ht="45" customHeight="1" x14ac:dyDescent="0.25">
      <c r="A191" s="3" t="s">
        <v>1858</v>
      </c>
      <c r="B191" s="3" t="s">
        <v>3230</v>
      </c>
      <c r="C191" s="3" t="s">
        <v>251</v>
      </c>
      <c r="D191" s="3" t="s">
        <v>251</v>
      </c>
      <c r="E191" s="3" t="s">
        <v>251</v>
      </c>
      <c r="F191" s="3" t="s">
        <v>203</v>
      </c>
      <c r="G191" s="3" t="s">
        <v>251</v>
      </c>
      <c r="H191" s="3" t="s">
        <v>251</v>
      </c>
    </row>
    <row r="192" spans="1:8" ht="45" customHeight="1" x14ac:dyDescent="0.25">
      <c r="A192" s="3" t="s">
        <v>1864</v>
      </c>
      <c r="B192" s="3" t="s">
        <v>3231</v>
      </c>
      <c r="C192" s="3" t="s">
        <v>251</v>
      </c>
      <c r="D192" s="3" t="s">
        <v>251</v>
      </c>
      <c r="E192" s="3" t="s">
        <v>251</v>
      </c>
      <c r="F192" s="3" t="s">
        <v>203</v>
      </c>
      <c r="G192" s="3" t="s">
        <v>251</v>
      </c>
      <c r="H192" s="3" t="s">
        <v>251</v>
      </c>
    </row>
    <row r="193" spans="1:8" ht="45" customHeight="1" x14ac:dyDescent="0.25">
      <c r="A193" s="3" t="s">
        <v>1874</v>
      </c>
      <c r="B193" s="3" t="s">
        <v>3232</v>
      </c>
      <c r="C193" s="3" t="s">
        <v>251</v>
      </c>
      <c r="D193" s="3" t="s">
        <v>251</v>
      </c>
      <c r="E193" s="3" t="s">
        <v>251</v>
      </c>
      <c r="F193" s="3" t="s">
        <v>203</v>
      </c>
      <c r="G193" s="3" t="s">
        <v>251</v>
      </c>
      <c r="H193" s="3" t="s">
        <v>251</v>
      </c>
    </row>
    <row r="194" spans="1:8" ht="45" customHeight="1" x14ac:dyDescent="0.25">
      <c r="A194" s="3" t="s">
        <v>1882</v>
      </c>
      <c r="B194" s="3" t="s">
        <v>3233</v>
      </c>
      <c r="C194" s="3" t="s">
        <v>1555</v>
      </c>
      <c r="D194" s="3" t="s">
        <v>2972</v>
      </c>
      <c r="E194" s="3" t="s">
        <v>3234</v>
      </c>
      <c r="F194" s="3" t="s">
        <v>323</v>
      </c>
      <c r="G194" s="3" t="s">
        <v>1169</v>
      </c>
      <c r="H194" s="3" t="s">
        <v>214</v>
      </c>
    </row>
    <row r="195" spans="1:8" ht="45" customHeight="1" x14ac:dyDescent="0.25">
      <c r="A195" s="3" t="s">
        <v>1882</v>
      </c>
      <c r="B195" s="3" t="s">
        <v>3235</v>
      </c>
      <c r="C195" s="3" t="s">
        <v>1889</v>
      </c>
      <c r="D195" s="3" t="s">
        <v>1616</v>
      </c>
      <c r="E195" s="3" t="s">
        <v>1890</v>
      </c>
      <c r="F195" s="3" t="s">
        <v>323</v>
      </c>
      <c r="G195" s="3" t="s">
        <v>1169</v>
      </c>
      <c r="H195" s="3" t="s">
        <v>214</v>
      </c>
    </row>
    <row r="196" spans="1:8" ht="45" customHeight="1" x14ac:dyDescent="0.25">
      <c r="A196" s="3" t="s">
        <v>1898</v>
      </c>
      <c r="B196" s="3" t="s">
        <v>3236</v>
      </c>
      <c r="C196" s="3" t="s">
        <v>251</v>
      </c>
      <c r="D196" s="3" t="s">
        <v>251</v>
      </c>
      <c r="E196" s="3" t="s">
        <v>251</v>
      </c>
      <c r="F196" s="3" t="s">
        <v>203</v>
      </c>
      <c r="G196" s="3" t="s">
        <v>251</v>
      </c>
      <c r="H196" s="3" t="s">
        <v>251</v>
      </c>
    </row>
    <row r="197" spans="1:8" ht="45" customHeight="1" x14ac:dyDescent="0.25">
      <c r="A197" s="3" t="s">
        <v>1901</v>
      </c>
      <c r="B197" s="3" t="s">
        <v>3237</v>
      </c>
      <c r="C197" s="3" t="s">
        <v>251</v>
      </c>
      <c r="D197" s="3" t="s">
        <v>251</v>
      </c>
      <c r="E197" s="3" t="s">
        <v>251</v>
      </c>
      <c r="F197" s="3" t="s">
        <v>203</v>
      </c>
      <c r="G197" s="3" t="s">
        <v>251</v>
      </c>
      <c r="H197" s="3" t="s">
        <v>251</v>
      </c>
    </row>
    <row r="198" spans="1:8" ht="45" customHeight="1" x14ac:dyDescent="0.25">
      <c r="A198" s="3" t="s">
        <v>1910</v>
      </c>
      <c r="B198" s="3" t="s">
        <v>3238</v>
      </c>
      <c r="C198" s="3" t="s">
        <v>251</v>
      </c>
      <c r="D198" s="3" t="s">
        <v>251</v>
      </c>
      <c r="E198" s="3" t="s">
        <v>251</v>
      </c>
      <c r="F198" s="3" t="s">
        <v>203</v>
      </c>
      <c r="G198" s="3" t="s">
        <v>251</v>
      </c>
      <c r="H198" s="3" t="s">
        <v>251</v>
      </c>
    </row>
    <row r="199" spans="1:8" ht="45" customHeight="1" x14ac:dyDescent="0.25">
      <c r="A199" s="3" t="s">
        <v>1919</v>
      </c>
      <c r="B199" s="3" t="s">
        <v>3239</v>
      </c>
      <c r="C199" s="3" t="s">
        <v>251</v>
      </c>
      <c r="D199" s="3" t="s">
        <v>251</v>
      </c>
      <c r="E199" s="3" t="s">
        <v>251</v>
      </c>
      <c r="F199" s="3" t="s">
        <v>203</v>
      </c>
      <c r="G199" s="3" t="s">
        <v>251</v>
      </c>
      <c r="H199" s="3" t="s">
        <v>251</v>
      </c>
    </row>
    <row r="200" spans="1:8" ht="45" customHeight="1" x14ac:dyDescent="0.25">
      <c r="A200" s="3" t="s">
        <v>1926</v>
      </c>
      <c r="B200" s="3" t="s">
        <v>3240</v>
      </c>
      <c r="C200" s="3" t="s">
        <v>251</v>
      </c>
      <c r="D200" s="3" t="s">
        <v>251</v>
      </c>
      <c r="E200" s="3" t="s">
        <v>251</v>
      </c>
      <c r="F200" s="3" t="s">
        <v>203</v>
      </c>
      <c r="G200" s="3" t="s">
        <v>251</v>
      </c>
      <c r="H200" s="3" t="s">
        <v>251</v>
      </c>
    </row>
    <row r="201" spans="1:8" ht="45" customHeight="1" x14ac:dyDescent="0.25">
      <c r="A201" s="3" t="s">
        <v>1935</v>
      </c>
      <c r="B201" s="3" t="s">
        <v>3241</v>
      </c>
      <c r="C201" s="3" t="s">
        <v>251</v>
      </c>
      <c r="D201" s="3" t="s">
        <v>251</v>
      </c>
      <c r="E201" s="3" t="s">
        <v>251</v>
      </c>
      <c r="F201" s="3" t="s">
        <v>203</v>
      </c>
      <c r="G201" s="3" t="s">
        <v>251</v>
      </c>
      <c r="H201" s="3" t="s">
        <v>251</v>
      </c>
    </row>
    <row r="202" spans="1:8" ht="45" customHeight="1" x14ac:dyDescent="0.25">
      <c r="A202" s="3" t="s">
        <v>1941</v>
      </c>
      <c r="B202" s="3" t="s">
        <v>3242</v>
      </c>
      <c r="C202" s="3" t="s">
        <v>251</v>
      </c>
      <c r="D202" s="3" t="s">
        <v>251</v>
      </c>
      <c r="E202" s="3" t="s">
        <v>251</v>
      </c>
      <c r="F202" s="3" t="s">
        <v>203</v>
      </c>
      <c r="G202" s="3" t="s">
        <v>251</v>
      </c>
      <c r="H202" s="3" t="s">
        <v>251</v>
      </c>
    </row>
    <row r="203" spans="1:8" ht="45" customHeight="1" x14ac:dyDescent="0.25">
      <c r="A203" s="3" t="s">
        <v>1946</v>
      </c>
      <c r="B203" s="3" t="s">
        <v>3243</v>
      </c>
      <c r="C203" s="3" t="s">
        <v>251</v>
      </c>
      <c r="D203" s="3" t="s">
        <v>251</v>
      </c>
      <c r="E203" s="3" t="s">
        <v>251</v>
      </c>
      <c r="F203" s="3" t="s">
        <v>203</v>
      </c>
      <c r="G203" s="3" t="s">
        <v>251</v>
      </c>
      <c r="H203" s="3" t="s">
        <v>251</v>
      </c>
    </row>
    <row r="204" spans="1:8" ht="45" customHeight="1" x14ac:dyDescent="0.25">
      <c r="A204" s="3" t="s">
        <v>1952</v>
      </c>
      <c r="B204" s="3" t="s">
        <v>3244</v>
      </c>
      <c r="C204" s="3" t="s">
        <v>251</v>
      </c>
      <c r="D204" s="3" t="s">
        <v>251</v>
      </c>
      <c r="E204" s="3" t="s">
        <v>251</v>
      </c>
      <c r="F204" s="3" t="s">
        <v>203</v>
      </c>
      <c r="G204" s="3" t="s">
        <v>251</v>
      </c>
      <c r="H204" s="3" t="s">
        <v>251</v>
      </c>
    </row>
    <row r="205" spans="1:8" ht="45" customHeight="1" x14ac:dyDescent="0.25">
      <c r="A205" s="3" t="s">
        <v>1961</v>
      </c>
      <c r="B205" s="3" t="s">
        <v>3245</v>
      </c>
      <c r="C205" s="3" t="s">
        <v>251</v>
      </c>
      <c r="D205" s="3" t="s">
        <v>251</v>
      </c>
      <c r="E205" s="3" t="s">
        <v>251</v>
      </c>
      <c r="F205" s="3" t="s">
        <v>203</v>
      </c>
      <c r="G205" s="3" t="s">
        <v>251</v>
      </c>
      <c r="H205" s="3" t="s">
        <v>251</v>
      </c>
    </row>
    <row r="206" spans="1:8" ht="45" customHeight="1" x14ac:dyDescent="0.25">
      <c r="A206" s="3" t="s">
        <v>1967</v>
      </c>
      <c r="B206" s="3" t="s">
        <v>3246</v>
      </c>
      <c r="C206" s="3" t="s">
        <v>1555</v>
      </c>
      <c r="D206" s="3" t="s">
        <v>2972</v>
      </c>
      <c r="E206" s="3" t="s">
        <v>3234</v>
      </c>
      <c r="F206" s="3" t="s">
        <v>323</v>
      </c>
      <c r="G206" s="3" t="s">
        <v>1169</v>
      </c>
      <c r="H206" s="3" t="s">
        <v>214</v>
      </c>
    </row>
    <row r="207" spans="1:8" ht="45" customHeight="1" x14ac:dyDescent="0.25">
      <c r="A207" s="3" t="s">
        <v>1967</v>
      </c>
      <c r="B207" s="3" t="s">
        <v>3247</v>
      </c>
      <c r="C207" s="3" t="s">
        <v>1889</v>
      </c>
      <c r="D207" s="3" t="s">
        <v>1616</v>
      </c>
      <c r="E207" s="3" t="s">
        <v>1890</v>
      </c>
      <c r="F207" s="3" t="s">
        <v>323</v>
      </c>
      <c r="G207" s="3" t="s">
        <v>1169</v>
      </c>
      <c r="H207" s="3" t="s">
        <v>214</v>
      </c>
    </row>
    <row r="208" spans="1:8" ht="45" customHeight="1" x14ac:dyDescent="0.25">
      <c r="A208" s="3" t="s">
        <v>1981</v>
      </c>
      <c r="B208" s="3" t="s">
        <v>3248</v>
      </c>
      <c r="C208" s="3" t="s">
        <v>251</v>
      </c>
      <c r="D208" s="3" t="s">
        <v>251</v>
      </c>
      <c r="E208" s="3" t="s">
        <v>251</v>
      </c>
      <c r="F208" s="3" t="s">
        <v>203</v>
      </c>
      <c r="G208" s="3" t="s">
        <v>251</v>
      </c>
      <c r="H208" s="3" t="s">
        <v>251</v>
      </c>
    </row>
    <row r="209" spans="1:8" ht="45" customHeight="1" x14ac:dyDescent="0.25">
      <c r="A209" s="3" t="s">
        <v>1984</v>
      </c>
      <c r="B209" s="3" t="s">
        <v>3249</v>
      </c>
      <c r="C209" s="3" t="s">
        <v>251</v>
      </c>
      <c r="D209" s="3" t="s">
        <v>251</v>
      </c>
      <c r="E209" s="3" t="s">
        <v>251</v>
      </c>
      <c r="F209" s="3" t="s">
        <v>203</v>
      </c>
      <c r="G209" s="3" t="s">
        <v>251</v>
      </c>
      <c r="H209" s="3" t="s">
        <v>251</v>
      </c>
    </row>
    <row r="210" spans="1:8" ht="45" customHeight="1" x14ac:dyDescent="0.25">
      <c r="A210" s="3" t="s">
        <v>1993</v>
      </c>
      <c r="B210" s="3" t="s">
        <v>3250</v>
      </c>
      <c r="C210" s="3" t="s">
        <v>251</v>
      </c>
      <c r="D210" s="3" t="s">
        <v>251</v>
      </c>
      <c r="E210" s="3" t="s">
        <v>251</v>
      </c>
      <c r="F210" s="3" t="s">
        <v>203</v>
      </c>
      <c r="G210" s="3" t="s">
        <v>251</v>
      </c>
      <c r="H210" s="3" t="s">
        <v>251</v>
      </c>
    </row>
    <row r="211" spans="1:8" ht="45" customHeight="1" x14ac:dyDescent="0.25">
      <c r="A211" s="3" t="s">
        <v>1999</v>
      </c>
      <c r="B211" s="3" t="s">
        <v>3251</v>
      </c>
      <c r="C211" s="3" t="s">
        <v>251</v>
      </c>
      <c r="D211" s="3" t="s">
        <v>251</v>
      </c>
      <c r="E211" s="3" t="s">
        <v>251</v>
      </c>
      <c r="F211" s="3" t="s">
        <v>203</v>
      </c>
      <c r="G211" s="3" t="s">
        <v>251</v>
      </c>
      <c r="H211" s="3" t="s">
        <v>251</v>
      </c>
    </row>
    <row r="212" spans="1:8" ht="45" customHeight="1" x14ac:dyDescent="0.25">
      <c r="A212" s="3" t="s">
        <v>2005</v>
      </c>
      <c r="B212" s="3" t="s">
        <v>3252</v>
      </c>
      <c r="C212" s="3" t="s">
        <v>251</v>
      </c>
      <c r="D212" s="3" t="s">
        <v>251</v>
      </c>
      <c r="E212" s="3" t="s">
        <v>251</v>
      </c>
      <c r="F212" s="3" t="s">
        <v>203</v>
      </c>
      <c r="G212" s="3" t="s">
        <v>251</v>
      </c>
      <c r="H212" s="3" t="s">
        <v>251</v>
      </c>
    </row>
    <row r="213" spans="1:8" ht="45" customHeight="1" x14ac:dyDescent="0.25">
      <c r="A213" s="3" t="s">
        <v>2013</v>
      </c>
      <c r="B213" s="3" t="s">
        <v>3253</v>
      </c>
      <c r="C213" s="3" t="s">
        <v>251</v>
      </c>
      <c r="D213" s="3" t="s">
        <v>251</v>
      </c>
      <c r="E213" s="3" t="s">
        <v>251</v>
      </c>
      <c r="F213" s="3" t="s">
        <v>203</v>
      </c>
      <c r="G213" s="3" t="s">
        <v>251</v>
      </c>
      <c r="H213" s="3" t="s">
        <v>251</v>
      </c>
    </row>
    <row r="214" spans="1:8" ht="45" customHeight="1" x14ac:dyDescent="0.25">
      <c r="A214" s="3" t="s">
        <v>2022</v>
      </c>
      <c r="B214" s="3" t="s">
        <v>3254</v>
      </c>
      <c r="C214" s="3" t="s">
        <v>251</v>
      </c>
      <c r="D214" s="3" t="s">
        <v>251</v>
      </c>
      <c r="E214" s="3" t="s">
        <v>251</v>
      </c>
      <c r="F214" s="3" t="s">
        <v>203</v>
      </c>
      <c r="G214" s="3" t="s">
        <v>251</v>
      </c>
      <c r="H214" s="3" t="s">
        <v>251</v>
      </c>
    </row>
    <row r="215" spans="1:8" ht="45" customHeight="1" x14ac:dyDescent="0.25">
      <c r="A215" s="3" t="s">
        <v>2031</v>
      </c>
      <c r="B215" s="3" t="s">
        <v>3255</v>
      </c>
      <c r="C215" s="3" t="s">
        <v>251</v>
      </c>
      <c r="D215" s="3" t="s">
        <v>251</v>
      </c>
      <c r="E215" s="3" t="s">
        <v>251</v>
      </c>
      <c r="F215" s="3" t="s">
        <v>203</v>
      </c>
      <c r="G215" s="3" t="s">
        <v>251</v>
      </c>
      <c r="H215" s="3" t="s">
        <v>251</v>
      </c>
    </row>
    <row r="216" spans="1:8" ht="45" customHeight="1" x14ac:dyDescent="0.25">
      <c r="A216" s="3" t="s">
        <v>2040</v>
      </c>
      <c r="B216" s="3" t="s">
        <v>3256</v>
      </c>
      <c r="C216" s="3" t="s">
        <v>251</v>
      </c>
      <c r="D216" s="3" t="s">
        <v>251</v>
      </c>
      <c r="E216" s="3" t="s">
        <v>251</v>
      </c>
      <c r="F216" s="3" t="s">
        <v>203</v>
      </c>
      <c r="G216" s="3" t="s">
        <v>251</v>
      </c>
      <c r="H216" s="3" t="s">
        <v>251</v>
      </c>
    </row>
    <row r="217" spans="1:8" ht="45" customHeight="1" x14ac:dyDescent="0.25">
      <c r="A217" s="3" t="s">
        <v>2049</v>
      </c>
      <c r="B217" s="3" t="s">
        <v>3257</v>
      </c>
      <c r="C217" s="3" t="s">
        <v>251</v>
      </c>
      <c r="D217" s="3" t="s">
        <v>251</v>
      </c>
      <c r="E217" s="3" t="s">
        <v>251</v>
      </c>
      <c r="F217" s="3" t="s">
        <v>203</v>
      </c>
      <c r="G217" s="3" t="s">
        <v>251</v>
      </c>
      <c r="H217" s="3" t="s">
        <v>251</v>
      </c>
    </row>
    <row r="218" spans="1:8" ht="45" customHeight="1" x14ac:dyDescent="0.25">
      <c r="A218" s="3" t="s">
        <v>2058</v>
      </c>
      <c r="B218" s="3" t="s">
        <v>3258</v>
      </c>
      <c r="C218" s="3" t="s">
        <v>2998</v>
      </c>
      <c r="D218" s="3" t="s">
        <v>452</v>
      </c>
      <c r="E218" s="3" t="s">
        <v>211</v>
      </c>
      <c r="F218" s="3" t="s">
        <v>212</v>
      </c>
      <c r="G218" s="3" t="s">
        <v>1169</v>
      </c>
      <c r="H218" s="3" t="s">
        <v>214</v>
      </c>
    </row>
    <row r="219" spans="1:8" ht="45" customHeight="1" x14ac:dyDescent="0.25">
      <c r="A219" s="3" t="s">
        <v>2082</v>
      </c>
      <c r="B219" s="3" t="s">
        <v>3259</v>
      </c>
      <c r="C219" s="3" t="s">
        <v>251</v>
      </c>
      <c r="D219" s="3" t="s">
        <v>251</v>
      </c>
      <c r="E219" s="3" t="s">
        <v>251</v>
      </c>
      <c r="F219" s="3" t="s">
        <v>203</v>
      </c>
      <c r="G219" s="3" t="s">
        <v>251</v>
      </c>
      <c r="H219" s="3" t="s">
        <v>251</v>
      </c>
    </row>
    <row r="220" spans="1:8" ht="45" customHeight="1" x14ac:dyDescent="0.25">
      <c r="A220" s="3" t="s">
        <v>2085</v>
      </c>
      <c r="B220" s="3" t="s">
        <v>3260</v>
      </c>
      <c r="C220" s="3" t="s">
        <v>251</v>
      </c>
      <c r="D220" s="3" t="s">
        <v>251</v>
      </c>
      <c r="E220" s="3" t="s">
        <v>251</v>
      </c>
      <c r="F220" s="3" t="s">
        <v>203</v>
      </c>
      <c r="G220" s="3" t="s">
        <v>251</v>
      </c>
      <c r="H220" s="3" t="s">
        <v>251</v>
      </c>
    </row>
    <row r="221" spans="1:8" ht="45" customHeight="1" x14ac:dyDescent="0.25">
      <c r="A221" s="3" t="s">
        <v>2093</v>
      </c>
      <c r="B221" s="3" t="s">
        <v>3261</v>
      </c>
      <c r="C221" s="3" t="s">
        <v>251</v>
      </c>
      <c r="D221" s="3" t="s">
        <v>251</v>
      </c>
      <c r="E221" s="3" t="s">
        <v>251</v>
      </c>
      <c r="F221" s="3" t="s">
        <v>203</v>
      </c>
      <c r="G221" s="3" t="s">
        <v>251</v>
      </c>
      <c r="H221" s="3" t="s">
        <v>251</v>
      </c>
    </row>
    <row r="222" spans="1:8" ht="45" customHeight="1" x14ac:dyDescent="0.25">
      <c r="A222" s="3" t="s">
        <v>2102</v>
      </c>
      <c r="B222" s="3" t="s">
        <v>3262</v>
      </c>
      <c r="C222" s="3" t="s">
        <v>251</v>
      </c>
      <c r="D222" s="3" t="s">
        <v>251</v>
      </c>
      <c r="E222" s="3" t="s">
        <v>251</v>
      </c>
      <c r="F222" s="3" t="s">
        <v>203</v>
      </c>
      <c r="G222" s="3" t="s">
        <v>251</v>
      </c>
      <c r="H222" s="3" t="s">
        <v>251</v>
      </c>
    </row>
    <row r="223" spans="1:8" ht="45" customHeight="1" x14ac:dyDescent="0.25">
      <c r="A223" s="3" t="s">
        <v>2106</v>
      </c>
      <c r="B223" s="3" t="s">
        <v>3263</v>
      </c>
      <c r="C223" s="3" t="s">
        <v>251</v>
      </c>
      <c r="D223" s="3" t="s">
        <v>251</v>
      </c>
      <c r="E223" s="3" t="s">
        <v>251</v>
      </c>
      <c r="F223" s="3" t="s">
        <v>203</v>
      </c>
      <c r="G223" s="3" t="s">
        <v>251</v>
      </c>
      <c r="H223" s="3" t="s">
        <v>251</v>
      </c>
    </row>
    <row r="224" spans="1:8" ht="45" customHeight="1" x14ac:dyDescent="0.25">
      <c r="A224" s="3" t="s">
        <v>2116</v>
      </c>
      <c r="B224" s="3" t="s">
        <v>3264</v>
      </c>
      <c r="C224" s="3" t="s">
        <v>251</v>
      </c>
      <c r="D224" s="3" t="s">
        <v>251</v>
      </c>
      <c r="E224" s="3" t="s">
        <v>251</v>
      </c>
      <c r="F224" s="3" t="s">
        <v>203</v>
      </c>
      <c r="G224" s="3" t="s">
        <v>251</v>
      </c>
      <c r="H224" s="3" t="s">
        <v>251</v>
      </c>
    </row>
    <row r="225" spans="1:8" ht="45" customHeight="1" x14ac:dyDescent="0.25">
      <c r="A225" s="3" t="s">
        <v>2121</v>
      </c>
      <c r="B225" s="3" t="s">
        <v>3265</v>
      </c>
      <c r="C225" s="3" t="s">
        <v>251</v>
      </c>
      <c r="D225" s="3" t="s">
        <v>251</v>
      </c>
      <c r="E225" s="3" t="s">
        <v>251</v>
      </c>
      <c r="F225" s="3" t="s">
        <v>203</v>
      </c>
      <c r="G225" s="3" t="s">
        <v>251</v>
      </c>
      <c r="H225" s="3" t="s">
        <v>251</v>
      </c>
    </row>
    <row r="226" spans="1:8" ht="45" customHeight="1" x14ac:dyDescent="0.25">
      <c r="A226" s="3" t="s">
        <v>2126</v>
      </c>
      <c r="B226" s="3" t="s">
        <v>3266</v>
      </c>
      <c r="C226" s="3" t="s">
        <v>251</v>
      </c>
      <c r="D226" s="3" t="s">
        <v>251</v>
      </c>
      <c r="E226" s="3" t="s">
        <v>251</v>
      </c>
      <c r="F226" s="3" t="s">
        <v>203</v>
      </c>
      <c r="G226" s="3" t="s">
        <v>251</v>
      </c>
      <c r="H226" s="3" t="s">
        <v>251</v>
      </c>
    </row>
    <row r="227" spans="1:8" ht="45" customHeight="1" x14ac:dyDescent="0.25">
      <c r="A227" s="3" t="s">
        <v>2136</v>
      </c>
      <c r="B227" s="3" t="s">
        <v>3267</v>
      </c>
      <c r="C227" s="3" t="s">
        <v>251</v>
      </c>
      <c r="D227" s="3" t="s">
        <v>251</v>
      </c>
      <c r="E227" s="3" t="s">
        <v>251</v>
      </c>
      <c r="F227" s="3" t="s">
        <v>203</v>
      </c>
      <c r="G227" s="3" t="s">
        <v>251</v>
      </c>
      <c r="H227" s="3" t="s">
        <v>251</v>
      </c>
    </row>
    <row r="228" spans="1:8" ht="45" customHeight="1" x14ac:dyDescent="0.25">
      <c r="A228" s="3" t="s">
        <v>2145</v>
      </c>
      <c r="B228" s="3" t="s">
        <v>3268</v>
      </c>
      <c r="C228" s="3" t="s">
        <v>251</v>
      </c>
      <c r="D228" s="3" t="s">
        <v>251</v>
      </c>
      <c r="E228" s="3" t="s">
        <v>251</v>
      </c>
      <c r="F228" s="3" t="s">
        <v>203</v>
      </c>
      <c r="G228" s="3" t="s">
        <v>251</v>
      </c>
      <c r="H228" s="3" t="s">
        <v>251</v>
      </c>
    </row>
    <row r="229" spans="1:8" ht="45" customHeight="1" x14ac:dyDescent="0.25">
      <c r="A229" s="3" t="s">
        <v>2152</v>
      </c>
      <c r="B229" s="3" t="s">
        <v>3269</v>
      </c>
      <c r="C229" s="3" t="s">
        <v>251</v>
      </c>
      <c r="D229" s="3" t="s">
        <v>251</v>
      </c>
      <c r="E229" s="3" t="s">
        <v>251</v>
      </c>
      <c r="F229" s="3" t="s">
        <v>203</v>
      </c>
      <c r="G229" s="3" t="s">
        <v>251</v>
      </c>
      <c r="H229" s="3" t="s">
        <v>251</v>
      </c>
    </row>
    <row r="230" spans="1:8" ht="45" customHeight="1" x14ac:dyDescent="0.25">
      <c r="A230" s="3" t="s">
        <v>2154</v>
      </c>
      <c r="B230" s="3" t="s">
        <v>3270</v>
      </c>
      <c r="C230" s="3" t="s">
        <v>251</v>
      </c>
      <c r="D230" s="3" t="s">
        <v>251</v>
      </c>
      <c r="E230" s="3" t="s">
        <v>251</v>
      </c>
      <c r="F230" s="3" t="s">
        <v>203</v>
      </c>
      <c r="G230" s="3" t="s">
        <v>251</v>
      </c>
      <c r="H230" s="3" t="s">
        <v>251</v>
      </c>
    </row>
    <row r="231" spans="1:8" ht="45" customHeight="1" x14ac:dyDescent="0.25">
      <c r="A231" s="3" t="s">
        <v>2157</v>
      </c>
      <c r="B231" s="3" t="s">
        <v>3271</v>
      </c>
      <c r="C231" s="3" t="s">
        <v>251</v>
      </c>
      <c r="D231" s="3" t="s">
        <v>251</v>
      </c>
      <c r="E231" s="3" t="s">
        <v>251</v>
      </c>
      <c r="F231" s="3" t="s">
        <v>203</v>
      </c>
      <c r="G231" s="3" t="s">
        <v>251</v>
      </c>
      <c r="H231" s="3" t="s">
        <v>251</v>
      </c>
    </row>
    <row r="232" spans="1:8" ht="45" customHeight="1" x14ac:dyDescent="0.25">
      <c r="A232" s="3" t="s">
        <v>2164</v>
      </c>
      <c r="B232" s="3" t="s">
        <v>3272</v>
      </c>
      <c r="C232" s="3" t="s">
        <v>251</v>
      </c>
      <c r="D232" s="3" t="s">
        <v>251</v>
      </c>
      <c r="E232" s="3" t="s">
        <v>251</v>
      </c>
      <c r="F232" s="3" t="s">
        <v>203</v>
      </c>
      <c r="G232" s="3" t="s">
        <v>251</v>
      </c>
      <c r="H232" s="3" t="s">
        <v>251</v>
      </c>
    </row>
    <row r="233" spans="1:8" ht="45" customHeight="1" x14ac:dyDescent="0.25">
      <c r="A233" s="3" t="s">
        <v>2169</v>
      </c>
      <c r="B233" s="3" t="s">
        <v>3273</v>
      </c>
      <c r="C233" s="3" t="s">
        <v>251</v>
      </c>
      <c r="D233" s="3" t="s">
        <v>251</v>
      </c>
      <c r="E233" s="3" t="s">
        <v>251</v>
      </c>
      <c r="F233" s="3" t="s">
        <v>203</v>
      </c>
      <c r="G233" s="3" t="s">
        <v>251</v>
      </c>
      <c r="H233" s="3" t="s">
        <v>251</v>
      </c>
    </row>
    <row r="234" spans="1:8" ht="45" customHeight="1" x14ac:dyDescent="0.25">
      <c r="A234" s="3" t="s">
        <v>2174</v>
      </c>
      <c r="B234" s="3" t="s">
        <v>3274</v>
      </c>
      <c r="C234" s="3" t="s">
        <v>251</v>
      </c>
      <c r="D234" s="3" t="s">
        <v>251</v>
      </c>
      <c r="E234" s="3" t="s">
        <v>251</v>
      </c>
      <c r="F234" s="3" t="s">
        <v>203</v>
      </c>
      <c r="G234" s="3" t="s">
        <v>251</v>
      </c>
      <c r="H234" s="3" t="s">
        <v>251</v>
      </c>
    </row>
    <row r="235" spans="1:8" ht="45" customHeight="1" x14ac:dyDescent="0.25">
      <c r="A235" s="3" t="s">
        <v>2180</v>
      </c>
      <c r="B235" s="3" t="s">
        <v>3275</v>
      </c>
      <c r="C235" s="3" t="s">
        <v>251</v>
      </c>
      <c r="D235" s="3" t="s">
        <v>251</v>
      </c>
      <c r="E235" s="3" t="s">
        <v>251</v>
      </c>
      <c r="F235" s="3" t="s">
        <v>203</v>
      </c>
      <c r="G235" s="3" t="s">
        <v>251</v>
      </c>
      <c r="H235" s="3" t="s">
        <v>251</v>
      </c>
    </row>
    <row r="236" spans="1:8" ht="45" customHeight="1" x14ac:dyDescent="0.25">
      <c r="A236" s="3" t="s">
        <v>2187</v>
      </c>
      <c r="B236" s="3" t="s">
        <v>3276</v>
      </c>
      <c r="C236" s="3" t="s">
        <v>251</v>
      </c>
      <c r="D236" s="3" t="s">
        <v>251</v>
      </c>
      <c r="E236" s="3" t="s">
        <v>251</v>
      </c>
      <c r="F236" s="3" t="s">
        <v>203</v>
      </c>
      <c r="G236" s="3" t="s">
        <v>251</v>
      </c>
      <c r="H236" s="3" t="s">
        <v>251</v>
      </c>
    </row>
    <row r="237" spans="1:8" ht="45" customHeight="1" x14ac:dyDescent="0.25">
      <c r="A237" s="3" t="s">
        <v>2194</v>
      </c>
      <c r="B237" s="3" t="s">
        <v>3277</v>
      </c>
      <c r="C237" s="3" t="s">
        <v>251</v>
      </c>
      <c r="D237" s="3" t="s">
        <v>251</v>
      </c>
      <c r="E237" s="3" t="s">
        <v>251</v>
      </c>
      <c r="F237" s="3" t="s">
        <v>203</v>
      </c>
      <c r="G237" s="3" t="s">
        <v>251</v>
      </c>
      <c r="H237" s="3" t="s">
        <v>251</v>
      </c>
    </row>
    <row r="238" spans="1:8" ht="45" customHeight="1" x14ac:dyDescent="0.25">
      <c r="A238" s="3" t="s">
        <v>2202</v>
      </c>
      <c r="B238" s="3" t="s">
        <v>3278</v>
      </c>
      <c r="C238" s="3" t="s">
        <v>251</v>
      </c>
      <c r="D238" s="3" t="s">
        <v>251</v>
      </c>
      <c r="E238" s="3" t="s">
        <v>251</v>
      </c>
      <c r="F238" s="3" t="s">
        <v>203</v>
      </c>
      <c r="G238" s="3" t="s">
        <v>251</v>
      </c>
      <c r="H238" s="3" t="s">
        <v>251</v>
      </c>
    </row>
    <row r="239" spans="1:8" ht="45" customHeight="1" x14ac:dyDescent="0.25">
      <c r="A239" s="3" t="s">
        <v>2212</v>
      </c>
      <c r="B239" s="3" t="s">
        <v>3279</v>
      </c>
      <c r="C239" s="3" t="s">
        <v>251</v>
      </c>
      <c r="D239" s="3" t="s">
        <v>251</v>
      </c>
      <c r="E239" s="3" t="s">
        <v>251</v>
      </c>
      <c r="F239" s="3" t="s">
        <v>203</v>
      </c>
      <c r="G239" s="3" t="s">
        <v>251</v>
      </c>
      <c r="H239" s="3" t="s">
        <v>251</v>
      </c>
    </row>
    <row r="240" spans="1:8" ht="45" customHeight="1" x14ac:dyDescent="0.25">
      <c r="A240" s="3" t="s">
        <v>2218</v>
      </c>
      <c r="B240" s="3" t="s">
        <v>3280</v>
      </c>
      <c r="C240" s="3" t="s">
        <v>251</v>
      </c>
      <c r="D240" s="3" t="s">
        <v>251</v>
      </c>
      <c r="E240" s="3" t="s">
        <v>251</v>
      </c>
      <c r="F240" s="3" t="s">
        <v>203</v>
      </c>
      <c r="G240" s="3" t="s">
        <v>251</v>
      </c>
      <c r="H240" s="3" t="s">
        <v>251</v>
      </c>
    </row>
    <row r="241" spans="1:8" ht="45" customHeight="1" x14ac:dyDescent="0.25">
      <c r="A241" s="3" t="s">
        <v>2223</v>
      </c>
      <c r="B241" s="3" t="s">
        <v>3281</v>
      </c>
      <c r="C241" s="3" t="s">
        <v>251</v>
      </c>
      <c r="D241" s="3" t="s">
        <v>251</v>
      </c>
      <c r="E241" s="3" t="s">
        <v>251</v>
      </c>
      <c r="F241" s="3" t="s">
        <v>203</v>
      </c>
      <c r="G241" s="3" t="s">
        <v>251</v>
      </c>
      <c r="H241" s="3" t="s">
        <v>251</v>
      </c>
    </row>
    <row r="242" spans="1:8" ht="45" customHeight="1" x14ac:dyDescent="0.25">
      <c r="A242" s="3" t="s">
        <v>2231</v>
      </c>
      <c r="B242" s="3" t="s">
        <v>3282</v>
      </c>
      <c r="C242" s="3" t="s">
        <v>251</v>
      </c>
      <c r="D242" s="3" t="s">
        <v>251</v>
      </c>
      <c r="E242" s="3" t="s">
        <v>251</v>
      </c>
      <c r="F242" s="3" t="s">
        <v>203</v>
      </c>
      <c r="G242" s="3" t="s">
        <v>251</v>
      </c>
      <c r="H242" s="3" t="s">
        <v>251</v>
      </c>
    </row>
    <row r="243" spans="1:8" ht="45" customHeight="1" x14ac:dyDescent="0.25">
      <c r="A243" s="3" t="s">
        <v>2240</v>
      </c>
      <c r="B243" s="3" t="s">
        <v>3283</v>
      </c>
      <c r="C243" s="3" t="s">
        <v>251</v>
      </c>
      <c r="D243" s="3" t="s">
        <v>251</v>
      </c>
      <c r="E243" s="3" t="s">
        <v>251</v>
      </c>
      <c r="F243" s="3" t="s">
        <v>203</v>
      </c>
      <c r="G243" s="3" t="s">
        <v>251</v>
      </c>
      <c r="H243" s="3" t="s">
        <v>251</v>
      </c>
    </row>
    <row r="244" spans="1:8" ht="45" customHeight="1" x14ac:dyDescent="0.25">
      <c r="A244" s="3" t="s">
        <v>2249</v>
      </c>
      <c r="B244" s="3" t="s">
        <v>3284</v>
      </c>
      <c r="C244" s="3" t="s">
        <v>251</v>
      </c>
      <c r="D244" s="3" t="s">
        <v>251</v>
      </c>
      <c r="E244" s="3" t="s">
        <v>251</v>
      </c>
      <c r="F244" s="3" t="s">
        <v>203</v>
      </c>
      <c r="G244" s="3" t="s">
        <v>251</v>
      </c>
      <c r="H244" s="3" t="s">
        <v>251</v>
      </c>
    </row>
    <row r="245" spans="1:8" ht="45" customHeight="1" x14ac:dyDescent="0.25">
      <c r="A245" s="3" t="s">
        <v>2255</v>
      </c>
      <c r="B245" s="3" t="s">
        <v>3285</v>
      </c>
      <c r="C245" s="3" t="s">
        <v>251</v>
      </c>
      <c r="D245" s="3" t="s">
        <v>251</v>
      </c>
      <c r="E245" s="3" t="s">
        <v>251</v>
      </c>
      <c r="F245" s="3" t="s">
        <v>203</v>
      </c>
      <c r="G245" s="3" t="s">
        <v>251</v>
      </c>
      <c r="H245" s="3" t="s">
        <v>251</v>
      </c>
    </row>
    <row r="246" spans="1:8" ht="45" customHeight="1" x14ac:dyDescent="0.25">
      <c r="A246" s="3" t="s">
        <v>2260</v>
      </c>
      <c r="B246" s="3" t="s">
        <v>3286</v>
      </c>
      <c r="C246" s="3" t="s">
        <v>251</v>
      </c>
      <c r="D246" s="3" t="s">
        <v>251</v>
      </c>
      <c r="E246" s="3" t="s">
        <v>251</v>
      </c>
      <c r="F246" s="3" t="s">
        <v>203</v>
      </c>
      <c r="G246" s="3" t="s">
        <v>251</v>
      </c>
      <c r="H246" s="3" t="s">
        <v>251</v>
      </c>
    </row>
    <row r="247" spans="1:8" ht="45" customHeight="1" x14ac:dyDescent="0.25">
      <c r="A247" s="3" t="s">
        <v>2270</v>
      </c>
      <c r="B247" s="3" t="s">
        <v>3287</v>
      </c>
      <c r="C247" s="3" t="s">
        <v>251</v>
      </c>
      <c r="D247" s="3" t="s">
        <v>251</v>
      </c>
      <c r="E247" s="3" t="s">
        <v>251</v>
      </c>
      <c r="F247" s="3" t="s">
        <v>203</v>
      </c>
      <c r="G247" s="3" t="s">
        <v>251</v>
      </c>
      <c r="H247" s="3" t="s">
        <v>251</v>
      </c>
    </row>
    <row r="248" spans="1:8" ht="45" customHeight="1" x14ac:dyDescent="0.25">
      <c r="A248" s="3" t="s">
        <v>2277</v>
      </c>
      <c r="B248" s="3" t="s">
        <v>3288</v>
      </c>
      <c r="C248" s="3" t="s">
        <v>251</v>
      </c>
      <c r="D248" s="3" t="s">
        <v>251</v>
      </c>
      <c r="E248" s="3" t="s">
        <v>251</v>
      </c>
      <c r="F248" s="3" t="s">
        <v>203</v>
      </c>
      <c r="G248" s="3" t="s">
        <v>251</v>
      </c>
      <c r="H248" s="3" t="s">
        <v>251</v>
      </c>
    </row>
    <row r="249" spans="1:8" ht="45" customHeight="1" x14ac:dyDescent="0.25">
      <c r="A249" s="3" t="s">
        <v>2281</v>
      </c>
      <c r="B249" s="3" t="s">
        <v>3289</v>
      </c>
      <c r="C249" s="3" t="s">
        <v>251</v>
      </c>
      <c r="D249" s="3" t="s">
        <v>251</v>
      </c>
      <c r="E249" s="3" t="s">
        <v>251</v>
      </c>
      <c r="F249" s="3" t="s">
        <v>203</v>
      </c>
      <c r="G249" s="3" t="s">
        <v>251</v>
      </c>
      <c r="H249" s="3" t="s">
        <v>251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128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3290</v>
      </c>
      <c r="D2" t="s">
        <v>3291</v>
      </c>
      <c r="E2" t="s">
        <v>3292</v>
      </c>
      <c r="F2" t="s">
        <v>3293</v>
      </c>
      <c r="G2" t="s">
        <v>3294</v>
      </c>
      <c r="H2" t="s">
        <v>3295</v>
      </c>
    </row>
    <row r="3" spans="1:8" x14ac:dyDescent="0.25">
      <c r="A3" s="1" t="s">
        <v>2388</v>
      </c>
      <c r="B3" s="1"/>
      <c r="C3" s="1" t="s">
        <v>3296</v>
      </c>
      <c r="D3" s="1" t="s">
        <v>3297</v>
      </c>
      <c r="E3" s="1" t="s">
        <v>3298</v>
      </c>
      <c r="F3" s="1" t="s">
        <v>128</v>
      </c>
      <c r="G3" s="1" t="s">
        <v>3299</v>
      </c>
      <c r="H3" s="1" t="s">
        <v>3300</v>
      </c>
    </row>
    <row r="4" spans="1:8" ht="45" customHeight="1" x14ac:dyDescent="0.25">
      <c r="A4" s="3" t="s">
        <v>201</v>
      </c>
      <c r="B4" s="3" t="s">
        <v>3301</v>
      </c>
      <c r="C4" s="3" t="s">
        <v>251</v>
      </c>
      <c r="D4" s="3" t="s">
        <v>251</v>
      </c>
      <c r="E4" s="3" t="s">
        <v>251</v>
      </c>
      <c r="F4" s="3" t="s">
        <v>203</v>
      </c>
      <c r="G4" s="3" t="s">
        <v>251</v>
      </c>
      <c r="H4" s="3" t="s">
        <v>3302</v>
      </c>
    </row>
    <row r="5" spans="1:8" ht="45" customHeight="1" x14ac:dyDescent="0.25">
      <c r="A5" s="3" t="s">
        <v>253</v>
      </c>
      <c r="B5" s="3" t="s">
        <v>3303</v>
      </c>
      <c r="C5" s="3" t="s">
        <v>251</v>
      </c>
      <c r="D5" s="3" t="s">
        <v>251</v>
      </c>
      <c r="E5" s="3" t="s">
        <v>251</v>
      </c>
      <c r="F5" s="3" t="s">
        <v>203</v>
      </c>
      <c r="G5" s="3" t="s">
        <v>251</v>
      </c>
      <c r="H5" s="3" t="s">
        <v>3302</v>
      </c>
    </row>
    <row r="6" spans="1:8" ht="45" customHeight="1" x14ac:dyDescent="0.25">
      <c r="A6" s="3" t="s">
        <v>258</v>
      </c>
      <c r="B6" s="3" t="s">
        <v>3304</v>
      </c>
      <c r="C6" s="3" t="s">
        <v>251</v>
      </c>
      <c r="D6" s="3" t="s">
        <v>251</v>
      </c>
      <c r="E6" s="3" t="s">
        <v>251</v>
      </c>
      <c r="F6" s="3" t="s">
        <v>203</v>
      </c>
      <c r="G6" s="3" t="s">
        <v>251</v>
      </c>
      <c r="H6" s="3" t="s">
        <v>3302</v>
      </c>
    </row>
    <row r="7" spans="1:8" ht="45" customHeight="1" x14ac:dyDescent="0.25">
      <c r="A7" s="3" t="s">
        <v>262</v>
      </c>
      <c r="B7" s="3" t="s">
        <v>3305</v>
      </c>
      <c r="C7" s="3" t="s">
        <v>251</v>
      </c>
      <c r="D7" s="3" t="s">
        <v>251</v>
      </c>
      <c r="E7" s="3" t="s">
        <v>251</v>
      </c>
      <c r="F7" s="3" t="s">
        <v>203</v>
      </c>
      <c r="G7" s="3" t="s">
        <v>251</v>
      </c>
      <c r="H7" s="3" t="s">
        <v>3302</v>
      </c>
    </row>
    <row r="8" spans="1:8" ht="45" customHeight="1" x14ac:dyDescent="0.25">
      <c r="A8" s="3" t="s">
        <v>266</v>
      </c>
      <c r="B8" s="3" t="s">
        <v>3306</v>
      </c>
      <c r="C8" s="3" t="s">
        <v>251</v>
      </c>
      <c r="D8" s="3" t="s">
        <v>251</v>
      </c>
      <c r="E8" s="3" t="s">
        <v>251</v>
      </c>
      <c r="F8" s="3" t="s">
        <v>203</v>
      </c>
      <c r="G8" s="3" t="s">
        <v>251</v>
      </c>
      <c r="H8" s="3" t="s">
        <v>3302</v>
      </c>
    </row>
    <row r="9" spans="1:8" ht="45" customHeight="1" x14ac:dyDescent="0.25">
      <c r="A9" s="3" t="s">
        <v>273</v>
      </c>
      <c r="B9" s="3" t="s">
        <v>3307</v>
      </c>
      <c r="C9" s="3" t="s">
        <v>3308</v>
      </c>
      <c r="D9" s="3" t="s">
        <v>1578</v>
      </c>
      <c r="E9" s="3" t="s">
        <v>3309</v>
      </c>
      <c r="F9" s="3" t="s">
        <v>323</v>
      </c>
      <c r="G9" s="3" t="s">
        <v>214</v>
      </c>
      <c r="H9" s="3" t="s">
        <v>3310</v>
      </c>
    </row>
    <row r="10" spans="1:8" ht="45" customHeight="1" x14ac:dyDescent="0.25">
      <c r="A10" s="3" t="s">
        <v>273</v>
      </c>
      <c r="B10" s="3" t="s">
        <v>3311</v>
      </c>
      <c r="C10" s="3" t="s">
        <v>1505</v>
      </c>
      <c r="D10" s="3" t="s">
        <v>1506</v>
      </c>
      <c r="E10" s="3" t="s">
        <v>1281</v>
      </c>
      <c r="F10" s="3" t="s">
        <v>323</v>
      </c>
      <c r="G10" s="3" t="s">
        <v>214</v>
      </c>
      <c r="H10" s="3" t="s">
        <v>3312</v>
      </c>
    </row>
    <row r="11" spans="1:8" ht="45" customHeight="1" x14ac:dyDescent="0.25">
      <c r="A11" s="3" t="s">
        <v>273</v>
      </c>
      <c r="B11" s="3" t="s">
        <v>3313</v>
      </c>
      <c r="C11" s="3" t="s">
        <v>3314</v>
      </c>
      <c r="D11" s="3" t="s">
        <v>211</v>
      </c>
      <c r="E11" s="3" t="s">
        <v>3315</v>
      </c>
      <c r="F11" s="3" t="s">
        <v>212</v>
      </c>
      <c r="G11" s="3" t="s">
        <v>214</v>
      </c>
      <c r="H11" s="3" t="s">
        <v>3316</v>
      </c>
    </row>
    <row r="12" spans="1:8" ht="45" customHeight="1" x14ac:dyDescent="0.25">
      <c r="A12" s="3" t="s">
        <v>273</v>
      </c>
      <c r="B12" s="3" t="s">
        <v>3317</v>
      </c>
      <c r="C12" s="3" t="s">
        <v>3318</v>
      </c>
      <c r="D12" s="3" t="s">
        <v>3319</v>
      </c>
      <c r="E12" s="3" t="s">
        <v>3320</v>
      </c>
      <c r="F12" s="3" t="s">
        <v>212</v>
      </c>
      <c r="G12" s="3" t="s">
        <v>214</v>
      </c>
      <c r="H12" s="3" t="s">
        <v>3321</v>
      </c>
    </row>
    <row r="13" spans="1:8" ht="45" customHeight="1" x14ac:dyDescent="0.25">
      <c r="A13" s="3" t="s">
        <v>301</v>
      </c>
      <c r="B13" s="3" t="s">
        <v>3322</v>
      </c>
      <c r="C13" s="3" t="s">
        <v>3308</v>
      </c>
      <c r="D13" s="3" t="s">
        <v>1578</v>
      </c>
      <c r="E13" s="3" t="s">
        <v>3309</v>
      </c>
      <c r="F13" s="3" t="s">
        <v>323</v>
      </c>
      <c r="G13" s="3" t="s">
        <v>214</v>
      </c>
      <c r="H13" s="3" t="s">
        <v>3310</v>
      </c>
    </row>
    <row r="14" spans="1:8" ht="45" customHeight="1" x14ac:dyDescent="0.25">
      <c r="A14" s="3" t="s">
        <v>301</v>
      </c>
      <c r="B14" s="3" t="s">
        <v>3323</v>
      </c>
      <c r="C14" s="3" t="s">
        <v>1505</v>
      </c>
      <c r="D14" s="3" t="s">
        <v>1506</v>
      </c>
      <c r="E14" s="3" t="s">
        <v>1281</v>
      </c>
      <c r="F14" s="3" t="s">
        <v>323</v>
      </c>
      <c r="G14" s="3" t="s">
        <v>214</v>
      </c>
      <c r="H14" s="3" t="s">
        <v>3312</v>
      </c>
    </row>
    <row r="15" spans="1:8" ht="45" customHeight="1" x14ac:dyDescent="0.25">
      <c r="A15" s="3" t="s">
        <v>301</v>
      </c>
      <c r="B15" s="3" t="s">
        <v>3324</v>
      </c>
      <c r="C15" s="3" t="s">
        <v>3325</v>
      </c>
      <c r="D15" s="3" t="s">
        <v>211</v>
      </c>
      <c r="E15" s="3" t="s">
        <v>3326</v>
      </c>
      <c r="F15" s="3" t="s">
        <v>212</v>
      </c>
      <c r="G15" s="3" t="s">
        <v>214</v>
      </c>
      <c r="H15" s="3" t="s">
        <v>3327</v>
      </c>
    </row>
    <row r="16" spans="1:8" ht="45" customHeight="1" x14ac:dyDescent="0.25">
      <c r="A16" s="3" t="s">
        <v>313</v>
      </c>
      <c r="B16" s="3" t="s">
        <v>3328</v>
      </c>
      <c r="C16" s="3" t="s">
        <v>3308</v>
      </c>
      <c r="D16" s="3" t="s">
        <v>1578</v>
      </c>
      <c r="E16" s="3" t="s">
        <v>3309</v>
      </c>
      <c r="F16" s="3" t="s">
        <v>323</v>
      </c>
      <c r="G16" s="3" t="s">
        <v>214</v>
      </c>
      <c r="H16" s="3" t="s">
        <v>3310</v>
      </c>
    </row>
    <row r="17" spans="1:8" ht="45" customHeight="1" x14ac:dyDescent="0.25">
      <c r="A17" s="3" t="s">
        <v>313</v>
      </c>
      <c r="B17" s="3" t="s">
        <v>3329</v>
      </c>
      <c r="C17" s="3" t="s">
        <v>554</v>
      </c>
      <c r="D17" s="3" t="s">
        <v>555</v>
      </c>
      <c r="E17" s="3" t="s">
        <v>556</v>
      </c>
      <c r="F17" s="3" t="s">
        <v>212</v>
      </c>
      <c r="G17" s="3" t="s">
        <v>214</v>
      </c>
      <c r="H17" s="3" t="s">
        <v>3312</v>
      </c>
    </row>
    <row r="18" spans="1:8" ht="45" customHeight="1" x14ac:dyDescent="0.25">
      <c r="A18" s="3" t="s">
        <v>313</v>
      </c>
      <c r="B18" s="3" t="s">
        <v>3330</v>
      </c>
      <c r="C18" s="3" t="s">
        <v>3331</v>
      </c>
      <c r="D18" s="3" t="s">
        <v>525</v>
      </c>
      <c r="E18" s="3" t="s">
        <v>452</v>
      </c>
      <c r="F18" s="3" t="s">
        <v>212</v>
      </c>
      <c r="G18" s="3" t="s">
        <v>214</v>
      </c>
      <c r="H18" s="3" t="s">
        <v>3332</v>
      </c>
    </row>
    <row r="19" spans="1:8" ht="45" customHeight="1" x14ac:dyDescent="0.25">
      <c r="A19" s="3" t="s">
        <v>336</v>
      </c>
      <c r="B19" s="3" t="s">
        <v>3333</v>
      </c>
      <c r="C19" s="3" t="s">
        <v>3308</v>
      </c>
      <c r="D19" s="3" t="s">
        <v>1578</v>
      </c>
      <c r="E19" s="3" t="s">
        <v>3309</v>
      </c>
      <c r="F19" s="3" t="s">
        <v>323</v>
      </c>
      <c r="G19" s="3" t="s">
        <v>214</v>
      </c>
      <c r="H19" s="3" t="s">
        <v>3310</v>
      </c>
    </row>
    <row r="20" spans="1:8" ht="45" customHeight="1" x14ac:dyDescent="0.25">
      <c r="A20" s="3" t="s">
        <v>336</v>
      </c>
      <c r="B20" s="3" t="s">
        <v>3334</v>
      </c>
      <c r="C20" s="3" t="s">
        <v>1505</v>
      </c>
      <c r="D20" s="3" t="s">
        <v>1506</v>
      </c>
      <c r="E20" s="3" t="s">
        <v>1281</v>
      </c>
      <c r="F20" s="3" t="s">
        <v>323</v>
      </c>
      <c r="G20" s="3" t="s">
        <v>214</v>
      </c>
      <c r="H20" s="3" t="s">
        <v>3312</v>
      </c>
    </row>
    <row r="21" spans="1:8" ht="45" customHeight="1" x14ac:dyDescent="0.25">
      <c r="A21" s="3" t="s">
        <v>336</v>
      </c>
      <c r="B21" s="3" t="s">
        <v>3335</v>
      </c>
      <c r="C21" s="3" t="s">
        <v>3325</v>
      </c>
      <c r="D21" s="3" t="s">
        <v>211</v>
      </c>
      <c r="E21" s="3" t="s">
        <v>3326</v>
      </c>
      <c r="F21" s="3" t="s">
        <v>212</v>
      </c>
      <c r="G21" s="3" t="s">
        <v>214</v>
      </c>
      <c r="H21" s="3" t="s">
        <v>3327</v>
      </c>
    </row>
    <row r="22" spans="1:8" ht="45" customHeight="1" x14ac:dyDescent="0.25">
      <c r="A22" s="3" t="s">
        <v>336</v>
      </c>
      <c r="B22" s="3" t="s">
        <v>3336</v>
      </c>
      <c r="C22" s="3" t="s">
        <v>3337</v>
      </c>
      <c r="D22" s="3" t="s">
        <v>541</v>
      </c>
      <c r="E22" s="3" t="s">
        <v>3326</v>
      </c>
      <c r="F22" s="3" t="s">
        <v>212</v>
      </c>
      <c r="G22" s="3" t="s">
        <v>214</v>
      </c>
      <c r="H22" s="3" t="s">
        <v>3338</v>
      </c>
    </row>
    <row r="23" spans="1:8" ht="45" customHeight="1" x14ac:dyDescent="0.25">
      <c r="A23" s="3" t="s">
        <v>359</v>
      </c>
      <c r="B23" s="3" t="s">
        <v>3339</v>
      </c>
      <c r="C23" s="3" t="s">
        <v>3308</v>
      </c>
      <c r="D23" s="3" t="s">
        <v>1578</v>
      </c>
      <c r="E23" s="3" t="s">
        <v>3309</v>
      </c>
      <c r="F23" s="3" t="s">
        <v>323</v>
      </c>
      <c r="G23" s="3" t="s">
        <v>214</v>
      </c>
      <c r="H23" s="3" t="s">
        <v>3310</v>
      </c>
    </row>
    <row r="24" spans="1:8" ht="45" customHeight="1" x14ac:dyDescent="0.25">
      <c r="A24" s="3" t="s">
        <v>359</v>
      </c>
      <c r="B24" s="3" t="s">
        <v>3340</v>
      </c>
      <c r="C24" s="3" t="s">
        <v>3325</v>
      </c>
      <c r="D24" s="3" t="s">
        <v>211</v>
      </c>
      <c r="E24" s="3" t="s">
        <v>3326</v>
      </c>
      <c r="F24" s="3" t="s">
        <v>212</v>
      </c>
      <c r="G24" s="3" t="s">
        <v>214</v>
      </c>
      <c r="H24" s="3" t="s">
        <v>3341</v>
      </c>
    </row>
    <row r="25" spans="1:8" ht="45" customHeight="1" x14ac:dyDescent="0.25">
      <c r="A25" s="3" t="s">
        <v>359</v>
      </c>
      <c r="B25" s="3" t="s">
        <v>3342</v>
      </c>
      <c r="C25" s="3" t="s">
        <v>554</v>
      </c>
      <c r="D25" s="3" t="s">
        <v>555</v>
      </c>
      <c r="E25" s="3" t="s">
        <v>556</v>
      </c>
      <c r="F25" s="3" t="s">
        <v>212</v>
      </c>
      <c r="G25" s="3" t="s">
        <v>214</v>
      </c>
      <c r="H25" s="3" t="s">
        <v>3312</v>
      </c>
    </row>
    <row r="26" spans="1:8" ht="45" customHeight="1" x14ac:dyDescent="0.25">
      <c r="A26" s="3" t="s">
        <v>359</v>
      </c>
      <c r="B26" s="3" t="s">
        <v>3343</v>
      </c>
      <c r="C26" s="3" t="s">
        <v>3337</v>
      </c>
      <c r="D26" s="3" t="s">
        <v>541</v>
      </c>
      <c r="E26" s="3" t="s">
        <v>3326</v>
      </c>
      <c r="F26" s="3" t="s">
        <v>212</v>
      </c>
      <c r="G26" s="3" t="s">
        <v>214</v>
      </c>
      <c r="H26" s="3" t="s">
        <v>3338</v>
      </c>
    </row>
    <row r="27" spans="1:8" ht="45" customHeight="1" x14ac:dyDescent="0.25">
      <c r="A27" s="3" t="s">
        <v>383</v>
      </c>
      <c r="B27" s="3" t="s">
        <v>3344</v>
      </c>
      <c r="C27" s="3" t="s">
        <v>3308</v>
      </c>
      <c r="D27" s="3" t="s">
        <v>1578</v>
      </c>
      <c r="E27" s="3" t="s">
        <v>3309</v>
      </c>
      <c r="F27" s="3" t="s">
        <v>323</v>
      </c>
      <c r="G27" s="3" t="s">
        <v>214</v>
      </c>
      <c r="H27" s="3" t="s">
        <v>3310</v>
      </c>
    </row>
    <row r="28" spans="1:8" ht="45" customHeight="1" x14ac:dyDescent="0.25">
      <c r="A28" s="3" t="s">
        <v>383</v>
      </c>
      <c r="B28" s="3" t="s">
        <v>3345</v>
      </c>
      <c r="C28" s="3" t="s">
        <v>3325</v>
      </c>
      <c r="D28" s="3" t="s">
        <v>211</v>
      </c>
      <c r="E28" s="3" t="s">
        <v>3326</v>
      </c>
      <c r="F28" s="3" t="s">
        <v>212</v>
      </c>
      <c r="G28" s="3" t="s">
        <v>214</v>
      </c>
      <c r="H28" s="3" t="s">
        <v>3341</v>
      </c>
    </row>
    <row r="29" spans="1:8" ht="45" customHeight="1" x14ac:dyDescent="0.25">
      <c r="A29" s="3" t="s">
        <v>383</v>
      </c>
      <c r="B29" s="3" t="s">
        <v>3346</v>
      </c>
      <c r="C29" s="3" t="s">
        <v>554</v>
      </c>
      <c r="D29" s="3" t="s">
        <v>555</v>
      </c>
      <c r="E29" s="3" t="s">
        <v>556</v>
      </c>
      <c r="F29" s="3" t="s">
        <v>212</v>
      </c>
      <c r="G29" s="3" t="s">
        <v>214</v>
      </c>
      <c r="H29" s="3" t="s">
        <v>3312</v>
      </c>
    </row>
    <row r="30" spans="1:8" ht="45" customHeight="1" x14ac:dyDescent="0.25">
      <c r="A30" s="3" t="s">
        <v>383</v>
      </c>
      <c r="B30" s="3" t="s">
        <v>3347</v>
      </c>
      <c r="C30" s="3" t="s">
        <v>3337</v>
      </c>
      <c r="D30" s="3" t="s">
        <v>541</v>
      </c>
      <c r="E30" s="3" t="s">
        <v>3326</v>
      </c>
      <c r="F30" s="3" t="s">
        <v>212</v>
      </c>
      <c r="G30" s="3" t="s">
        <v>214</v>
      </c>
      <c r="H30" s="3" t="s">
        <v>3338</v>
      </c>
    </row>
    <row r="31" spans="1:8" ht="45" customHeight="1" x14ac:dyDescent="0.25">
      <c r="A31" s="3" t="s">
        <v>401</v>
      </c>
      <c r="B31" s="3" t="s">
        <v>3348</v>
      </c>
      <c r="C31" s="3" t="s">
        <v>3308</v>
      </c>
      <c r="D31" s="3" t="s">
        <v>1578</v>
      </c>
      <c r="E31" s="3" t="s">
        <v>3309</v>
      </c>
      <c r="F31" s="3" t="s">
        <v>323</v>
      </c>
      <c r="G31" s="3" t="s">
        <v>214</v>
      </c>
      <c r="H31" s="3" t="s">
        <v>3310</v>
      </c>
    </row>
    <row r="32" spans="1:8" ht="45" customHeight="1" x14ac:dyDescent="0.25">
      <c r="A32" s="3" t="s">
        <v>401</v>
      </c>
      <c r="B32" s="3" t="s">
        <v>3349</v>
      </c>
      <c r="C32" s="3" t="s">
        <v>554</v>
      </c>
      <c r="D32" s="3" t="s">
        <v>555</v>
      </c>
      <c r="E32" s="3" t="s">
        <v>556</v>
      </c>
      <c r="F32" s="3" t="s">
        <v>212</v>
      </c>
      <c r="G32" s="3" t="s">
        <v>214</v>
      </c>
      <c r="H32" s="3" t="s">
        <v>3312</v>
      </c>
    </row>
    <row r="33" spans="1:8" ht="45" customHeight="1" x14ac:dyDescent="0.25">
      <c r="A33" s="3" t="s">
        <v>401</v>
      </c>
      <c r="B33" s="3" t="s">
        <v>3350</v>
      </c>
      <c r="C33" s="3" t="s">
        <v>3318</v>
      </c>
      <c r="D33" s="3" t="s">
        <v>3319</v>
      </c>
      <c r="E33" s="3" t="s">
        <v>3320</v>
      </c>
      <c r="F33" s="3" t="s">
        <v>212</v>
      </c>
      <c r="G33" s="3" t="s">
        <v>214</v>
      </c>
      <c r="H33" s="3" t="s">
        <v>3321</v>
      </c>
    </row>
    <row r="34" spans="1:8" ht="45" customHeight="1" x14ac:dyDescent="0.25">
      <c r="A34" s="3" t="s">
        <v>418</v>
      </c>
      <c r="B34" s="3" t="s">
        <v>3351</v>
      </c>
      <c r="C34" s="3" t="s">
        <v>3308</v>
      </c>
      <c r="D34" s="3" t="s">
        <v>1578</v>
      </c>
      <c r="E34" s="3" t="s">
        <v>3309</v>
      </c>
      <c r="F34" s="3" t="s">
        <v>323</v>
      </c>
      <c r="G34" s="3" t="s">
        <v>214</v>
      </c>
      <c r="H34" s="3" t="s">
        <v>3310</v>
      </c>
    </row>
    <row r="35" spans="1:8" ht="45" customHeight="1" x14ac:dyDescent="0.25">
      <c r="A35" s="3" t="s">
        <v>418</v>
      </c>
      <c r="B35" s="3" t="s">
        <v>3352</v>
      </c>
      <c r="C35" s="3" t="s">
        <v>1505</v>
      </c>
      <c r="D35" s="3" t="s">
        <v>1506</v>
      </c>
      <c r="E35" s="3" t="s">
        <v>1281</v>
      </c>
      <c r="F35" s="3" t="s">
        <v>323</v>
      </c>
      <c r="G35" s="3" t="s">
        <v>214</v>
      </c>
      <c r="H35" s="3" t="s">
        <v>3312</v>
      </c>
    </row>
    <row r="36" spans="1:8" ht="45" customHeight="1" x14ac:dyDescent="0.25">
      <c r="A36" s="3" t="s">
        <v>418</v>
      </c>
      <c r="B36" s="3" t="s">
        <v>3353</v>
      </c>
      <c r="C36" s="3" t="s">
        <v>3331</v>
      </c>
      <c r="D36" s="3" t="s">
        <v>525</v>
      </c>
      <c r="E36" s="3" t="s">
        <v>452</v>
      </c>
      <c r="F36" s="3" t="s">
        <v>212</v>
      </c>
      <c r="G36" s="3" t="s">
        <v>214</v>
      </c>
      <c r="H36" s="3" t="s">
        <v>3332</v>
      </c>
    </row>
    <row r="37" spans="1:8" ht="45" customHeight="1" x14ac:dyDescent="0.25">
      <c r="A37" s="3" t="s">
        <v>418</v>
      </c>
      <c r="B37" s="3" t="s">
        <v>3354</v>
      </c>
      <c r="C37" s="3" t="s">
        <v>3314</v>
      </c>
      <c r="D37" s="3" t="s">
        <v>211</v>
      </c>
      <c r="E37" s="3" t="s">
        <v>3315</v>
      </c>
      <c r="F37" s="3" t="s">
        <v>212</v>
      </c>
      <c r="G37" s="3" t="s">
        <v>214</v>
      </c>
      <c r="H37" s="3" t="s">
        <v>3316</v>
      </c>
    </row>
    <row r="38" spans="1:8" ht="45" customHeight="1" x14ac:dyDescent="0.25">
      <c r="A38" s="3" t="s">
        <v>442</v>
      </c>
      <c r="B38" s="3" t="s">
        <v>3355</v>
      </c>
      <c r="C38" s="3" t="s">
        <v>3318</v>
      </c>
      <c r="D38" s="3" t="s">
        <v>3319</v>
      </c>
      <c r="E38" s="3" t="s">
        <v>3320</v>
      </c>
      <c r="F38" s="3" t="s">
        <v>212</v>
      </c>
      <c r="G38" s="3" t="s">
        <v>214</v>
      </c>
      <c r="H38" s="3" t="s">
        <v>3321</v>
      </c>
    </row>
    <row r="39" spans="1:8" ht="45" customHeight="1" x14ac:dyDescent="0.25">
      <c r="A39" s="3" t="s">
        <v>442</v>
      </c>
      <c r="B39" s="3" t="s">
        <v>3356</v>
      </c>
      <c r="C39" s="3" t="s">
        <v>3308</v>
      </c>
      <c r="D39" s="3" t="s">
        <v>1578</v>
      </c>
      <c r="E39" s="3" t="s">
        <v>3309</v>
      </c>
      <c r="F39" s="3" t="s">
        <v>323</v>
      </c>
      <c r="G39" s="3" t="s">
        <v>214</v>
      </c>
      <c r="H39" s="3" t="s">
        <v>3310</v>
      </c>
    </row>
    <row r="40" spans="1:8" ht="45" customHeight="1" x14ac:dyDescent="0.25">
      <c r="A40" s="3" t="s">
        <v>442</v>
      </c>
      <c r="B40" s="3" t="s">
        <v>3357</v>
      </c>
      <c r="C40" s="3" t="s">
        <v>554</v>
      </c>
      <c r="D40" s="3" t="s">
        <v>555</v>
      </c>
      <c r="E40" s="3" t="s">
        <v>556</v>
      </c>
      <c r="F40" s="3" t="s">
        <v>212</v>
      </c>
      <c r="G40" s="3" t="s">
        <v>214</v>
      </c>
      <c r="H40" s="3" t="s">
        <v>3312</v>
      </c>
    </row>
    <row r="41" spans="1:8" ht="45" customHeight="1" x14ac:dyDescent="0.25">
      <c r="A41" s="3" t="s">
        <v>461</v>
      </c>
      <c r="B41" s="3" t="s">
        <v>3358</v>
      </c>
      <c r="C41" s="3" t="s">
        <v>251</v>
      </c>
      <c r="D41" s="3" t="s">
        <v>251</v>
      </c>
      <c r="E41" s="3" t="s">
        <v>251</v>
      </c>
      <c r="F41" s="3" t="s">
        <v>203</v>
      </c>
      <c r="G41" s="3" t="s">
        <v>251</v>
      </c>
      <c r="H41" s="3" t="s">
        <v>3302</v>
      </c>
    </row>
    <row r="42" spans="1:8" ht="45" customHeight="1" x14ac:dyDescent="0.25">
      <c r="A42" s="3" t="s">
        <v>464</v>
      </c>
      <c r="B42" s="3" t="s">
        <v>3359</v>
      </c>
      <c r="C42" s="3" t="s">
        <v>251</v>
      </c>
      <c r="D42" s="3" t="s">
        <v>251</v>
      </c>
      <c r="E42" s="3" t="s">
        <v>251</v>
      </c>
      <c r="F42" s="3" t="s">
        <v>203</v>
      </c>
      <c r="G42" s="3" t="s">
        <v>251</v>
      </c>
      <c r="H42" s="3" t="s">
        <v>3302</v>
      </c>
    </row>
    <row r="43" spans="1:8" ht="45" customHeight="1" x14ac:dyDescent="0.25">
      <c r="A43" s="3" t="s">
        <v>468</v>
      </c>
      <c r="B43" s="3" t="s">
        <v>3360</v>
      </c>
      <c r="C43" s="3" t="s">
        <v>251</v>
      </c>
      <c r="D43" s="3" t="s">
        <v>251</v>
      </c>
      <c r="E43" s="3" t="s">
        <v>251</v>
      </c>
      <c r="F43" s="3" t="s">
        <v>203</v>
      </c>
      <c r="G43" s="3" t="s">
        <v>251</v>
      </c>
      <c r="H43" s="3" t="s">
        <v>3302</v>
      </c>
    </row>
    <row r="44" spans="1:8" ht="45" customHeight="1" x14ac:dyDescent="0.25">
      <c r="A44" s="3" t="s">
        <v>471</v>
      </c>
      <c r="B44" s="3" t="s">
        <v>3361</v>
      </c>
      <c r="C44" s="3" t="s">
        <v>251</v>
      </c>
      <c r="D44" s="3" t="s">
        <v>251</v>
      </c>
      <c r="E44" s="3" t="s">
        <v>251</v>
      </c>
      <c r="F44" s="3" t="s">
        <v>203</v>
      </c>
      <c r="G44" s="3" t="s">
        <v>251</v>
      </c>
      <c r="H44" s="3" t="s">
        <v>3302</v>
      </c>
    </row>
    <row r="45" spans="1:8" ht="45" customHeight="1" x14ac:dyDescent="0.25">
      <c r="A45" s="3" t="s">
        <v>474</v>
      </c>
      <c r="B45" s="3" t="s">
        <v>3362</v>
      </c>
      <c r="C45" s="3" t="s">
        <v>251</v>
      </c>
      <c r="D45" s="3" t="s">
        <v>251</v>
      </c>
      <c r="E45" s="3" t="s">
        <v>251</v>
      </c>
      <c r="F45" s="3" t="s">
        <v>203</v>
      </c>
      <c r="G45" s="3" t="s">
        <v>251</v>
      </c>
      <c r="H45" s="3" t="s">
        <v>3302</v>
      </c>
    </row>
    <row r="46" spans="1:8" ht="45" customHeight="1" x14ac:dyDescent="0.25">
      <c r="A46" s="3" t="s">
        <v>477</v>
      </c>
      <c r="B46" s="3" t="s">
        <v>3363</v>
      </c>
      <c r="C46" s="3" t="s">
        <v>251</v>
      </c>
      <c r="D46" s="3" t="s">
        <v>251</v>
      </c>
      <c r="E46" s="3" t="s">
        <v>251</v>
      </c>
      <c r="F46" s="3" t="s">
        <v>203</v>
      </c>
      <c r="G46" s="3" t="s">
        <v>251</v>
      </c>
      <c r="H46" s="3" t="s">
        <v>3302</v>
      </c>
    </row>
    <row r="47" spans="1:8" ht="45" customHeight="1" x14ac:dyDescent="0.25">
      <c r="A47" s="3" t="s">
        <v>480</v>
      </c>
      <c r="B47" s="3" t="s">
        <v>3364</v>
      </c>
      <c r="C47" s="3" t="s">
        <v>251</v>
      </c>
      <c r="D47" s="3" t="s">
        <v>251</v>
      </c>
      <c r="E47" s="3" t="s">
        <v>251</v>
      </c>
      <c r="F47" s="3" t="s">
        <v>203</v>
      </c>
      <c r="G47" s="3" t="s">
        <v>251</v>
      </c>
      <c r="H47" s="3" t="s">
        <v>3302</v>
      </c>
    </row>
    <row r="48" spans="1:8" ht="45" customHeight="1" x14ac:dyDescent="0.25">
      <c r="A48" s="3" t="s">
        <v>486</v>
      </c>
      <c r="B48" s="3" t="s">
        <v>3365</v>
      </c>
      <c r="C48" s="3" t="s">
        <v>3308</v>
      </c>
      <c r="D48" s="3" t="s">
        <v>1578</v>
      </c>
      <c r="E48" s="3" t="s">
        <v>3309</v>
      </c>
      <c r="F48" s="3" t="s">
        <v>323</v>
      </c>
      <c r="G48" s="3" t="s">
        <v>214</v>
      </c>
      <c r="H48" s="3" t="s">
        <v>3310</v>
      </c>
    </row>
    <row r="49" spans="1:8" ht="45" customHeight="1" x14ac:dyDescent="0.25">
      <c r="A49" s="3" t="s">
        <v>486</v>
      </c>
      <c r="B49" s="3" t="s">
        <v>3366</v>
      </c>
      <c r="C49" s="3" t="s">
        <v>1505</v>
      </c>
      <c r="D49" s="3" t="s">
        <v>1506</v>
      </c>
      <c r="E49" s="3" t="s">
        <v>1281</v>
      </c>
      <c r="F49" s="3" t="s">
        <v>323</v>
      </c>
      <c r="G49" s="3" t="s">
        <v>214</v>
      </c>
      <c r="H49" s="3" t="s">
        <v>3312</v>
      </c>
    </row>
    <row r="50" spans="1:8" ht="45" customHeight="1" x14ac:dyDescent="0.25">
      <c r="A50" s="3" t="s">
        <v>486</v>
      </c>
      <c r="B50" s="3" t="s">
        <v>3367</v>
      </c>
      <c r="C50" s="3" t="s">
        <v>2000</v>
      </c>
      <c r="D50" s="3" t="s">
        <v>3368</v>
      </c>
      <c r="E50" s="3" t="s">
        <v>3369</v>
      </c>
      <c r="F50" s="3" t="s">
        <v>212</v>
      </c>
      <c r="G50" s="3" t="s">
        <v>214</v>
      </c>
      <c r="H50" s="3" t="s">
        <v>3312</v>
      </c>
    </row>
    <row r="51" spans="1:8" ht="45" customHeight="1" x14ac:dyDescent="0.25">
      <c r="A51" s="3" t="s">
        <v>509</v>
      </c>
      <c r="B51" s="3" t="s">
        <v>3370</v>
      </c>
      <c r="C51" s="3" t="s">
        <v>251</v>
      </c>
      <c r="D51" s="3" t="s">
        <v>251</v>
      </c>
      <c r="E51" s="3" t="s">
        <v>251</v>
      </c>
      <c r="F51" s="3" t="s">
        <v>203</v>
      </c>
      <c r="G51" s="3" t="s">
        <v>251</v>
      </c>
      <c r="H51" s="3" t="s">
        <v>3302</v>
      </c>
    </row>
    <row r="52" spans="1:8" ht="45" customHeight="1" x14ac:dyDescent="0.25">
      <c r="A52" s="3" t="s">
        <v>522</v>
      </c>
      <c r="B52" s="3" t="s">
        <v>3371</v>
      </c>
      <c r="C52" s="3" t="s">
        <v>251</v>
      </c>
      <c r="D52" s="3" t="s">
        <v>251</v>
      </c>
      <c r="E52" s="3" t="s">
        <v>251</v>
      </c>
      <c r="F52" s="3" t="s">
        <v>203</v>
      </c>
      <c r="G52" s="3" t="s">
        <v>251</v>
      </c>
      <c r="H52" s="3" t="s">
        <v>3302</v>
      </c>
    </row>
    <row r="53" spans="1:8" ht="45" customHeight="1" x14ac:dyDescent="0.25">
      <c r="A53" s="3" t="s">
        <v>535</v>
      </c>
      <c r="B53" s="3" t="s">
        <v>3372</v>
      </c>
      <c r="C53" s="3" t="s">
        <v>251</v>
      </c>
      <c r="D53" s="3" t="s">
        <v>251</v>
      </c>
      <c r="E53" s="3" t="s">
        <v>251</v>
      </c>
      <c r="F53" s="3" t="s">
        <v>203</v>
      </c>
      <c r="G53" s="3" t="s">
        <v>251</v>
      </c>
      <c r="H53" s="3" t="s">
        <v>3302</v>
      </c>
    </row>
    <row r="54" spans="1:8" ht="45" customHeight="1" x14ac:dyDescent="0.25">
      <c r="A54" s="3" t="s">
        <v>538</v>
      </c>
      <c r="B54" s="3" t="s">
        <v>3373</v>
      </c>
      <c r="C54" s="3" t="s">
        <v>251</v>
      </c>
      <c r="D54" s="3" t="s">
        <v>251</v>
      </c>
      <c r="E54" s="3" t="s">
        <v>251</v>
      </c>
      <c r="F54" s="3" t="s">
        <v>203</v>
      </c>
      <c r="G54" s="3" t="s">
        <v>251</v>
      </c>
      <c r="H54" s="3" t="s">
        <v>3302</v>
      </c>
    </row>
    <row r="55" spans="1:8" ht="45" customHeight="1" x14ac:dyDescent="0.25">
      <c r="A55" s="3" t="s">
        <v>553</v>
      </c>
      <c r="B55" s="3" t="s">
        <v>3374</v>
      </c>
      <c r="C55" s="3" t="s">
        <v>251</v>
      </c>
      <c r="D55" s="3" t="s">
        <v>251</v>
      </c>
      <c r="E55" s="3" t="s">
        <v>251</v>
      </c>
      <c r="F55" s="3" t="s">
        <v>203</v>
      </c>
      <c r="G55" s="3" t="s">
        <v>251</v>
      </c>
      <c r="H55" s="3" t="s">
        <v>3302</v>
      </c>
    </row>
    <row r="56" spans="1:8" ht="45" customHeight="1" x14ac:dyDescent="0.25">
      <c r="A56" s="3" t="s">
        <v>560</v>
      </c>
      <c r="B56" s="3" t="s">
        <v>3375</v>
      </c>
      <c r="C56" s="3" t="s">
        <v>251</v>
      </c>
      <c r="D56" s="3" t="s">
        <v>251</v>
      </c>
      <c r="E56" s="3" t="s">
        <v>251</v>
      </c>
      <c r="F56" s="3" t="s">
        <v>203</v>
      </c>
      <c r="G56" s="3" t="s">
        <v>251</v>
      </c>
      <c r="H56" s="3" t="s">
        <v>3302</v>
      </c>
    </row>
    <row r="57" spans="1:8" ht="45" customHeight="1" x14ac:dyDescent="0.25">
      <c r="A57" s="3" t="s">
        <v>570</v>
      </c>
      <c r="B57" s="3" t="s">
        <v>3376</v>
      </c>
      <c r="C57" s="3" t="s">
        <v>251</v>
      </c>
      <c r="D57" s="3" t="s">
        <v>251</v>
      </c>
      <c r="E57" s="3" t="s">
        <v>251</v>
      </c>
      <c r="F57" s="3" t="s">
        <v>203</v>
      </c>
      <c r="G57" s="3" t="s">
        <v>251</v>
      </c>
      <c r="H57" s="3" t="s">
        <v>3302</v>
      </c>
    </row>
    <row r="58" spans="1:8" ht="45" customHeight="1" x14ac:dyDescent="0.25">
      <c r="A58" s="3" t="s">
        <v>581</v>
      </c>
      <c r="B58" s="3" t="s">
        <v>3377</v>
      </c>
      <c r="C58" s="3" t="s">
        <v>251</v>
      </c>
      <c r="D58" s="3" t="s">
        <v>251</v>
      </c>
      <c r="E58" s="3" t="s">
        <v>251</v>
      </c>
      <c r="F58" s="3" t="s">
        <v>203</v>
      </c>
      <c r="G58" s="3" t="s">
        <v>251</v>
      </c>
      <c r="H58" s="3" t="s">
        <v>3302</v>
      </c>
    </row>
    <row r="59" spans="1:8" ht="45" customHeight="1" x14ac:dyDescent="0.25">
      <c r="A59" s="3" t="s">
        <v>590</v>
      </c>
      <c r="B59" s="3" t="s">
        <v>3378</v>
      </c>
      <c r="C59" s="3" t="s">
        <v>251</v>
      </c>
      <c r="D59" s="3" t="s">
        <v>251</v>
      </c>
      <c r="E59" s="3" t="s">
        <v>251</v>
      </c>
      <c r="F59" s="3" t="s">
        <v>203</v>
      </c>
      <c r="G59" s="3" t="s">
        <v>251</v>
      </c>
      <c r="H59" s="3" t="s">
        <v>3302</v>
      </c>
    </row>
    <row r="60" spans="1:8" ht="45" customHeight="1" x14ac:dyDescent="0.25">
      <c r="A60" s="3" t="s">
        <v>592</v>
      </c>
      <c r="B60" s="3" t="s">
        <v>3379</v>
      </c>
      <c r="C60" s="3" t="s">
        <v>251</v>
      </c>
      <c r="D60" s="3" t="s">
        <v>251</v>
      </c>
      <c r="E60" s="3" t="s">
        <v>251</v>
      </c>
      <c r="F60" s="3" t="s">
        <v>203</v>
      </c>
      <c r="G60" s="3" t="s">
        <v>251</v>
      </c>
      <c r="H60" s="3" t="s">
        <v>3302</v>
      </c>
    </row>
    <row r="61" spans="1:8" ht="45" customHeight="1" x14ac:dyDescent="0.25">
      <c r="A61" s="3" t="s">
        <v>594</v>
      </c>
      <c r="B61" s="3" t="s">
        <v>3380</v>
      </c>
      <c r="C61" s="3" t="s">
        <v>251</v>
      </c>
      <c r="D61" s="3" t="s">
        <v>251</v>
      </c>
      <c r="E61" s="3" t="s">
        <v>251</v>
      </c>
      <c r="F61" s="3" t="s">
        <v>203</v>
      </c>
      <c r="G61" s="3" t="s">
        <v>251</v>
      </c>
      <c r="H61" s="3" t="s">
        <v>3302</v>
      </c>
    </row>
    <row r="62" spans="1:8" ht="45" customHeight="1" x14ac:dyDescent="0.25">
      <c r="A62" s="3" t="s">
        <v>597</v>
      </c>
      <c r="B62" s="3" t="s">
        <v>3381</v>
      </c>
      <c r="C62" s="3" t="s">
        <v>251</v>
      </c>
      <c r="D62" s="3" t="s">
        <v>251</v>
      </c>
      <c r="E62" s="3" t="s">
        <v>251</v>
      </c>
      <c r="F62" s="3" t="s">
        <v>203</v>
      </c>
      <c r="G62" s="3" t="s">
        <v>251</v>
      </c>
      <c r="H62" s="3" t="s">
        <v>3302</v>
      </c>
    </row>
    <row r="63" spans="1:8" ht="45" customHeight="1" x14ac:dyDescent="0.25">
      <c r="A63" s="3" t="s">
        <v>601</v>
      </c>
      <c r="B63" s="3" t="s">
        <v>3382</v>
      </c>
      <c r="C63" s="3" t="s">
        <v>3308</v>
      </c>
      <c r="D63" s="3" t="s">
        <v>1578</v>
      </c>
      <c r="E63" s="3" t="s">
        <v>3309</v>
      </c>
      <c r="F63" s="3" t="s">
        <v>323</v>
      </c>
      <c r="G63" s="3" t="s">
        <v>214</v>
      </c>
      <c r="H63" s="3" t="s">
        <v>3310</v>
      </c>
    </row>
    <row r="64" spans="1:8" ht="45" customHeight="1" x14ac:dyDescent="0.25">
      <c r="A64" s="3" t="s">
        <v>601</v>
      </c>
      <c r="B64" s="3" t="s">
        <v>3383</v>
      </c>
      <c r="C64" s="3" t="s">
        <v>1505</v>
      </c>
      <c r="D64" s="3" t="s">
        <v>1506</v>
      </c>
      <c r="E64" s="3" t="s">
        <v>1281</v>
      </c>
      <c r="F64" s="3" t="s">
        <v>323</v>
      </c>
      <c r="G64" s="3" t="s">
        <v>214</v>
      </c>
      <c r="H64" s="3" t="s">
        <v>3312</v>
      </c>
    </row>
    <row r="65" spans="1:8" ht="45" customHeight="1" x14ac:dyDescent="0.25">
      <c r="A65" s="3" t="s">
        <v>601</v>
      </c>
      <c r="B65" s="3" t="s">
        <v>3384</v>
      </c>
      <c r="C65" s="3" t="s">
        <v>3385</v>
      </c>
      <c r="D65" s="3" t="s">
        <v>284</v>
      </c>
      <c r="E65" s="3" t="s">
        <v>211</v>
      </c>
      <c r="F65" s="3" t="s">
        <v>212</v>
      </c>
      <c r="G65" s="3" t="s">
        <v>214</v>
      </c>
      <c r="H65" s="3" t="s">
        <v>3386</v>
      </c>
    </row>
    <row r="66" spans="1:8" ht="45" customHeight="1" x14ac:dyDescent="0.25">
      <c r="A66" s="3" t="s">
        <v>601</v>
      </c>
      <c r="B66" s="3" t="s">
        <v>3387</v>
      </c>
      <c r="C66" s="3" t="s">
        <v>3388</v>
      </c>
      <c r="D66" s="3" t="s">
        <v>541</v>
      </c>
      <c r="E66" s="3" t="s">
        <v>1017</v>
      </c>
      <c r="F66" s="3" t="s">
        <v>212</v>
      </c>
      <c r="G66" s="3" t="s">
        <v>214</v>
      </c>
      <c r="H66" s="3" t="s">
        <v>3389</v>
      </c>
    </row>
    <row r="67" spans="1:8" ht="45" customHeight="1" x14ac:dyDescent="0.25">
      <c r="A67" s="3" t="s">
        <v>601</v>
      </c>
      <c r="B67" s="3" t="s">
        <v>3390</v>
      </c>
      <c r="C67" s="3" t="s">
        <v>3314</v>
      </c>
      <c r="D67" s="3" t="s">
        <v>211</v>
      </c>
      <c r="E67" s="3" t="s">
        <v>3315</v>
      </c>
      <c r="F67" s="3" t="s">
        <v>212</v>
      </c>
      <c r="G67" s="3" t="s">
        <v>214</v>
      </c>
      <c r="H67" s="3" t="s">
        <v>3391</v>
      </c>
    </row>
    <row r="68" spans="1:8" ht="45" customHeight="1" x14ac:dyDescent="0.25">
      <c r="A68" s="3" t="s">
        <v>622</v>
      </c>
      <c r="B68" s="3" t="s">
        <v>3392</v>
      </c>
      <c r="C68" s="3" t="s">
        <v>3308</v>
      </c>
      <c r="D68" s="3" t="s">
        <v>1578</v>
      </c>
      <c r="E68" s="3" t="s">
        <v>3309</v>
      </c>
      <c r="F68" s="3" t="s">
        <v>323</v>
      </c>
      <c r="G68" s="3" t="s">
        <v>214</v>
      </c>
      <c r="H68" s="3" t="s">
        <v>3310</v>
      </c>
    </row>
    <row r="69" spans="1:8" ht="45" customHeight="1" x14ac:dyDescent="0.25">
      <c r="A69" s="3" t="s">
        <v>622</v>
      </c>
      <c r="B69" s="3" t="s">
        <v>3393</v>
      </c>
      <c r="C69" s="3" t="s">
        <v>1505</v>
      </c>
      <c r="D69" s="3" t="s">
        <v>1506</v>
      </c>
      <c r="E69" s="3" t="s">
        <v>1281</v>
      </c>
      <c r="F69" s="3" t="s">
        <v>323</v>
      </c>
      <c r="G69" s="3" t="s">
        <v>214</v>
      </c>
      <c r="H69" s="3" t="s">
        <v>3312</v>
      </c>
    </row>
    <row r="70" spans="1:8" ht="45" customHeight="1" x14ac:dyDescent="0.25">
      <c r="A70" s="3" t="s">
        <v>622</v>
      </c>
      <c r="B70" s="3" t="s">
        <v>3394</v>
      </c>
      <c r="C70" s="3" t="s">
        <v>3331</v>
      </c>
      <c r="D70" s="3" t="s">
        <v>525</v>
      </c>
      <c r="E70" s="3" t="s">
        <v>452</v>
      </c>
      <c r="F70" s="3" t="s">
        <v>212</v>
      </c>
      <c r="G70" s="3" t="s">
        <v>214</v>
      </c>
      <c r="H70" s="3" t="s">
        <v>3391</v>
      </c>
    </row>
    <row r="71" spans="1:8" ht="45" customHeight="1" x14ac:dyDescent="0.25">
      <c r="A71" s="3" t="s">
        <v>642</v>
      </c>
      <c r="B71" s="3" t="s">
        <v>3395</v>
      </c>
      <c r="C71" s="3" t="s">
        <v>3308</v>
      </c>
      <c r="D71" s="3" t="s">
        <v>1578</v>
      </c>
      <c r="E71" s="3" t="s">
        <v>3309</v>
      </c>
      <c r="F71" s="3" t="s">
        <v>323</v>
      </c>
      <c r="G71" s="3" t="s">
        <v>214</v>
      </c>
      <c r="H71" s="3" t="s">
        <v>3310</v>
      </c>
    </row>
    <row r="72" spans="1:8" ht="45" customHeight="1" x14ac:dyDescent="0.25">
      <c r="A72" s="3" t="s">
        <v>642</v>
      </c>
      <c r="B72" s="3" t="s">
        <v>3396</v>
      </c>
      <c r="C72" s="3" t="s">
        <v>1505</v>
      </c>
      <c r="D72" s="3" t="s">
        <v>1506</v>
      </c>
      <c r="E72" s="3" t="s">
        <v>1281</v>
      </c>
      <c r="F72" s="3" t="s">
        <v>323</v>
      </c>
      <c r="G72" s="3" t="s">
        <v>214</v>
      </c>
      <c r="H72" s="3" t="s">
        <v>3312</v>
      </c>
    </row>
    <row r="73" spans="1:8" ht="45" customHeight="1" x14ac:dyDescent="0.25">
      <c r="A73" s="3" t="s">
        <v>642</v>
      </c>
      <c r="B73" s="3" t="s">
        <v>3397</v>
      </c>
      <c r="C73" s="3" t="s">
        <v>3331</v>
      </c>
      <c r="D73" s="3" t="s">
        <v>525</v>
      </c>
      <c r="E73" s="3" t="s">
        <v>452</v>
      </c>
      <c r="F73" s="3" t="s">
        <v>212</v>
      </c>
      <c r="G73" s="3" t="s">
        <v>214</v>
      </c>
      <c r="H73" s="3" t="s">
        <v>3391</v>
      </c>
    </row>
    <row r="74" spans="1:8" ht="45" customHeight="1" x14ac:dyDescent="0.25">
      <c r="A74" s="3" t="s">
        <v>652</v>
      </c>
      <c r="B74" s="3" t="s">
        <v>3398</v>
      </c>
      <c r="C74" s="3" t="s">
        <v>3308</v>
      </c>
      <c r="D74" s="3" t="s">
        <v>1578</v>
      </c>
      <c r="E74" s="3" t="s">
        <v>3309</v>
      </c>
      <c r="F74" s="3" t="s">
        <v>323</v>
      </c>
      <c r="G74" s="3" t="s">
        <v>214</v>
      </c>
      <c r="H74" s="3" t="s">
        <v>3310</v>
      </c>
    </row>
    <row r="75" spans="1:8" ht="45" customHeight="1" x14ac:dyDescent="0.25">
      <c r="A75" s="3" t="s">
        <v>652</v>
      </c>
      <c r="B75" s="3" t="s">
        <v>3399</v>
      </c>
      <c r="C75" s="3" t="s">
        <v>1505</v>
      </c>
      <c r="D75" s="3" t="s">
        <v>1506</v>
      </c>
      <c r="E75" s="3" t="s">
        <v>1281</v>
      </c>
      <c r="F75" s="3" t="s">
        <v>323</v>
      </c>
      <c r="G75" s="3" t="s">
        <v>214</v>
      </c>
      <c r="H75" s="3" t="s">
        <v>3312</v>
      </c>
    </row>
    <row r="76" spans="1:8" ht="45" customHeight="1" x14ac:dyDescent="0.25">
      <c r="A76" s="3" t="s">
        <v>652</v>
      </c>
      <c r="B76" s="3" t="s">
        <v>3400</v>
      </c>
      <c r="C76" s="3" t="s">
        <v>3401</v>
      </c>
      <c r="D76" s="3" t="s">
        <v>3402</v>
      </c>
      <c r="E76" s="3" t="s">
        <v>556</v>
      </c>
      <c r="F76" s="3" t="s">
        <v>212</v>
      </c>
      <c r="G76" s="3" t="s">
        <v>214</v>
      </c>
      <c r="H76" s="3" t="s">
        <v>3312</v>
      </c>
    </row>
    <row r="77" spans="1:8" ht="45" customHeight="1" x14ac:dyDescent="0.25">
      <c r="A77" s="3" t="s">
        <v>678</v>
      </c>
      <c r="B77" s="3" t="s">
        <v>3403</v>
      </c>
      <c r="C77" s="3" t="s">
        <v>3308</v>
      </c>
      <c r="D77" s="3" t="s">
        <v>1578</v>
      </c>
      <c r="E77" s="3" t="s">
        <v>3309</v>
      </c>
      <c r="F77" s="3" t="s">
        <v>323</v>
      </c>
      <c r="G77" s="3" t="s">
        <v>214</v>
      </c>
      <c r="H77" s="3" t="s">
        <v>3310</v>
      </c>
    </row>
    <row r="78" spans="1:8" ht="45" customHeight="1" x14ac:dyDescent="0.25">
      <c r="A78" s="3" t="s">
        <v>678</v>
      </c>
      <c r="B78" s="3" t="s">
        <v>3404</v>
      </c>
      <c r="C78" s="3" t="s">
        <v>1505</v>
      </c>
      <c r="D78" s="3" t="s">
        <v>1506</v>
      </c>
      <c r="E78" s="3" t="s">
        <v>1281</v>
      </c>
      <c r="F78" s="3" t="s">
        <v>323</v>
      </c>
      <c r="G78" s="3" t="s">
        <v>214</v>
      </c>
      <c r="H78" s="3" t="s">
        <v>3312</v>
      </c>
    </row>
    <row r="79" spans="1:8" ht="45" customHeight="1" x14ac:dyDescent="0.25">
      <c r="A79" s="3" t="s">
        <v>678</v>
      </c>
      <c r="B79" s="3" t="s">
        <v>3405</v>
      </c>
      <c r="C79" s="3" t="s">
        <v>3314</v>
      </c>
      <c r="D79" s="3" t="s">
        <v>211</v>
      </c>
      <c r="E79" s="3" t="s">
        <v>3315</v>
      </c>
      <c r="F79" s="3" t="s">
        <v>212</v>
      </c>
      <c r="G79" s="3" t="s">
        <v>214</v>
      </c>
      <c r="H79" s="3" t="s">
        <v>3391</v>
      </c>
    </row>
    <row r="80" spans="1:8" ht="45" customHeight="1" x14ac:dyDescent="0.25">
      <c r="A80" s="3" t="s">
        <v>678</v>
      </c>
      <c r="B80" s="3" t="s">
        <v>3406</v>
      </c>
      <c r="C80" s="3" t="s">
        <v>3331</v>
      </c>
      <c r="D80" s="3" t="s">
        <v>525</v>
      </c>
      <c r="E80" s="3" t="s">
        <v>452</v>
      </c>
      <c r="F80" s="3" t="s">
        <v>212</v>
      </c>
      <c r="G80" s="3" t="s">
        <v>214</v>
      </c>
      <c r="H80" s="3" t="s">
        <v>3391</v>
      </c>
    </row>
    <row r="81" spans="1:8" ht="45" customHeight="1" x14ac:dyDescent="0.25">
      <c r="A81" s="3" t="s">
        <v>700</v>
      </c>
      <c r="B81" s="3" t="s">
        <v>3407</v>
      </c>
      <c r="C81" s="3" t="s">
        <v>3308</v>
      </c>
      <c r="D81" s="3" t="s">
        <v>1578</v>
      </c>
      <c r="E81" s="3" t="s">
        <v>3309</v>
      </c>
      <c r="F81" s="3" t="s">
        <v>323</v>
      </c>
      <c r="G81" s="3" t="s">
        <v>214</v>
      </c>
      <c r="H81" s="3" t="s">
        <v>3310</v>
      </c>
    </row>
    <row r="82" spans="1:8" ht="45" customHeight="1" x14ac:dyDescent="0.25">
      <c r="A82" s="3" t="s">
        <v>700</v>
      </c>
      <c r="B82" s="3" t="s">
        <v>3408</v>
      </c>
      <c r="C82" s="3" t="s">
        <v>1505</v>
      </c>
      <c r="D82" s="3" t="s">
        <v>1506</v>
      </c>
      <c r="E82" s="3" t="s">
        <v>1281</v>
      </c>
      <c r="F82" s="3" t="s">
        <v>323</v>
      </c>
      <c r="G82" s="3" t="s">
        <v>214</v>
      </c>
      <c r="H82" s="3" t="s">
        <v>3312</v>
      </c>
    </row>
    <row r="83" spans="1:8" ht="45" customHeight="1" x14ac:dyDescent="0.25">
      <c r="A83" s="3" t="s">
        <v>700</v>
      </c>
      <c r="B83" s="3" t="s">
        <v>3409</v>
      </c>
      <c r="C83" s="3" t="s">
        <v>3314</v>
      </c>
      <c r="D83" s="3" t="s">
        <v>211</v>
      </c>
      <c r="E83" s="3" t="s">
        <v>3315</v>
      </c>
      <c r="F83" s="3" t="s">
        <v>212</v>
      </c>
      <c r="G83" s="3" t="s">
        <v>214</v>
      </c>
      <c r="H83" s="3" t="s">
        <v>3391</v>
      </c>
    </row>
    <row r="84" spans="1:8" ht="45" customHeight="1" x14ac:dyDescent="0.25">
      <c r="A84" s="3" t="s">
        <v>700</v>
      </c>
      <c r="B84" s="3" t="s">
        <v>3410</v>
      </c>
      <c r="C84" s="3" t="s">
        <v>3325</v>
      </c>
      <c r="D84" s="3" t="s">
        <v>211</v>
      </c>
      <c r="E84" s="3" t="s">
        <v>3326</v>
      </c>
      <c r="F84" s="3" t="s">
        <v>212</v>
      </c>
      <c r="G84" s="3" t="s">
        <v>214</v>
      </c>
      <c r="H84" s="3" t="s">
        <v>3341</v>
      </c>
    </row>
    <row r="85" spans="1:8" ht="45" customHeight="1" x14ac:dyDescent="0.25">
      <c r="A85" s="3" t="s">
        <v>700</v>
      </c>
      <c r="B85" s="3" t="s">
        <v>3411</v>
      </c>
      <c r="C85" s="3" t="s">
        <v>3385</v>
      </c>
      <c r="D85" s="3" t="s">
        <v>284</v>
      </c>
      <c r="E85" s="3" t="s">
        <v>211</v>
      </c>
      <c r="F85" s="3" t="s">
        <v>212</v>
      </c>
      <c r="G85" s="3" t="s">
        <v>214</v>
      </c>
      <c r="H85" s="3" t="s">
        <v>3386</v>
      </c>
    </row>
    <row r="86" spans="1:8" ht="45" customHeight="1" x14ac:dyDescent="0.25">
      <c r="A86" s="3" t="s">
        <v>720</v>
      </c>
      <c r="B86" s="3" t="s">
        <v>3412</v>
      </c>
      <c r="C86" s="3" t="s">
        <v>3325</v>
      </c>
      <c r="D86" s="3" t="s">
        <v>211</v>
      </c>
      <c r="E86" s="3" t="s">
        <v>3326</v>
      </c>
      <c r="F86" s="3" t="s">
        <v>212</v>
      </c>
      <c r="G86" s="3" t="s">
        <v>214</v>
      </c>
      <c r="H86" s="3" t="s">
        <v>3341</v>
      </c>
    </row>
    <row r="87" spans="1:8" ht="45" customHeight="1" x14ac:dyDescent="0.25">
      <c r="A87" s="3" t="s">
        <v>720</v>
      </c>
      <c r="B87" s="3" t="s">
        <v>3413</v>
      </c>
      <c r="C87" s="3" t="s">
        <v>3314</v>
      </c>
      <c r="D87" s="3" t="s">
        <v>211</v>
      </c>
      <c r="E87" s="3" t="s">
        <v>3315</v>
      </c>
      <c r="F87" s="3" t="s">
        <v>212</v>
      </c>
      <c r="G87" s="3" t="s">
        <v>214</v>
      </c>
      <c r="H87" s="3" t="s">
        <v>3391</v>
      </c>
    </row>
    <row r="88" spans="1:8" ht="45" customHeight="1" x14ac:dyDescent="0.25">
      <c r="A88" s="3" t="s">
        <v>720</v>
      </c>
      <c r="B88" s="3" t="s">
        <v>3414</v>
      </c>
      <c r="C88" s="3" t="s">
        <v>3415</v>
      </c>
      <c r="D88" s="3" t="s">
        <v>3416</v>
      </c>
      <c r="E88" s="3" t="s">
        <v>512</v>
      </c>
      <c r="F88" s="3" t="s">
        <v>323</v>
      </c>
      <c r="G88" s="3" t="s">
        <v>214</v>
      </c>
      <c r="H88" s="3" t="s">
        <v>3391</v>
      </c>
    </row>
    <row r="89" spans="1:8" ht="45" customHeight="1" x14ac:dyDescent="0.25">
      <c r="A89" s="3" t="s">
        <v>731</v>
      </c>
      <c r="B89" s="3" t="s">
        <v>3417</v>
      </c>
      <c r="C89" s="3" t="s">
        <v>3418</v>
      </c>
      <c r="D89" s="3" t="s">
        <v>3419</v>
      </c>
      <c r="E89" s="3" t="s">
        <v>3420</v>
      </c>
      <c r="F89" s="3" t="s">
        <v>323</v>
      </c>
      <c r="G89" s="3" t="s">
        <v>214</v>
      </c>
      <c r="H89" s="3" t="s">
        <v>3421</v>
      </c>
    </row>
    <row r="90" spans="1:8" ht="45" customHeight="1" x14ac:dyDescent="0.25">
      <c r="A90" s="3" t="s">
        <v>731</v>
      </c>
      <c r="B90" s="3" t="s">
        <v>3422</v>
      </c>
      <c r="C90" s="3" t="s">
        <v>1505</v>
      </c>
      <c r="D90" s="3" t="s">
        <v>1506</v>
      </c>
      <c r="E90" s="3" t="s">
        <v>1281</v>
      </c>
      <c r="F90" s="3" t="s">
        <v>323</v>
      </c>
      <c r="G90" s="3" t="s">
        <v>214</v>
      </c>
      <c r="H90" s="3" t="s">
        <v>3312</v>
      </c>
    </row>
    <row r="91" spans="1:8" ht="45" customHeight="1" x14ac:dyDescent="0.25">
      <c r="A91" s="3" t="s">
        <v>731</v>
      </c>
      <c r="B91" s="3" t="s">
        <v>3423</v>
      </c>
      <c r="C91" s="3" t="s">
        <v>3314</v>
      </c>
      <c r="D91" s="3" t="s">
        <v>211</v>
      </c>
      <c r="E91" s="3" t="s">
        <v>3315</v>
      </c>
      <c r="F91" s="3" t="s">
        <v>212</v>
      </c>
      <c r="G91" s="3" t="s">
        <v>214</v>
      </c>
      <c r="H91" s="3" t="s">
        <v>3391</v>
      </c>
    </row>
    <row r="92" spans="1:8" ht="45" customHeight="1" x14ac:dyDescent="0.25">
      <c r="A92" s="3" t="s">
        <v>731</v>
      </c>
      <c r="B92" s="3" t="s">
        <v>3424</v>
      </c>
      <c r="C92" s="3" t="s">
        <v>1468</v>
      </c>
      <c r="D92" s="3" t="s">
        <v>1419</v>
      </c>
      <c r="E92" s="3" t="s">
        <v>3425</v>
      </c>
      <c r="F92" s="3" t="s">
        <v>323</v>
      </c>
      <c r="G92" s="3" t="s">
        <v>214</v>
      </c>
      <c r="H92" s="3" t="s">
        <v>3426</v>
      </c>
    </row>
    <row r="93" spans="1:8" ht="45" customHeight="1" x14ac:dyDescent="0.25">
      <c r="A93" s="3" t="s">
        <v>731</v>
      </c>
      <c r="B93" s="3" t="s">
        <v>3427</v>
      </c>
      <c r="C93" s="3" t="s">
        <v>3308</v>
      </c>
      <c r="D93" s="3" t="s">
        <v>1578</v>
      </c>
      <c r="E93" s="3" t="s">
        <v>3309</v>
      </c>
      <c r="F93" s="3" t="s">
        <v>323</v>
      </c>
      <c r="G93" s="3" t="s">
        <v>214</v>
      </c>
      <c r="H93" s="3" t="s">
        <v>3310</v>
      </c>
    </row>
    <row r="94" spans="1:8" ht="45" customHeight="1" x14ac:dyDescent="0.25">
      <c r="A94" s="3" t="s">
        <v>731</v>
      </c>
      <c r="B94" s="3" t="s">
        <v>3428</v>
      </c>
      <c r="C94" s="3" t="s">
        <v>1505</v>
      </c>
      <c r="D94" s="3" t="s">
        <v>1506</v>
      </c>
      <c r="E94" s="3" t="s">
        <v>1281</v>
      </c>
      <c r="F94" s="3" t="s">
        <v>323</v>
      </c>
      <c r="G94" s="3" t="s">
        <v>214</v>
      </c>
      <c r="H94" s="3" t="s">
        <v>3312</v>
      </c>
    </row>
    <row r="95" spans="1:8" ht="45" customHeight="1" x14ac:dyDescent="0.25">
      <c r="A95" s="3" t="s">
        <v>742</v>
      </c>
      <c r="B95" s="3" t="s">
        <v>3429</v>
      </c>
      <c r="C95" s="3" t="s">
        <v>3308</v>
      </c>
      <c r="D95" s="3" t="s">
        <v>1578</v>
      </c>
      <c r="E95" s="3" t="s">
        <v>3309</v>
      </c>
      <c r="F95" s="3" t="s">
        <v>323</v>
      </c>
      <c r="G95" s="3" t="s">
        <v>214</v>
      </c>
      <c r="H95" s="3" t="s">
        <v>3310</v>
      </c>
    </row>
    <row r="96" spans="1:8" ht="45" customHeight="1" x14ac:dyDescent="0.25">
      <c r="A96" s="3" t="s">
        <v>742</v>
      </c>
      <c r="B96" s="3" t="s">
        <v>3430</v>
      </c>
      <c r="C96" s="3" t="s">
        <v>1505</v>
      </c>
      <c r="D96" s="3" t="s">
        <v>1506</v>
      </c>
      <c r="E96" s="3" t="s">
        <v>1281</v>
      </c>
      <c r="F96" s="3" t="s">
        <v>323</v>
      </c>
      <c r="G96" s="3" t="s">
        <v>214</v>
      </c>
      <c r="H96" s="3" t="s">
        <v>3312</v>
      </c>
    </row>
    <row r="97" spans="1:8" ht="45" customHeight="1" x14ac:dyDescent="0.25">
      <c r="A97" s="3" t="s">
        <v>742</v>
      </c>
      <c r="B97" s="3" t="s">
        <v>3431</v>
      </c>
      <c r="C97" s="3" t="s">
        <v>3314</v>
      </c>
      <c r="D97" s="3" t="s">
        <v>211</v>
      </c>
      <c r="E97" s="3" t="s">
        <v>3315</v>
      </c>
      <c r="F97" s="3" t="s">
        <v>212</v>
      </c>
      <c r="G97" s="3" t="s">
        <v>214</v>
      </c>
      <c r="H97" s="3" t="s">
        <v>3391</v>
      </c>
    </row>
    <row r="98" spans="1:8" ht="45" customHeight="1" x14ac:dyDescent="0.25">
      <c r="A98" s="3" t="s">
        <v>742</v>
      </c>
      <c r="B98" s="3" t="s">
        <v>3432</v>
      </c>
      <c r="C98" s="3" t="s">
        <v>3325</v>
      </c>
      <c r="D98" s="3" t="s">
        <v>211</v>
      </c>
      <c r="E98" s="3" t="s">
        <v>3326</v>
      </c>
      <c r="F98" s="3" t="s">
        <v>212</v>
      </c>
      <c r="G98" s="3" t="s">
        <v>214</v>
      </c>
      <c r="H98" s="3" t="s">
        <v>3341</v>
      </c>
    </row>
    <row r="99" spans="1:8" ht="45" customHeight="1" x14ac:dyDescent="0.25">
      <c r="A99" s="3" t="s">
        <v>742</v>
      </c>
      <c r="B99" s="3" t="s">
        <v>3433</v>
      </c>
      <c r="C99" s="3" t="s">
        <v>3318</v>
      </c>
      <c r="D99" s="3" t="s">
        <v>3319</v>
      </c>
      <c r="E99" s="3" t="s">
        <v>3320</v>
      </c>
      <c r="F99" s="3" t="s">
        <v>212</v>
      </c>
      <c r="G99" s="3" t="s">
        <v>214</v>
      </c>
      <c r="H99" s="3" t="s">
        <v>3321</v>
      </c>
    </row>
    <row r="100" spans="1:8" ht="45" customHeight="1" x14ac:dyDescent="0.25">
      <c r="A100" s="3" t="s">
        <v>762</v>
      </c>
      <c r="B100" s="3" t="s">
        <v>3434</v>
      </c>
      <c r="C100" s="3" t="s">
        <v>3308</v>
      </c>
      <c r="D100" s="3" t="s">
        <v>1578</v>
      </c>
      <c r="E100" s="3" t="s">
        <v>3309</v>
      </c>
      <c r="F100" s="3" t="s">
        <v>323</v>
      </c>
      <c r="G100" s="3" t="s">
        <v>214</v>
      </c>
      <c r="H100" s="3" t="s">
        <v>3310</v>
      </c>
    </row>
    <row r="101" spans="1:8" ht="45" customHeight="1" x14ac:dyDescent="0.25">
      <c r="A101" s="3" t="s">
        <v>762</v>
      </c>
      <c r="B101" s="3" t="s">
        <v>3435</v>
      </c>
      <c r="C101" s="3" t="s">
        <v>1505</v>
      </c>
      <c r="D101" s="3" t="s">
        <v>1506</v>
      </c>
      <c r="E101" s="3" t="s">
        <v>1281</v>
      </c>
      <c r="F101" s="3" t="s">
        <v>323</v>
      </c>
      <c r="G101" s="3" t="s">
        <v>214</v>
      </c>
      <c r="H101" s="3" t="s">
        <v>3312</v>
      </c>
    </row>
    <row r="102" spans="1:8" ht="45" customHeight="1" x14ac:dyDescent="0.25">
      <c r="A102" s="3" t="s">
        <v>762</v>
      </c>
      <c r="B102" s="3" t="s">
        <v>3436</v>
      </c>
      <c r="C102" s="3" t="s">
        <v>3314</v>
      </c>
      <c r="D102" s="3" t="s">
        <v>211</v>
      </c>
      <c r="E102" s="3" t="s">
        <v>3315</v>
      </c>
      <c r="F102" s="3" t="s">
        <v>212</v>
      </c>
      <c r="G102" s="3" t="s">
        <v>214</v>
      </c>
      <c r="H102" s="3" t="s">
        <v>3391</v>
      </c>
    </row>
    <row r="103" spans="1:8" ht="45" customHeight="1" x14ac:dyDescent="0.25">
      <c r="A103" s="3" t="s">
        <v>762</v>
      </c>
      <c r="B103" s="3" t="s">
        <v>3437</v>
      </c>
      <c r="C103" s="3" t="s">
        <v>3325</v>
      </c>
      <c r="D103" s="3" t="s">
        <v>211</v>
      </c>
      <c r="E103" s="3" t="s">
        <v>3326</v>
      </c>
      <c r="F103" s="3" t="s">
        <v>212</v>
      </c>
      <c r="G103" s="3" t="s">
        <v>214</v>
      </c>
      <c r="H103" s="3" t="s">
        <v>3341</v>
      </c>
    </row>
    <row r="104" spans="1:8" ht="45" customHeight="1" x14ac:dyDescent="0.25">
      <c r="A104" s="3" t="s">
        <v>762</v>
      </c>
      <c r="B104" s="3" t="s">
        <v>3438</v>
      </c>
      <c r="C104" s="3" t="s">
        <v>3318</v>
      </c>
      <c r="D104" s="3" t="s">
        <v>3319</v>
      </c>
      <c r="E104" s="3" t="s">
        <v>3320</v>
      </c>
      <c r="F104" s="3" t="s">
        <v>212</v>
      </c>
      <c r="G104" s="3" t="s">
        <v>214</v>
      </c>
      <c r="H104" s="3" t="s">
        <v>3321</v>
      </c>
    </row>
    <row r="105" spans="1:8" ht="45" customHeight="1" x14ac:dyDescent="0.25">
      <c r="A105" s="3" t="s">
        <v>774</v>
      </c>
      <c r="B105" s="3" t="s">
        <v>3439</v>
      </c>
      <c r="C105" s="3" t="s">
        <v>251</v>
      </c>
      <c r="D105" s="3" t="s">
        <v>251</v>
      </c>
      <c r="E105" s="3" t="s">
        <v>251</v>
      </c>
      <c r="F105" s="3" t="s">
        <v>203</v>
      </c>
      <c r="G105" s="3" t="s">
        <v>251</v>
      </c>
      <c r="H105" s="3" t="s">
        <v>3302</v>
      </c>
    </row>
    <row r="106" spans="1:8" ht="45" customHeight="1" x14ac:dyDescent="0.25">
      <c r="A106" s="3" t="s">
        <v>776</v>
      </c>
      <c r="B106" s="3" t="s">
        <v>3440</v>
      </c>
      <c r="C106" s="3" t="s">
        <v>251</v>
      </c>
      <c r="D106" s="3" t="s">
        <v>251</v>
      </c>
      <c r="E106" s="3" t="s">
        <v>251</v>
      </c>
      <c r="F106" s="3" t="s">
        <v>203</v>
      </c>
      <c r="G106" s="3" t="s">
        <v>251</v>
      </c>
      <c r="H106" s="3" t="s">
        <v>3302</v>
      </c>
    </row>
    <row r="107" spans="1:8" ht="45" customHeight="1" x14ac:dyDescent="0.25">
      <c r="A107" s="3" t="s">
        <v>778</v>
      </c>
      <c r="B107" s="3" t="s">
        <v>3441</v>
      </c>
      <c r="C107" s="3" t="s">
        <v>251</v>
      </c>
      <c r="D107" s="3" t="s">
        <v>251</v>
      </c>
      <c r="E107" s="3" t="s">
        <v>251</v>
      </c>
      <c r="F107" s="3" t="s">
        <v>203</v>
      </c>
      <c r="G107" s="3" t="s">
        <v>251</v>
      </c>
      <c r="H107" s="3" t="s">
        <v>3302</v>
      </c>
    </row>
    <row r="108" spans="1:8" ht="45" customHeight="1" x14ac:dyDescent="0.25">
      <c r="A108" s="3" t="s">
        <v>782</v>
      </c>
      <c r="B108" s="3" t="s">
        <v>3442</v>
      </c>
      <c r="C108" s="3" t="s">
        <v>3308</v>
      </c>
      <c r="D108" s="3" t="s">
        <v>1578</v>
      </c>
      <c r="E108" s="3" t="s">
        <v>3309</v>
      </c>
      <c r="F108" s="3" t="s">
        <v>323</v>
      </c>
      <c r="G108" s="3" t="s">
        <v>214</v>
      </c>
      <c r="H108" s="3" t="s">
        <v>3310</v>
      </c>
    </row>
    <row r="109" spans="1:8" ht="45" customHeight="1" x14ac:dyDescent="0.25">
      <c r="A109" s="3" t="s">
        <v>782</v>
      </c>
      <c r="B109" s="3" t="s">
        <v>3443</v>
      </c>
      <c r="C109" s="3" t="s">
        <v>3331</v>
      </c>
      <c r="D109" s="3" t="s">
        <v>525</v>
      </c>
      <c r="E109" s="3" t="s">
        <v>452</v>
      </c>
      <c r="F109" s="3" t="s">
        <v>212</v>
      </c>
      <c r="G109" s="3" t="s">
        <v>214</v>
      </c>
      <c r="H109" s="3" t="s">
        <v>3332</v>
      </c>
    </row>
    <row r="110" spans="1:8" ht="45" customHeight="1" x14ac:dyDescent="0.25">
      <c r="A110" s="3" t="s">
        <v>782</v>
      </c>
      <c r="B110" s="3" t="s">
        <v>3444</v>
      </c>
      <c r="C110" s="3" t="s">
        <v>3314</v>
      </c>
      <c r="D110" s="3" t="s">
        <v>211</v>
      </c>
      <c r="E110" s="3" t="s">
        <v>3315</v>
      </c>
      <c r="F110" s="3" t="s">
        <v>212</v>
      </c>
      <c r="G110" s="3" t="s">
        <v>214</v>
      </c>
      <c r="H110" s="3" t="s">
        <v>3391</v>
      </c>
    </row>
    <row r="111" spans="1:8" ht="45" customHeight="1" x14ac:dyDescent="0.25">
      <c r="A111" s="3" t="s">
        <v>782</v>
      </c>
      <c r="B111" s="3" t="s">
        <v>3445</v>
      </c>
      <c r="C111" s="3" t="s">
        <v>3325</v>
      </c>
      <c r="D111" s="3" t="s">
        <v>211</v>
      </c>
      <c r="E111" s="3" t="s">
        <v>3326</v>
      </c>
      <c r="F111" s="3" t="s">
        <v>212</v>
      </c>
      <c r="G111" s="3" t="s">
        <v>214</v>
      </c>
      <c r="H111" s="3" t="s">
        <v>3341</v>
      </c>
    </row>
    <row r="112" spans="1:8" ht="45" customHeight="1" x14ac:dyDescent="0.25">
      <c r="A112" s="3" t="s">
        <v>782</v>
      </c>
      <c r="B112" s="3" t="s">
        <v>3446</v>
      </c>
      <c r="C112" s="3" t="s">
        <v>3447</v>
      </c>
      <c r="D112" s="3" t="s">
        <v>2086</v>
      </c>
      <c r="E112" s="3" t="s">
        <v>3448</v>
      </c>
      <c r="F112" s="3" t="s">
        <v>212</v>
      </c>
      <c r="G112" s="3" t="s">
        <v>214</v>
      </c>
      <c r="H112" s="3" t="s">
        <v>3449</v>
      </c>
    </row>
    <row r="113" spans="1:8" ht="45" customHeight="1" x14ac:dyDescent="0.25">
      <c r="A113" s="3" t="s">
        <v>782</v>
      </c>
      <c r="B113" s="3" t="s">
        <v>3450</v>
      </c>
      <c r="C113" s="3" t="s">
        <v>1505</v>
      </c>
      <c r="D113" s="3" t="s">
        <v>1506</v>
      </c>
      <c r="E113" s="3" t="s">
        <v>1281</v>
      </c>
      <c r="F113" s="3" t="s">
        <v>323</v>
      </c>
      <c r="G113" s="3" t="s">
        <v>214</v>
      </c>
      <c r="H113" s="3" t="s">
        <v>3312</v>
      </c>
    </row>
    <row r="114" spans="1:8" ht="45" customHeight="1" x14ac:dyDescent="0.25">
      <c r="A114" s="3" t="s">
        <v>807</v>
      </c>
      <c r="B114" s="3" t="s">
        <v>3451</v>
      </c>
      <c r="C114" s="3" t="s">
        <v>3308</v>
      </c>
      <c r="D114" s="3" t="s">
        <v>1578</v>
      </c>
      <c r="E114" s="3" t="s">
        <v>3309</v>
      </c>
      <c r="F114" s="3" t="s">
        <v>323</v>
      </c>
      <c r="G114" s="3" t="s">
        <v>214</v>
      </c>
      <c r="H114" s="3" t="s">
        <v>3310</v>
      </c>
    </row>
    <row r="115" spans="1:8" ht="45" customHeight="1" x14ac:dyDescent="0.25">
      <c r="A115" s="3" t="s">
        <v>807</v>
      </c>
      <c r="B115" s="3" t="s">
        <v>3452</v>
      </c>
      <c r="C115" s="3" t="s">
        <v>3331</v>
      </c>
      <c r="D115" s="3" t="s">
        <v>525</v>
      </c>
      <c r="E115" s="3" t="s">
        <v>452</v>
      </c>
      <c r="F115" s="3" t="s">
        <v>212</v>
      </c>
      <c r="G115" s="3" t="s">
        <v>214</v>
      </c>
      <c r="H115" s="3" t="s">
        <v>3332</v>
      </c>
    </row>
    <row r="116" spans="1:8" ht="45" customHeight="1" x14ac:dyDescent="0.25">
      <c r="A116" s="3" t="s">
        <v>807</v>
      </c>
      <c r="B116" s="3" t="s">
        <v>3453</v>
      </c>
      <c r="C116" s="3" t="s">
        <v>3314</v>
      </c>
      <c r="D116" s="3" t="s">
        <v>211</v>
      </c>
      <c r="E116" s="3" t="s">
        <v>3315</v>
      </c>
      <c r="F116" s="3" t="s">
        <v>212</v>
      </c>
      <c r="G116" s="3" t="s">
        <v>214</v>
      </c>
      <c r="H116" s="3" t="s">
        <v>3391</v>
      </c>
    </row>
    <row r="117" spans="1:8" ht="45" customHeight="1" x14ac:dyDescent="0.25">
      <c r="A117" s="3" t="s">
        <v>807</v>
      </c>
      <c r="B117" s="3" t="s">
        <v>3454</v>
      </c>
      <c r="C117" s="3" t="s">
        <v>3325</v>
      </c>
      <c r="D117" s="3" t="s">
        <v>211</v>
      </c>
      <c r="E117" s="3" t="s">
        <v>3326</v>
      </c>
      <c r="F117" s="3" t="s">
        <v>212</v>
      </c>
      <c r="G117" s="3" t="s">
        <v>214</v>
      </c>
      <c r="H117" s="3" t="s">
        <v>3341</v>
      </c>
    </row>
    <row r="118" spans="1:8" ht="45" customHeight="1" x14ac:dyDescent="0.25">
      <c r="A118" s="3" t="s">
        <v>807</v>
      </c>
      <c r="B118" s="3" t="s">
        <v>3455</v>
      </c>
      <c r="C118" s="3" t="s">
        <v>3447</v>
      </c>
      <c r="D118" s="3" t="s">
        <v>2086</v>
      </c>
      <c r="E118" s="3" t="s">
        <v>3448</v>
      </c>
      <c r="F118" s="3" t="s">
        <v>212</v>
      </c>
      <c r="G118" s="3" t="s">
        <v>214</v>
      </c>
      <c r="H118" s="3" t="s">
        <v>3449</v>
      </c>
    </row>
    <row r="119" spans="1:8" ht="45" customHeight="1" x14ac:dyDescent="0.25">
      <c r="A119" s="3" t="s">
        <v>807</v>
      </c>
      <c r="B119" s="3" t="s">
        <v>3456</v>
      </c>
      <c r="C119" s="3" t="s">
        <v>1505</v>
      </c>
      <c r="D119" s="3" t="s">
        <v>1506</v>
      </c>
      <c r="E119" s="3" t="s">
        <v>1281</v>
      </c>
      <c r="F119" s="3" t="s">
        <v>323</v>
      </c>
      <c r="G119" s="3" t="s">
        <v>214</v>
      </c>
      <c r="H119" s="3" t="s">
        <v>3312</v>
      </c>
    </row>
    <row r="120" spans="1:8" ht="45" customHeight="1" x14ac:dyDescent="0.25">
      <c r="A120" s="3" t="s">
        <v>818</v>
      </c>
      <c r="B120" s="3" t="s">
        <v>3457</v>
      </c>
      <c r="C120" s="3" t="s">
        <v>3308</v>
      </c>
      <c r="D120" s="3" t="s">
        <v>1578</v>
      </c>
      <c r="E120" s="3" t="s">
        <v>3309</v>
      </c>
      <c r="F120" s="3" t="s">
        <v>323</v>
      </c>
      <c r="G120" s="3" t="s">
        <v>214</v>
      </c>
      <c r="H120" s="3" t="s">
        <v>3310</v>
      </c>
    </row>
    <row r="121" spans="1:8" ht="45" customHeight="1" x14ac:dyDescent="0.25">
      <c r="A121" s="3" t="s">
        <v>818</v>
      </c>
      <c r="B121" s="3" t="s">
        <v>3458</v>
      </c>
      <c r="C121" s="3" t="s">
        <v>1505</v>
      </c>
      <c r="D121" s="3" t="s">
        <v>1506</v>
      </c>
      <c r="E121" s="3" t="s">
        <v>1281</v>
      </c>
      <c r="F121" s="3" t="s">
        <v>323</v>
      </c>
      <c r="G121" s="3" t="s">
        <v>214</v>
      </c>
      <c r="H121" s="3" t="s">
        <v>3312</v>
      </c>
    </row>
    <row r="122" spans="1:8" ht="45" customHeight="1" x14ac:dyDescent="0.25">
      <c r="A122" s="3" t="s">
        <v>818</v>
      </c>
      <c r="B122" s="3" t="s">
        <v>3459</v>
      </c>
      <c r="C122" s="3" t="s">
        <v>3331</v>
      </c>
      <c r="D122" s="3" t="s">
        <v>525</v>
      </c>
      <c r="E122" s="3" t="s">
        <v>452</v>
      </c>
      <c r="F122" s="3" t="s">
        <v>212</v>
      </c>
      <c r="G122" s="3" t="s">
        <v>214</v>
      </c>
      <c r="H122" s="3" t="s">
        <v>3332</v>
      </c>
    </row>
    <row r="123" spans="1:8" ht="45" customHeight="1" x14ac:dyDescent="0.25">
      <c r="A123" s="3" t="s">
        <v>818</v>
      </c>
      <c r="B123" s="3" t="s">
        <v>3460</v>
      </c>
      <c r="C123" s="3" t="s">
        <v>3314</v>
      </c>
      <c r="D123" s="3" t="s">
        <v>211</v>
      </c>
      <c r="E123" s="3" t="s">
        <v>3315</v>
      </c>
      <c r="F123" s="3" t="s">
        <v>212</v>
      </c>
      <c r="G123" s="3" t="s">
        <v>214</v>
      </c>
      <c r="H123" s="3" t="s">
        <v>3391</v>
      </c>
    </row>
    <row r="124" spans="1:8" ht="45" customHeight="1" x14ac:dyDescent="0.25">
      <c r="A124" s="3" t="s">
        <v>839</v>
      </c>
      <c r="B124" s="3" t="s">
        <v>3461</v>
      </c>
      <c r="C124" s="3" t="s">
        <v>3308</v>
      </c>
      <c r="D124" s="3" t="s">
        <v>1578</v>
      </c>
      <c r="E124" s="3" t="s">
        <v>3309</v>
      </c>
      <c r="F124" s="3" t="s">
        <v>323</v>
      </c>
      <c r="G124" s="3" t="s">
        <v>214</v>
      </c>
      <c r="H124" s="3" t="s">
        <v>3310</v>
      </c>
    </row>
    <row r="125" spans="1:8" ht="45" customHeight="1" x14ac:dyDescent="0.25">
      <c r="A125" s="3" t="s">
        <v>839</v>
      </c>
      <c r="B125" s="3" t="s">
        <v>3462</v>
      </c>
      <c r="C125" s="3" t="s">
        <v>1505</v>
      </c>
      <c r="D125" s="3" t="s">
        <v>1506</v>
      </c>
      <c r="E125" s="3" t="s">
        <v>1281</v>
      </c>
      <c r="F125" s="3" t="s">
        <v>323</v>
      </c>
      <c r="G125" s="3" t="s">
        <v>214</v>
      </c>
      <c r="H125" s="3" t="s">
        <v>3312</v>
      </c>
    </row>
    <row r="126" spans="1:8" ht="45" customHeight="1" x14ac:dyDescent="0.25">
      <c r="A126" s="3" t="s">
        <v>839</v>
      </c>
      <c r="B126" s="3" t="s">
        <v>3463</v>
      </c>
      <c r="C126" s="3" t="s">
        <v>3331</v>
      </c>
      <c r="D126" s="3" t="s">
        <v>525</v>
      </c>
      <c r="E126" s="3" t="s">
        <v>452</v>
      </c>
      <c r="F126" s="3" t="s">
        <v>212</v>
      </c>
      <c r="G126" s="3" t="s">
        <v>214</v>
      </c>
      <c r="H126" s="3" t="s">
        <v>3332</v>
      </c>
    </row>
    <row r="127" spans="1:8" ht="45" customHeight="1" x14ac:dyDescent="0.25">
      <c r="A127" s="3" t="s">
        <v>839</v>
      </c>
      <c r="B127" s="3" t="s">
        <v>3464</v>
      </c>
      <c r="C127" s="3" t="s">
        <v>3314</v>
      </c>
      <c r="D127" s="3" t="s">
        <v>211</v>
      </c>
      <c r="E127" s="3" t="s">
        <v>3315</v>
      </c>
      <c r="F127" s="3" t="s">
        <v>212</v>
      </c>
      <c r="G127" s="3" t="s">
        <v>214</v>
      </c>
      <c r="H127" s="3" t="s">
        <v>3391</v>
      </c>
    </row>
    <row r="128" spans="1:8" ht="45" customHeight="1" x14ac:dyDescent="0.25">
      <c r="A128" s="3" t="s">
        <v>855</v>
      </c>
      <c r="B128" s="3" t="s">
        <v>3465</v>
      </c>
      <c r="C128" s="3" t="s">
        <v>251</v>
      </c>
      <c r="D128" s="3" t="s">
        <v>251</v>
      </c>
      <c r="E128" s="3" t="s">
        <v>251</v>
      </c>
      <c r="F128" s="3" t="s">
        <v>203</v>
      </c>
      <c r="G128" s="3" t="s">
        <v>251</v>
      </c>
      <c r="H128" s="3" t="s">
        <v>3302</v>
      </c>
    </row>
    <row r="129" spans="1:8" ht="45" customHeight="1" x14ac:dyDescent="0.25">
      <c r="A129" s="3" t="s">
        <v>857</v>
      </c>
      <c r="B129" s="3" t="s">
        <v>3466</v>
      </c>
      <c r="C129" s="3" t="s">
        <v>251</v>
      </c>
      <c r="D129" s="3" t="s">
        <v>251</v>
      </c>
      <c r="E129" s="3" t="s">
        <v>251</v>
      </c>
      <c r="F129" s="3" t="s">
        <v>203</v>
      </c>
      <c r="G129" s="3" t="s">
        <v>251</v>
      </c>
      <c r="H129" s="3" t="s">
        <v>3302</v>
      </c>
    </row>
    <row r="130" spans="1:8" ht="45" customHeight="1" x14ac:dyDescent="0.25">
      <c r="A130" s="3" t="s">
        <v>859</v>
      </c>
      <c r="B130" s="3" t="s">
        <v>3467</v>
      </c>
      <c r="C130" s="3" t="s">
        <v>251</v>
      </c>
      <c r="D130" s="3" t="s">
        <v>251</v>
      </c>
      <c r="E130" s="3" t="s">
        <v>251</v>
      </c>
      <c r="F130" s="3" t="s">
        <v>203</v>
      </c>
      <c r="G130" s="3" t="s">
        <v>251</v>
      </c>
      <c r="H130" s="3" t="s">
        <v>3302</v>
      </c>
    </row>
    <row r="131" spans="1:8" ht="45" customHeight="1" x14ac:dyDescent="0.25">
      <c r="A131" s="3" t="s">
        <v>863</v>
      </c>
      <c r="B131" s="3" t="s">
        <v>3468</v>
      </c>
      <c r="C131" s="3" t="s">
        <v>251</v>
      </c>
      <c r="D131" s="3" t="s">
        <v>251</v>
      </c>
      <c r="E131" s="3" t="s">
        <v>251</v>
      </c>
      <c r="F131" s="3" t="s">
        <v>203</v>
      </c>
      <c r="G131" s="3" t="s">
        <v>251</v>
      </c>
      <c r="H131" s="3" t="s">
        <v>3302</v>
      </c>
    </row>
    <row r="132" spans="1:8" ht="45" customHeight="1" x14ac:dyDescent="0.25">
      <c r="A132" s="3" t="s">
        <v>869</v>
      </c>
      <c r="B132" s="3" t="s">
        <v>3469</v>
      </c>
      <c r="C132" s="3" t="s">
        <v>251</v>
      </c>
      <c r="D132" s="3" t="s">
        <v>251</v>
      </c>
      <c r="E132" s="3" t="s">
        <v>251</v>
      </c>
      <c r="F132" s="3" t="s">
        <v>203</v>
      </c>
      <c r="G132" s="3" t="s">
        <v>251</v>
      </c>
      <c r="H132" s="3" t="s">
        <v>3302</v>
      </c>
    </row>
    <row r="133" spans="1:8" ht="45" customHeight="1" x14ac:dyDescent="0.25">
      <c r="A133" s="3" t="s">
        <v>886</v>
      </c>
      <c r="B133" s="3" t="s">
        <v>3470</v>
      </c>
      <c r="C133" s="3" t="s">
        <v>251</v>
      </c>
      <c r="D133" s="3" t="s">
        <v>251</v>
      </c>
      <c r="E133" s="3" t="s">
        <v>251</v>
      </c>
      <c r="F133" s="3" t="s">
        <v>203</v>
      </c>
      <c r="G133" s="3" t="s">
        <v>251</v>
      </c>
      <c r="H133" s="3" t="s">
        <v>3302</v>
      </c>
    </row>
    <row r="134" spans="1:8" ht="45" customHeight="1" x14ac:dyDescent="0.25">
      <c r="A134" s="3" t="s">
        <v>897</v>
      </c>
      <c r="B134" s="3" t="s">
        <v>3471</v>
      </c>
      <c r="C134" s="3" t="s">
        <v>251</v>
      </c>
      <c r="D134" s="3" t="s">
        <v>251</v>
      </c>
      <c r="E134" s="3" t="s">
        <v>251</v>
      </c>
      <c r="F134" s="3" t="s">
        <v>203</v>
      </c>
      <c r="G134" s="3" t="s">
        <v>251</v>
      </c>
      <c r="H134" s="3" t="s">
        <v>3302</v>
      </c>
    </row>
    <row r="135" spans="1:8" ht="45" customHeight="1" x14ac:dyDescent="0.25">
      <c r="A135" s="3" t="s">
        <v>908</v>
      </c>
      <c r="B135" s="3" t="s">
        <v>3472</v>
      </c>
      <c r="C135" s="3" t="s">
        <v>251</v>
      </c>
      <c r="D135" s="3" t="s">
        <v>251</v>
      </c>
      <c r="E135" s="3" t="s">
        <v>251</v>
      </c>
      <c r="F135" s="3" t="s">
        <v>203</v>
      </c>
      <c r="G135" s="3" t="s">
        <v>251</v>
      </c>
      <c r="H135" s="3" t="s">
        <v>3302</v>
      </c>
    </row>
    <row r="136" spans="1:8" ht="45" customHeight="1" x14ac:dyDescent="0.25">
      <c r="A136" s="3" t="s">
        <v>919</v>
      </c>
      <c r="B136" s="3" t="s">
        <v>3473</v>
      </c>
      <c r="C136" s="3" t="s">
        <v>251</v>
      </c>
      <c r="D136" s="3" t="s">
        <v>251</v>
      </c>
      <c r="E136" s="3" t="s">
        <v>251</v>
      </c>
      <c r="F136" s="3" t="s">
        <v>203</v>
      </c>
      <c r="G136" s="3" t="s">
        <v>251</v>
      </c>
      <c r="H136" s="3" t="s">
        <v>3302</v>
      </c>
    </row>
    <row r="137" spans="1:8" ht="45" customHeight="1" x14ac:dyDescent="0.25">
      <c r="A137" s="3" t="s">
        <v>929</v>
      </c>
      <c r="B137" s="3" t="s">
        <v>3474</v>
      </c>
      <c r="C137" s="3" t="s">
        <v>251</v>
      </c>
      <c r="D137" s="3" t="s">
        <v>251</v>
      </c>
      <c r="E137" s="3" t="s">
        <v>251</v>
      </c>
      <c r="F137" s="3" t="s">
        <v>203</v>
      </c>
      <c r="G137" s="3" t="s">
        <v>251</v>
      </c>
      <c r="H137" s="3" t="s">
        <v>3302</v>
      </c>
    </row>
    <row r="138" spans="1:8" ht="45" customHeight="1" x14ac:dyDescent="0.25">
      <c r="A138" s="3" t="s">
        <v>940</v>
      </c>
      <c r="B138" s="3" t="s">
        <v>3475</v>
      </c>
      <c r="C138" s="3" t="s">
        <v>251</v>
      </c>
      <c r="D138" s="3" t="s">
        <v>251</v>
      </c>
      <c r="E138" s="3" t="s">
        <v>251</v>
      </c>
      <c r="F138" s="3" t="s">
        <v>203</v>
      </c>
      <c r="G138" s="3" t="s">
        <v>251</v>
      </c>
      <c r="H138" s="3" t="s">
        <v>3302</v>
      </c>
    </row>
    <row r="139" spans="1:8" ht="45" customHeight="1" x14ac:dyDescent="0.25">
      <c r="A139" s="3" t="s">
        <v>950</v>
      </c>
      <c r="B139" s="3" t="s">
        <v>3476</v>
      </c>
      <c r="C139" s="3" t="s">
        <v>251</v>
      </c>
      <c r="D139" s="3" t="s">
        <v>251</v>
      </c>
      <c r="E139" s="3" t="s">
        <v>251</v>
      </c>
      <c r="F139" s="3" t="s">
        <v>203</v>
      </c>
      <c r="G139" s="3" t="s">
        <v>251</v>
      </c>
      <c r="H139" s="3" t="s">
        <v>3302</v>
      </c>
    </row>
    <row r="140" spans="1:8" ht="45" customHeight="1" x14ac:dyDescent="0.25">
      <c r="A140" s="3" t="s">
        <v>960</v>
      </c>
      <c r="B140" s="3" t="s">
        <v>3477</v>
      </c>
      <c r="C140" s="3" t="s">
        <v>251</v>
      </c>
      <c r="D140" s="3" t="s">
        <v>251</v>
      </c>
      <c r="E140" s="3" t="s">
        <v>251</v>
      </c>
      <c r="F140" s="3" t="s">
        <v>203</v>
      </c>
      <c r="G140" s="3" t="s">
        <v>251</v>
      </c>
      <c r="H140" s="3" t="s">
        <v>3302</v>
      </c>
    </row>
    <row r="141" spans="1:8" ht="45" customHeight="1" x14ac:dyDescent="0.25">
      <c r="A141" s="3" t="s">
        <v>969</v>
      </c>
      <c r="B141" s="3" t="s">
        <v>3478</v>
      </c>
      <c r="C141" s="3" t="s">
        <v>251</v>
      </c>
      <c r="D141" s="3" t="s">
        <v>251</v>
      </c>
      <c r="E141" s="3" t="s">
        <v>251</v>
      </c>
      <c r="F141" s="3" t="s">
        <v>203</v>
      </c>
      <c r="G141" s="3" t="s">
        <v>251</v>
      </c>
      <c r="H141" s="3" t="s">
        <v>3302</v>
      </c>
    </row>
    <row r="142" spans="1:8" ht="45" customHeight="1" x14ac:dyDescent="0.25">
      <c r="A142" s="3" t="s">
        <v>973</v>
      </c>
      <c r="B142" s="3" t="s">
        <v>3479</v>
      </c>
      <c r="C142" s="3" t="s">
        <v>251</v>
      </c>
      <c r="D142" s="3" t="s">
        <v>251</v>
      </c>
      <c r="E142" s="3" t="s">
        <v>251</v>
      </c>
      <c r="F142" s="3" t="s">
        <v>203</v>
      </c>
      <c r="G142" s="3" t="s">
        <v>251</v>
      </c>
      <c r="H142" s="3" t="s">
        <v>3302</v>
      </c>
    </row>
    <row r="143" spans="1:8" ht="45" customHeight="1" x14ac:dyDescent="0.25">
      <c r="A143" s="3" t="s">
        <v>986</v>
      </c>
      <c r="B143" s="3" t="s">
        <v>3480</v>
      </c>
      <c r="C143" s="3" t="s">
        <v>251</v>
      </c>
      <c r="D143" s="3" t="s">
        <v>251</v>
      </c>
      <c r="E143" s="3" t="s">
        <v>251</v>
      </c>
      <c r="F143" s="3" t="s">
        <v>203</v>
      </c>
      <c r="G143" s="3" t="s">
        <v>251</v>
      </c>
      <c r="H143" s="3" t="s">
        <v>3302</v>
      </c>
    </row>
    <row r="144" spans="1:8" ht="45" customHeight="1" x14ac:dyDescent="0.25">
      <c r="A144" s="3" t="s">
        <v>996</v>
      </c>
      <c r="B144" s="3" t="s">
        <v>3481</v>
      </c>
      <c r="C144" s="3" t="s">
        <v>251</v>
      </c>
      <c r="D144" s="3" t="s">
        <v>251</v>
      </c>
      <c r="E144" s="3" t="s">
        <v>251</v>
      </c>
      <c r="F144" s="3" t="s">
        <v>203</v>
      </c>
      <c r="G144" s="3" t="s">
        <v>251</v>
      </c>
      <c r="H144" s="3" t="s">
        <v>3302</v>
      </c>
    </row>
    <row r="145" spans="1:8" ht="45" customHeight="1" x14ac:dyDescent="0.25">
      <c r="A145" s="3" t="s">
        <v>1005</v>
      </c>
      <c r="B145" s="3" t="s">
        <v>3482</v>
      </c>
      <c r="C145" s="3" t="s">
        <v>251</v>
      </c>
      <c r="D145" s="3" t="s">
        <v>251</v>
      </c>
      <c r="E145" s="3" t="s">
        <v>251</v>
      </c>
      <c r="F145" s="3" t="s">
        <v>203</v>
      </c>
      <c r="G145" s="3" t="s">
        <v>251</v>
      </c>
      <c r="H145" s="3" t="s">
        <v>3302</v>
      </c>
    </row>
    <row r="146" spans="1:8" ht="45" customHeight="1" x14ac:dyDescent="0.25">
      <c r="A146" s="3" t="s">
        <v>1014</v>
      </c>
      <c r="B146" s="3" t="s">
        <v>3483</v>
      </c>
      <c r="C146" s="3" t="s">
        <v>251</v>
      </c>
      <c r="D146" s="3" t="s">
        <v>251</v>
      </c>
      <c r="E146" s="3" t="s">
        <v>251</v>
      </c>
      <c r="F146" s="3" t="s">
        <v>203</v>
      </c>
      <c r="G146" s="3" t="s">
        <v>251</v>
      </c>
      <c r="H146" s="3" t="s">
        <v>3302</v>
      </c>
    </row>
    <row r="147" spans="1:8" ht="45" customHeight="1" x14ac:dyDescent="0.25">
      <c r="A147" s="3" t="s">
        <v>1024</v>
      </c>
      <c r="B147" s="3" t="s">
        <v>3484</v>
      </c>
      <c r="C147" s="3" t="s">
        <v>251</v>
      </c>
      <c r="D147" s="3" t="s">
        <v>251</v>
      </c>
      <c r="E147" s="3" t="s">
        <v>251</v>
      </c>
      <c r="F147" s="3" t="s">
        <v>203</v>
      </c>
      <c r="G147" s="3" t="s">
        <v>251</v>
      </c>
      <c r="H147" s="3" t="s">
        <v>3302</v>
      </c>
    </row>
    <row r="148" spans="1:8" ht="45" customHeight="1" x14ac:dyDescent="0.25">
      <c r="A148" s="3" t="s">
        <v>1032</v>
      </c>
      <c r="B148" s="3" t="s">
        <v>3485</v>
      </c>
      <c r="C148" s="3" t="s">
        <v>251</v>
      </c>
      <c r="D148" s="3" t="s">
        <v>251</v>
      </c>
      <c r="E148" s="3" t="s">
        <v>251</v>
      </c>
      <c r="F148" s="3" t="s">
        <v>203</v>
      </c>
      <c r="G148" s="3" t="s">
        <v>251</v>
      </c>
      <c r="H148" s="3" t="s">
        <v>3302</v>
      </c>
    </row>
    <row r="149" spans="1:8" ht="45" customHeight="1" x14ac:dyDescent="0.25">
      <c r="A149" s="3" t="s">
        <v>1041</v>
      </c>
      <c r="B149" s="3" t="s">
        <v>3486</v>
      </c>
      <c r="C149" s="3" t="s">
        <v>251</v>
      </c>
      <c r="D149" s="3" t="s">
        <v>251</v>
      </c>
      <c r="E149" s="3" t="s">
        <v>251</v>
      </c>
      <c r="F149" s="3" t="s">
        <v>203</v>
      </c>
      <c r="G149" s="3" t="s">
        <v>251</v>
      </c>
      <c r="H149" s="3" t="s">
        <v>3302</v>
      </c>
    </row>
    <row r="150" spans="1:8" ht="45" customHeight="1" x14ac:dyDescent="0.25">
      <c r="A150" s="3" t="s">
        <v>1050</v>
      </c>
      <c r="B150" s="3" t="s">
        <v>3487</v>
      </c>
      <c r="C150" s="3" t="s">
        <v>251</v>
      </c>
      <c r="D150" s="3" t="s">
        <v>251</v>
      </c>
      <c r="E150" s="3" t="s">
        <v>251</v>
      </c>
      <c r="F150" s="3" t="s">
        <v>203</v>
      </c>
      <c r="G150" s="3" t="s">
        <v>251</v>
      </c>
      <c r="H150" s="3" t="s">
        <v>3302</v>
      </c>
    </row>
    <row r="151" spans="1:8" ht="45" customHeight="1" x14ac:dyDescent="0.25">
      <c r="A151" s="3" t="s">
        <v>1059</v>
      </c>
      <c r="B151" s="3" t="s">
        <v>3488</v>
      </c>
      <c r="C151" s="3" t="s">
        <v>3308</v>
      </c>
      <c r="D151" s="3" t="s">
        <v>1578</v>
      </c>
      <c r="E151" s="3" t="s">
        <v>3309</v>
      </c>
      <c r="F151" s="3" t="s">
        <v>323</v>
      </c>
      <c r="G151" s="3" t="s">
        <v>214</v>
      </c>
      <c r="H151" s="3" t="s">
        <v>3310</v>
      </c>
    </row>
    <row r="152" spans="1:8" ht="45" customHeight="1" x14ac:dyDescent="0.25">
      <c r="A152" s="3" t="s">
        <v>1059</v>
      </c>
      <c r="B152" s="3" t="s">
        <v>3489</v>
      </c>
      <c r="C152" s="3" t="s">
        <v>3331</v>
      </c>
      <c r="D152" s="3" t="s">
        <v>525</v>
      </c>
      <c r="E152" s="3" t="s">
        <v>452</v>
      </c>
      <c r="F152" s="3" t="s">
        <v>212</v>
      </c>
      <c r="G152" s="3" t="s">
        <v>214</v>
      </c>
      <c r="H152" s="3" t="s">
        <v>3332</v>
      </c>
    </row>
    <row r="153" spans="1:8" ht="45" customHeight="1" x14ac:dyDescent="0.25">
      <c r="A153" s="3" t="s">
        <v>1059</v>
      </c>
      <c r="B153" s="3" t="s">
        <v>3490</v>
      </c>
      <c r="C153" s="3" t="s">
        <v>3491</v>
      </c>
      <c r="D153" s="3" t="s">
        <v>211</v>
      </c>
      <c r="E153" s="3" t="s">
        <v>3315</v>
      </c>
      <c r="F153" s="3" t="s">
        <v>212</v>
      </c>
      <c r="G153" s="3" t="s">
        <v>214</v>
      </c>
      <c r="H153" s="3" t="s">
        <v>3316</v>
      </c>
    </row>
    <row r="154" spans="1:8" ht="45" customHeight="1" x14ac:dyDescent="0.25">
      <c r="A154" s="3" t="s">
        <v>1059</v>
      </c>
      <c r="B154" s="3" t="s">
        <v>3492</v>
      </c>
      <c r="C154" s="3" t="s">
        <v>3325</v>
      </c>
      <c r="D154" s="3" t="s">
        <v>211</v>
      </c>
      <c r="E154" s="3" t="s">
        <v>203</v>
      </c>
      <c r="F154" s="3" t="s">
        <v>212</v>
      </c>
      <c r="G154" s="3" t="s">
        <v>214</v>
      </c>
      <c r="H154" s="3" t="s">
        <v>3316</v>
      </c>
    </row>
    <row r="155" spans="1:8" ht="45" customHeight="1" x14ac:dyDescent="0.25">
      <c r="A155" s="3" t="s">
        <v>1082</v>
      </c>
      <c r="B155" s="3" t="s">
        <v>3493</v>
      </c>
      <c r="C155" s="3" t="s">
        <v>251</v>
      </c>
      <c r="D155" s="3" t="s">
        <v>251</v>
      </c>
      <c r="E155" s="3" t="s">
        <v>251</v>
      </c>
      <c r="F155" s="3" t="s">
        <v>203</v>
      </c>
      <c r="G155" s="3" t="s">
        <v>251</v>
      </c>
      <c r="H155" s="3" t="s">
        <v>3302</v>
      </c>
    </row>
    <row r="156" spans="1:8" ht="45" customHeight="1" x14ac:dyDescent="0.25">
      <c r="A156" s="3" t="s">
        <v>1092</v>
      </c>
      <c r="B156" s="3" t="s">
        <v>3494</v>
      </c>
      <c r="C156" s="3" t="s">
        <v>251</v>
      </c>
      <c r="D156" s="3" t="s">
        <v>251</v>
      </c>
      <c r="E156" s="3" t="s">
        <v>251</v>
      </c>
      <c r="F156" s="3" t="s">
        <v>203</v>
      </c>
      <c r="G156" s="3" t="s">
        <v>251</v>
      </c>
      <c r="H156" s="3" t="s">
        <v>3302</v>
      </c>
    </row>
    <row r="157" spans="1:8" ht="45" customHeight="1" x14ac:dyDescent="0.25">
      <c r="A157" s="3" t="s">
        <v>1100</v>
      </c>
      <c r="B157" s="3" t="s">
        <v>3495</v>
      </c>
      <c r="C157" s="3" t="s">
        <v>251</v>
      </c>
      <c r="D157" s="3" t="s">
        <v>251</v>
      </c>
      <c r="E157" s="3" t="s">
        <v>251</v>
      </c>
      <c r="F157" s="3" t="s">
        <v>203</v>
      </c>
      <c r="G157" s="3" t="s">
        <v>251</v>
      </c>
      <c r="H157" s="3" t="s">
        <v>3302</v>
      </c>
    </row>
    <row r="158" spans="1:8" ht="45" customHeight="1" x14ac:dyDescent="0.25">
      <c r="A158" s="3" t="s">
        <v>1106</v>
      </c>
      <c r="B158" s="3" t="s">
        <v>3496</v>
      </c>
      <c r="C158" s="3" t="s">
        <v>251</v>
      </c>
      <c r="D158" s="3" t="s">
        <v>251</v>
      </c>
      <c r="E158" s="3" t="s">
        <v>251</v>
      </c>
      <c r="F158" s="3" t="s">
        <v>203</v>
      </c>
      <c r="G158" s="3" t="s">
        <v>251</v>
      </c>
      <c r="H158" s="3" t="s">
        <v>3302</v>
      </c>
    </row>
    <row r="159" spans="1:8" ht="45" customHeight="1" x14ac:dyDescent="0.25">
      <c r="A159" s="3" t="s">
        <v>1113</v>
      </c>
      <c r="B159" s="3" t="s">
        <v>3497</v>
      </c>
      <c r="C159" s="3" t="s">
        <v>251</v>
      </c>
      <c r="D159" s="3" t="s">
        <v>251</v>
      </c>
      <c r="E159" s="3" t="s">
        <v>251</v>
      </c>
      <c r="F159" s="3" t="s">
        <v>203</v>
      </c>
      <c r="G159" s="3" t="s">
        <v>251</v>
      </c>
      <c r="H159" s="3" t="s">
        <v>3302</v>
      </c>
    </row>
    <row r="160" spans="1:8" ht="45" customHeight="1" x14ac:dyDescent="0.25">
      <c r="A160" s="3" t="s">
        <v>1122</v>
      </c>
      <c r="B160" s="3" t="s">
        <v>3498</v>
      </c>
      <c r="C160" s="3" t="s">
        <v>251</v>
      </c>
      <c r="D160" s="3" t="s">
        <v>251</v>
      </c>
      <c r="E160" s="3" t="s">
        <v>251</v>
      </c>
      <c r="F160" s="3" t="s">
        <v>203</v>
      </c>
      <c r="G160" s="3" t="s">
        <v>251</v>
      </c>
      <c r="H160" s="3" t="s">
        <v>3302</v>
      </c>
    </row>
    <row r="161" spans="1:8" ht="45" customHeight="1" x14ac:dyDescent="0.25">
      <c r="A161" s="3" t="s">
        <v>1131</v>
      </c>
      <c r="B161" s="3" t="s">
        <v>3499</v>
      </c>
      <c r="C161" s="3" t="s">
        <v>251</v>
      </c>
      <c r="D161" s="3" t="s">
        <v>251</v>
      </c>
      <c r="E161" s="3" t="s">
        <v>251</v>
      </c>
      <c r="F161" s="3" t="s">
        <v>203</v>
      </c>
      <c r="G161" s="3" t="s">
        <v>251</v>
      </c>
      <c r="H161" s="3" t="s">
        <v>3302</v>
      </c>
    </row>
    <row r="162" spans="1:8" ht="45" customHeight="1" x14ac:dyDescent="0.25">
      <c r="A162" s="3" t="s">
        <v>1140</v>
      </c>
      <c r="B162" s="3" t="s">
        <v>3500</v>
      </c>
      <c r="C162" s="3" t="s">
        <v>251</v>
      </c>
      <c r="D162" s="3" t="s">
        <v>251</v>
      </c>
      <c r="E162" s="3" t="s">
        <v>251</v>
      </c>
      <c r="F162" s="3" t="s">
        <v>203</v>
      </c>
      <c r="G162" s="3" t="s">
        <v>251</v>
      </c>
      <c r="H162" s="3" t="s">
        <v>3302</v>
      </c>
    </row>
    <row r="163" spans="1:8" ht="45" customHeight="1" x14ac:dyDescent="0.25">
      <c r="A163" s="3" t="s">
        <v>1150</v>
      </c>
      <c r="B163" s="3" t="s">
        <v>3501</v>
      </c>
      <c r="C163" s="3" t="s">
        <v>251</v>
      </c>
      <c r="D163" s="3" t="s">
        <v>251</v>
      </c>
      <c r="E163" s="3" t="s">
        <v>251</v>
      </c>
      <c r="F163" s="3" t="s">
        <v>203</v>
      </c>
      <c r="G163" s="3" t="s">
        <v>251</v>
      </c>
      <c r="H163" s="3" t="s">
        <v>3302</v>
      </c>
    </row>
    <row r="164" spans="1:8" ht="45" customHeight="1" x14ac:dyDescent="0.25">
      <c r="A164" s="3" t="s">
        <v>1158</v>
      </c>
      <c r="B164" s="3" t="s">
        <v>3502</v>
      </c>
      <c r="C164" s="3" t="s">
        <v>3308</v>
      </c>
      <c r="D164" s="3" t="s">
        <v>1578</v>
      </c>
      <c r="E164" s="3" t="s">
        <v>3309</v>
      </c>
      <c r="F164" s="3" t="s">
        <v>323</v>
      </c>
      <c r="G164" s="3" t="s">
        <v>214</v>
      </c>
      <c r="H164" s="3" t="s">
        <v>3310</v>
      </c>
    </row>
    <row r="165" spans="1:8" ht="45" customHeight="1" x14ac:dyDescent="0.25">
      <c r="A165" s="3" t="s">
        <v>1158</v>
      </c>
      <c r="B165" s="3" t="s">
        <v>3503</v>
      </c>
      <c r="C165" s="3" t="s">
        <v>3504</v>
      </c>
      <c r="D165" s="3" t="s">
        <v>1506</v>
      </c>
      <c r="E165" s="3" t="s">
        <v>1281</v>
      </c>
      <c r="F165" s="3" t="s">
        <v>323</v>
      </c>
      <c r="G165" s="3" t="s">
        <v>214</v>
      </c>
      <c r="H165" s="3" t="s">
        <v>3312</v>
      </c>
    </row>
    <row r="166" spans="1:8" ht="45" customHeight="1" x14ac:dyDescent="0.25">
      <c r="A166" s="3" t="s">
        <v>1158</v>
      </c>
      <c r="B166" s="3" t="s">
        <v>3505</v>
      </c>
      <c r="C166" s="3" t="s">
        <v>3325</v>
      </c>
      <c r="D166" s="3" t="s">
        <v>211</v>
      </c>
      <c r="E166" s="3" t="s">
        <v>203</v>
      </c>
      <c r="F166" s="3" t="s">
        <v>212</v>
      </c>
      <c r="G166" s="3" t="s">
        <v>214</v>
      </c>
      <c r="H166" s="3" t="s">
        <v>3316</v>
      </c>
    </row>
    <row r="167" spans="1:8" ht="45" customHeight="1" x14ac:dyDescent="0.25">
      <c r="A167" s="3" t="s">
        <v>1158</v>
      </c>
      <c r="B167" s="3" t="s">
        <v>3506</v>
      </c>
      <c r="C167" s="3" t="s">
        <v>3491</v>
      </c>
      <c r="D167" s="3" t="s">
        <v>211</v>
      </c>
      <c r="E167" s="3" t="s">
        <v>3315</v>
      </c>
      <c r="F167" s="3" t="s">
        <v>212</v>
      </c>
      <c r="G167" s="3" t="s">
        <v>214</v>
      </c>
      <c r="H167" s="3" t="s">
        <v>3316</v>
      </c>
    </row>
    <row r="168" spans="1:8" ht="45" customHeight="1" x14ac:dyDescent="0.25">
      <c r="A168" s="3" t="s">
        <v>1158</v>
      </c>
      <c r="B168" s="3" t="s">
        <v>3507</v>
      </c>
      <c r="C168" s="3" t="s">
        <v>3331</v>
      </c>
      <c r="D168" s="3" t="s">
        <v>525</v>
      </c>
      <c r="E168" s="3" t="s">
        <v>452</v>
      </c>
      <c r="F168" s="3" t="s">
        <v>212</v>
      </c>
      <c r="G168" s="3" t="s">
        <v>214</v>
      </c>
      <c r="H168" s="3" t="s">
        <v>3332</v>
      </c>
    </row>
    <row r="169" spans="1:8" ht="45" customHeight="1" x14ac:dyDescent="0.25">
      <c r="A169" s="3" t="s">
        <v>1178</v>
      </c>
      <c r="B169" s="3" t="s">
        <v>3508</v>
      </c>
      <c r="C169" s="3" t="s">
        <v>251</v>
      </c>
      <c r="D169" s="3" t="s">
        <v>251</v>
      </c>
      <c r="E169" s="3" t="s">
        <v>251</v>
      </c>
      <c r="F169" s="3" t="s">
        <v>203</v>
      </c>
      <c r="G169" s="3" t="s">
        <v>251</v>
      </c>
      <c r="H169" s="3" t="s">
        <v>3302</v>
      </c>
    </row>
    <row r="170" spans="1:8" ht="45" customHeight="1" x14ac:dyDescent="0.25">
      <c r="A170" s="3" t="s">
        <v>1185</v>
      </c>
      <c r="B170" s="3" t="s">
        <v>3509</v>
      </c>
      <c r="C170" s="3" t="s">
        <v>251</v>
      </c>
      <c r="D170" s="3" t="s">
        <v>251</v>
      </c>
      <c r="E170" s="3" t="s">
        <v>251</v>
      </c>
      <c r="F170" s="3" t="s">
        <v>203</v>
      </c>
      <c r="G170" s="3" t="s">
        <v>251</v>
      </c>
      <c r="H170" s="3" t="s">
        <v>3302</v>
      </c>
    </row>
    <row r="171" spans="1:8" ht="45" customHeight="1" x14ac:dyDescent="0.25">
      <c r="A171" s="3" t="s">
        <v>1194</v>
      </c>
      <c r="B171" s="3" t="s">
        <v>3510</v>
      </c>
      <c r="C171" s="3" t="s">
        <v>251</v>
      </c>
      <c r="D171" s="3" t="s">
        <v>251</v>
      </c>
      <c r="E171" s="3" t="s">
        <v>251</v>
      </c>
      <c r="F171" s="3" t="s">
        <v>203</v>
      </c>
      <c r="G171" s="3" t="s">
        <v>251</v>
      </c>
      <c r="H171" s="3" t="s">
        <v>3302</v>
      </c>
    </row>
    <row r="172" spans="1:8" ht="45" customHeight="1" x14ac:dyDescent="0.25">
      <c r="A172" s="3" t="s">
        <v>1205</v>
      </c>
      <c r="B172" s="3" t="s">
        <v>3511</v>
      </c>
      <c r="C172" s="3" t="s">
        <v>251</v>
      </c>
      <c r="D172" s="3" t="s">
        <v>251</v>
      </c>
      <c r="E172" s="3" t="s">
        <v>251</v>
      </c>
      <c r="F172" s="3" t="s">
        <v>203</v>
      </c>
      <c r="G172" s="3" t="s">
        <v>251</v>
      </c>
      <c r="H172" s="3" t="s">
        <v>3302</v>
      </c>
    </row>
    <row r="173" spans="1:8" ht="45" customHeight="1" x14ac:dyDescent="0.25">
      <c r="A173" s="3" t="s">
        <v>1211</v>
      </c>
      <c r="B173" s="3" t="s">
        <v>3512</v>
      </c>
      <c r="C173" s="3" t="s">
        <v>251</v>
      </c>
      <c r="D173" s="3" t="s">
        <v>251</v>
      </c>
      <c r="E173" s="3" t="s">
        <v>251</v>
      </c>
      <c r="F173" s="3" t="s">
        <v>203</v>
      </c>
      <c r="G173" s="3" t="s">
        <v>251</v>
      </c>
      <c r="H173" s="3" t="s">
        <v>3302</v>
      </c>
    </row>
    <row r="174" spans="1:8" ht="45" customHeight="1" x14ac:dyDescent="0.25">
      <c r="A174" s="3" t="s">
        <v>1220</v>
      </c>
      <c r="B174" s="3" t="s">
        <v>3513</v>
      </c>
      <c r="C174" s="3" t="s">
        <v>251</v>
      </c>
      <c r="D174" s="3" t="s">
        <v>251</v>
      </c>
      <c r="E174" s="3" t="s">
        <v>251</v>
      </c>
      <c r="F174" s="3" t="s">
        <v>203</v>
      </c>
      <c r="G174" s="3" t="s">
        <v>251</v>
      </c>
      <c r="H174" s="3" t="s">
        <v>3302</v>
      </c>
    </row>
    <row r="175" spans="1:8" ht="45" customHeight="1" x14ac:dyDescent="0.25">
      <c r="A175" s="3" t="s">
        <v>1228</v>
      </c>
      <c r="B175" s="3" t="s">
        <v>3514</v>
      </c>
      <c r="C175" s="3" t="s">
        <v>251</v>
      </c>
      <c r="D175" s="3" t="s">
        <v>251</v>
      </c>
      <c r="E175" s="3" t="s">
        <v>251</v>
      </c>
      <c r="F175" s="3" t="s">
        <v>203</v>
      </c>
      <c r="G175" s="3" t="s">
        <v>251</v>
      </c>
      <c r="H175" s="3" t="s">
        <v>3302</v>
      </c>
    </row>
    <row r="176" spans="1:8" ht="45" customHeight="1" x14ac:dyDescent="0.25">
      <c r="A176" s="3" t="s">
        <v>1238</v>
      </c>
      <c r="B176" s="3" t="s">
        <v>3515</v>
      </c>
      <c r="C176" s="3" t="s">
        <v>251</v>
      </c>
      <c r="D176" s="3" t="s">
        <v>251</v>
      </c>
      <c r="E176" s="3" t="s">
        <v>251</v>
      </c>
      <c r="F176" s="3" t="s">
        <v>203</v>
      </c>
      <c r="G176" s="3" t="s">
        <v>251</v>
      </c>
      <c r="H176" s="3" t="s">
        <v>3302</v>
      </c>
    </row>
    <row r="177" spans="1:8" ht="45" customHeight="1" x14ac:dyDescent="0.25">
      <c r="A177" s="3" t="s">
        <v>1248</v>
      </c>
      <c r="B177" s="3" t="s">
        <v>3516</v>
      </c>
      <c r="C177" s="3" t="s">
        <v>251</v>
      </c>
      <c r="D177" s="3" t="s">
        <v>251</v>
      </c>
      <c r="E177" s="3" t="s">
        <v>251</v>
      </c>
      <c r="F177" s="3" t="s">
        <v>203</v>
      </c>
      <c r="G177" s="3" t="s">
        <v>251</v>
      </c>
      <c r="H177" s="3" t="s">
        <v>3302</v>
      </c>
    </row>
    <row r="178" spans="1:8" ht="45" customHeight="1" x14ac:dyDescent="0.25">
      <c r="A178" s="3" t="s">
        <v>1256</v>
      </c>
      <c r="B178" s="3" t="s">
        <v>3517</v>
      </c>
      <c r="C178" s="3" t="s">
        <v>3308</v>
      </c>
      <c r="D178" s="3" t="s">
        <v>1578</v>
      </c>
      <c r="E178" s="3" t="s">
        <v>3309</v>
      </c>
      <c r="F178" s="3" t="s">
        <v>323</v>
      </c>
      <c r="G178" s="3" t="s">
        <v>214</v>
      </c>
      <c r="H178" s="3" t="s">
        <v>3310</v>
      </c>
    </row>
    <row r="179" spans="1:8" ht="45" customHeight="1" x14ac:dyDescent="0.25">
      <c r="A179" s="3" t="s">
        <v>1256</v>
      </c>
      <c r="B179" s="3" t="s">
        <v>3518</v>
      </c>
      <c r="C179" s="3" t="s">
        <v>3519</v>
      </c>
      <c r="D179" s="3" t="s">
        <v>525</v>
      </c>
      <c r="E179" s="3" t="s">
        <v>452</v>
      </c>
      <c r="F179" s="3" t="s">
        <v>212</v>
      </c>
      <c r="G179" s="3" t="s">
        <v>214</v>
      </c>
      <c r="H179" s="3" t="s">
        <v>3332</v>
      </c>
    </row>
    <row r="180" spans="1:8" ht="45" customHeight="1" x14ac:dyDescent="0.25">
      <c r="A180" s="3" t="s">
        <v>1256</v>
      </c>
      <c r="B180" s="3" t="s">
        <v>3520</v>
      </c>
      <c r="C180" s="3" t="s">
        <v>3504</v>
      </c>
      <c r="D180" s="3" t="s">
        <v>1506</v>
      </c>
      <c r="E180" s="3" t="s">
        <v>1281</v>
      </c>
      <c r="F180" s="3" t="s">
        <v>323</v>
      </c>
      <c r="G180" s="3" t="s">
        <v>214</v>
      </c>
      <c r="H180" s="3" t="s">
        <v>3312</v>
      </c>
    </row>
    <row r="181" spans="1:8" ht="45" customHeight="1" x14ac:dyDescent="0.25">
      <c r="A181" s="3" t="s">
        <v>1279</v>
      </c>
      <c r="B181" s="3" t="s">
        <v>3521</v>
      </c>
      <c r="C181" s="3" t="s">
        <v>251</v>
      </c>
      <c r="D181" s="3" t="s">
        <v>251</v>
      </c>
      <c r="E181" s="3" t="s">
        <v>251</v>
      </c>
      <c r="F181" s="3" t="s">
        <v>203</v>
      </c>
      <c r="G181" s="3" t="s">
        <v>251</v>
      </c>
      <c r="H181" s="3" t="s">
        <v>3302</v>
      </c>
    </row>
    <row r="182" spans="1:8" ht="45" customHeight="1" x14ac:dyDescent="0.25">
      <c r="A182" s="3" t="s">
        <v>1287</v>
      </c>
      <c r="B182" s="3" t="s">
        <v>3522</v>
      </c>
      <c r="C182" s="3" t="s">
        <v>251</v>
      </c>
      <c r="D182" s="3" t="s">
        <v>251</v>
      </c>
      <c r="E182" s="3" t="s">
        <v>251</v>
      </c>
      <c r="F182" s="3" t="s">
        <v>203</v>
      </c>
      <c r="G182" s="3" t="s">
        <v>251</v>
      </c>
      <c r="H182" s="3" t="s">
        <v>3302</v>
      </c>
    </row>
    <row r="183" spans="1:8" ht="45" customHeight="1" x14ac:dyDescent="0.25">
      <c r="A183" s="3" t="s">
        <v>1297</v>
      </c>
      <c r="B183" s="3" t="s">
        <v>3523</v>
      </c>
      <c r="C183" s="3" t="s">
        <v>251</v>
      </c>
      <c r="D183" s="3" t="s">
        <v>251</v>
      </c>
      <c r="E183" s="3" t="s">
        <v>251</v>
      </c>
      <c r="F183" s="3" t="s">
        <v>203</v>
      </c>
      <c r="G183" s="3" t="s">
        <v>251</v>
      </c>
      <c r="H183" s="3" t="s">
        <v>3302</v>
      </c>
    </row>
    <row r="184" spans="1:8" ht="45" customHeight="1" x14ac:dyDescent="0.25">
      <c r="A184" s="3" t="s">
        <v>1307</v>
      </c>
      <c r="B184" s="3" t="s">
        <v>3524</v>
      </c>
      <c r="C184" s="3" t="s">
        <v>251</v>
      </c>
      <c r="D184" s="3" t="s">
        <v>251</v>
      </c>
      <c r="E184" s="3" t="s">
        <v>251</v>
      </c>
      <c r="F184" s="3" t="s">
        <v>203</v>
      </c>
      <c r="G184" s="3" t="s">
        <v>251</v>
      </c>
      <c r="H184" s="3" t="s">
        <v>3302</v>
      </c>
    </row>
    <row r="185" spans="1:8" ht="45" customHeight="1" x14ac:dyDescent="0.25">
      <c r="A185" s="3" t="s">
        <v>1316</v>
      </c>
      <c r="B185" s="3" t="s">
        <v>3525</v>
      </c>
      <c r="C185" s="3" t="s">
        <v>251</v>
      </c>
      <c r="D185" s="3" t="s">
        <v>251</v>
      </c>
      <c r="E185" s="3" t="s">
        <v>251</v>
      </c>
      <c r="F185" s="3" t="s">
        <v>203</v>
      </c>
      <c r="G185" s="3" t="s">
        <v>251</v>
      </c>
      <c r="H185" s="3" t="s">
        <v>3302</v>
      </c>
    </row>
    <row r="186" spans="1:8" ht="45" customHeight="1" x14ac:dyDescent="0.25">
      <c r="A186" s="3" t="s">
        <v>1325</v>
      </c>
      <c r="B186" s="3" t="s">
        <v>3526</v>
      </c>
      <c r="C186" s="3" t="s">
        <v>251</v>
      </c>
      <c r="D186" s="3" t="s">
        <v>251</v>
      </c>
      <c r="E186" s="3" t="s">
        <v>251</v>
      </c>
      <c r="F186" s="3" t="s">
        <v>203</v>
      </c>
      <c r="G186" s="3" t="s">
        <v>251</v>
      </c>
      <c r="H186" s="3" t="s">
        <v>3302</v>
      </c>
    </row>
    <row r="187" spans="1:8" ht="45" customHeight="1" x14ac:dyDescent="0.25">
      <c r="A187" s="3" t="s">
        <v>1332</v>
      </c>
      <c r="B187" s="3" t="s">
        <v>3527</v>
      </c>
      <c r="C187" s="3" t="s">
        <v>251</v>
      </c>
      <c r="D187" s="3" t="s">
        <v>251</v>
      </c>
      <c r="E187" s="3" t="s">
        <v>251</v>
      </c>
      <c r="F187" s="3" t="s">
        <v>203</v>
      </c>
      <c r="G187" s="3" t="s">
        <v>251</v>
      </c>
      <c r="H187" s="3" t="s">
        <v>3302</v>
      </c>
    </row>
    <row r="188" spans="1:8" ht="45" customHeight="1" x14ac:dyDescent="0.25">
      <c r="A188" s="3" t="s">
        <v>1343</v>
      </c>
      <c r="B188" s="3" t="s">
        <v>3528</v>
      </c>
      <c r="C188" s="3" t="s">
        <v>251</v>
      </c>
      <c r="D188" s="3" t="s">
        <v>251</v>
      </c>
      <c r="E188" s="3" t="s">
        <v>251</v>
      </c>
      <c r="F188" s="3" t="s">
        <v>203</v>
      </c>
      <c r="G188" s="3" t="s">
        <v>251</v>
      </c>
      <c r="H188" s="3" t="s">
        <v>3302</v>
      </c>
    </row>
    <row r="189" spans="1:8" ht="45" customHeight="1" x14ac:dyDescent="0.25">
      <c r="A189" s="3" t="s">
        <v>1352</v>
      </c>
      <c r="B189" s="3" t="s">
        <v>3529</v>
      </c>
      <c r="C189" s="3" t="s">
        <v>251</v>
      </c>
      <c r="D189" s="3" t="s">
        <v>251</v>
      </c>
      <c r="E189" s="3" t="s">
        <v>251</v>
      </c>
      <c r="F189" s="3" t="s">
        <v>203</v>
      </c>
      <c r="G189" s="3" t="s">
        <v>251</v>
      </c>
      <c r="H189" s="3" t="s">
        <v>3302</v>
      </c>
    </row>
    <row r="190" spans="1:8" ht="45" customHeight="1" x14ac:dyDescent="0.25">
      <c r="A190" s="3" t="s">
        <v>1359</v>
      </c>
      <c r="B190" s="3" t="s">
        <v>3530</v>
      </c>
      <c r="C190" s="3" t="s">
        <v>3308</v>
      </c>
      <c r="D190" s="3" t="s">
        <v>1578</v>
      </c>
      <c r="E190" s="3" t="s">
        <v>3309</v>
      </c>
      <c r="F190" s="3" t="s">
        <v>323</v>
      </c>
      <c r="G190" s="3" t="s">
        <v>214</v>
      </c>
      <c r="H190" s="3" t="s">
        <v>3310</v>
      </c>
    </row>
    <row r="191" spans="1:8" ht="45" customHeight="1" x14ac:dyDescent="0.25">
      <c r="A191" s="3" t="s">
        <v>1359</v>
      </c>
      <c r="B191" s="3" t="s">
        <v>3531</v>
      </c>
      <c r="C191" s="3" t="s">
        <v>3504</v>
      </c>
      <c r="D191" s="3" t="s">
        <v>1506</v>
      </c>
      <c r="E191" s="3" t="s">
        <v>1281</v>
      </c>
      <c r="F191" s="3" t="s">
        <v>323</v>
      </c>
      <c r="G191" s="3" t="s">
        <v>214</v>
      </c>
      <c r="H191" s="3" t="s">
        <v>3312</v>
      </c>
    </row>
    <row r="192" spans="1:8" ht="45" customHeight="1" x14ac:dyDescent="0.25">
      <c r="A192" s="3" t="s">
        <v>1359</v>
      </c>
      <c r="B192" s="3" t="s">
        <v>3532</v>
      </c>
      <c r="C192" s="3" t="s">
        <v>3519</v>
      </c>
      <c r="D192" s="3" t="s">
        <v>525</v>
      </c>
      <c r="E192" s="3" t="s">
        <v>452</v>
      </c>
      <c r="F192" s="3" t="s">
        <v>212</v>
      </c>
      <c r="G192" s="3" t="s">
        <v>214</v>
      </c>
      <c r="H192" s="3" t="s">
        <v>3332</v>
      </c>
    </row>
    <row r="193" spans="1:8" ht="45" customHeight="1" x14ac:dyDescent="0.25">
      <c r="A193" s="3" t="s">
        <v>1377</v>
      </c>
      <c r="B193" s="3" t="s">
        <v>3533</v>
      </c>
      <c r="C193" s="3" t="s">
        <v>251</v>
      </c>
      <c r="D193" s="3" t="s">
        <v>251</v>
      </c>
      <c r="E193" s="3" t="s">
        <v>251</v>
      </c>
      <c r="F193" s="3" t="s">
        <v>203</v>
      </c>
      <c r="G193" s="3" t="s">
        <v>251</v>
      </c>
      <c r="H193" s="3" t="s">
        <v>3302</v>
      </c>
    </row>
    <row r="194" spans="1:8" ht="45" customHeight="1" x14ac:dyDescent="0.25">
      <c r="A194" s="3" t="s">
        <v>1386</v>
      </c>
      <c r="B194" s="3" t="s">
        <v>3534</v>
      </c>
      <c r="C194" s="3" t="s">
        <v>251</v>
      </c>
      <c r="D194" s="3" t="s">
        <v>251</v>
      </c>
      <c r="E194" s="3" t="s">
        <v>251</v>
      </c>
      <c r="F194" s="3" t="s">
        <v>203</v>
      </c>
      <c r="G194" s="3" t="s">
        <v>251</v>
      </c>
      <c r="H194" s="3" t="s">
        <v>3302</v>
      </c>
    </row>
    <row r="195" spans="1:8" ht="45" customHeight="1" x14ac:dyDescent="0.25">
      <c r="A195" s="3" t="s">
        <v>1391</v>
      </c>
      <c r="B195" s="3" t="s">
        <v>3535</v>
      </c>
      <c r="C195" s="3" t="s">
        <v>251</v>
      </c>
      <c r="D195" s="3" t="s">
        <v>251</v>
      </c>
      <c r="E195" s="3" t="s">
        <v>251</v>
      </c>
      <c r="F195" s="3" t="s">
        <v>203</v>
      </c>
      <c r="G195" s="3" t="s">
        <v>251</v>
      </c>
      <c r="H195" s="3" t="s">
        <v>3302</v>
      </c>
    </row>
    <row r="196" spans="1:8" ht="45" customHeight="1" x14ac:dyDescent="0.25">
      <c r="A196" s="3" t="s">
        <v>1396</v>
      </c>
      <c r="B196" s="3" t="s">
        <v>3536</v>
      </c>
      <c r="C196" s="3" t="s">
        <v>251</v>
      </c>
      <c r="D196" s="3" t="s">
        <v>251</v>
      </c>
      <c r="E196" s="3" t="s">
        <v>251</v>
      </c>
      <c r="F196" s="3" t="s">
        <v>203</v>
      </c>
      <c r="G196" s="3" t="s">
        <v>251</v>
      </c>
      <c r="H196" s="3" t="s">
        <v>3302</v>
      </c>
    </row>
    <row r="197" spans="1:8" ht="45" customHeight="1" x14ac:dyDescent="0.25">
      <c r="A197" s="3" t="s">
        <v>1402</v>
      </c>
      <c r="B197" s="3" t="s">
        <v>3537</v>
      </c>
      <c r="C197" s="3" t="s">
        <v>251</v>
      </c>
      <c r="D197" s="3" t="s">
        <v>251</v>
      </c>
      <c r="E197" s="3" t="s">
        <v>251</v>
      </c>
      <c r="F197" s="3" t="s">
        <v>203</v>
      </c>
      <c r="G197" s="3" t="s">
        <v>251</v>
      </c>
      <c r="H197" s="3" t="s">
        <v>3302</v>
      </c>
    </row>
    <row r="198" spans="1:8" ht="45" customHeight="1" x14ac:dyDescent="0.25">
      <c r="A198" s="3" t="s">
        <v>1408</v>
      </c>
      <c r="B198" s="3" t="s">
        <v>3538</v>
      </c>
      <c r="C198" s="3" t="s">
        <v>251</v>
      </c>
      <c r="D198" s="3" t="s">
        <v>251</v>
      </c>
      <c r="E198" s="3" t="s">
        <v>251</v>
      </c>
      <c r="F198" s="3" t="s">
        <v>203</v>
      </c>
      <c r="G198" s="3" t="s">
        <v>251</v>
      </c>
      <c r="H198" s="3" t="s">
        <v>3302</v>
      </c>
    </row>
    <row r="199" spans="1:8" ht="45" customHeight="1" x14ac:dyDescent="0.25">
      <c r="A199" s="3" t="s">
        <v>1417</v>
      </c>
      <c r="B199" s="3" t="s">
        <v>3539</v>
      </c>
      <c r="C199" s="3" t="s">
        <v>251</v>
      </c>
      <c r="D199" s="3" t="s">
        <v>251</v>
      </c>
      <c r="E199" s="3" t="s">
        <v>251</v>
      </c>
      <c r="F199" s="3" t="s">
        <v>203</v>
      </c>
      <c r="G199" s="3" t="s">
        <v>251</v>
      </c>
      <c r="H199" s="3" t="s">
        <v>3302</v>
      </c>
    </row>
    <row r="200" spans="1:8" ht="45" customHeight="1" x14ac:dyDescent="0.25">
      <c r="A200" s="3" t="s">
        <v>1424</v>
      </c>
      <c r="B200" s="3" t="s">
        <v>3540</v>
      </c>
      <c r="C200" s="3" t="s">
        <v>251</v>
      </c>
      <c r="D200" s="3" t="s">
        <v>251</v>
      </c>
      <c r="E200" s="3" t="s">
        <v>251</v>
      </c>
      <c r="F200" s="3" t="s">
        <v>203</v>
      </c>
      <c r="G200" s="3" t="s">
        <v>251</v>
      </c>
      <c r="H200" s="3" t="s">
        <v>3302</v>
      </c>
    </row>
    <row r="201" spans="1:8" ht="45" customHeight="1" x14ac:dyDescent="0.25">
      <c r="A201" s="3" t="s">
        <v>1429</v>
      </c>
      <c r="B201" s="3" t="s">
        <v>3541</v>
      </c>
      <c r="C201" s="3" t="s">
        <v>251</v>
      </c>
      <c r="D201" s="3" t="s">
        <v>251</v>
      </c>
      <c r="E201" s="3" t="s">
        <v>251</v>
      </c>
      <c r="F201" s="3" t="s">
        <v>203</v>
      </c>
      <c r="G201" s="3" t="s">
        <v>251</v>
      </c>
      <c r="H201" s="3" t="s">
        <v>3302</v>
      </c>
    </row>
    <row r="202" spans="1:8" ht="45" customHeight="1" x14ac:dyDescent="0.25">
      <c r="A202" s="3" t="s">
        <v>1437</v>
      </c>
      <c r="B202" s="3" t="s">
        <v>3542</v>
      </c>
      <c r="C202" s="3" t="s">
        <v>3308</v>
      </c>
      <c r="D202" s="3" t="s">
        <v>1578</v>
      </c>
      <c r="E202" s="3" t="s">
        <v>3309</v>
      </c>
      <c r="F202" s="3" t="s">
        <v>323</v>
      </c>
      <c r="G202" s="3" t="s">
        <v>214</v>
      </c>
      <c r="H202" s="3" t="s">
        <v>3310</v>
      </c>
    </row>
    <row r="203" spans="1:8" ht="45" customHeight="1" x14ac:dyDescent="0.25">
      <c r="A203" s="3" t="s">
        <v>1437</v>
      </c>
      <c r="B203" s="3" t="s">
        <v>3543</v>
      </c>
      <c r="C203" s="3" t="s">
        <v>3504</v>
      </c>
      <c r="D203" s="3" t="s">
        <v>1506</v>
      </c>
      <c r="E203" s="3" t="s">
        <v>1281</v>
      </c>
      <c r="F203" s="3" t="s">
        <v>323</v>
      </c>
      <c r="G203" s="3" t="s">
        <v>214</v>
      </c>
      <c r="H203" s="3" t="s">
        <v>3312</v>
      </c>
    </row>
    <row r="204" spans="1:8" ht="45" customHeight="1" x14ac:dyDescent="0.25">
      <c r="A204" s="3" t="s">
        <v>1437</v>
      </c>
      <c r="B204" s="3" t="s">
        <v>3544</v>
      </c>
      <c r="C204" s="3" t="s">
        <v>3519</v>
      </c>
      <c r="D204" s="3" t="s">
        <v>525</v>
      </c>
      <c r="E204" s="3" t="s">
        <v>452</v>
      </c>
      <c r="F204" s="3" t="s">
        <v>212</v>
      </c>
      <c r="G204" s="3" t="s">
        <v>214</v>
      </c>
      <c r="H204" s="3" t="s">
        <v>3332</v>
      </c>
    </row>
    <row r="205" spans="1:8" ht="45" customHeight="1" x14ac:dyDescent="0.25">
      <c r="A205" s="3" t="s">
        <v>1446</v>
      </c>
      <c r="B205" s="3" t="s">
        <v>3545</v>
      </c>
      <c r="C205" s="3" t="s">
        <v>251</v>
      </c>
      <c r="D205" s="3" t="s">
        <v>251</v>
      </c>
      <c r="E205" s="3" t="s">
        <v>251</v>
      </c>
      <c r="F205" s="3" t="s">
        <v>203</v>
      </c>
      <c r="G205" s="3" t="s">
        <v>251</v>
      </c>
      <c r="H205" s="3" t="s">
        <v>3302</v>
      </c>
    </row>
    <row r="206" spans="1:8" ht="45" customHeight="1" x14ac:dyDescent="0.25">
      <c r="A206" s="3" t="s">
        <v>1453</v>
      </c>
      <c r="B206" s="3" t="s">
        <v>3546</v>
      </c>
      <c r="C206" s="3" t="s">
        <v>251</v>
      </c>
      <c r="D206" s="3" t="s">
        <v>251</v>
      </c>
      <c r="E206" s="3" t="s">
        <v>251</v>
      </c>
      <c r="F206" s="3" t="s">
        <v>203</v>
      </c>
      <c r="G206" s="3" t="s">
        <v>251</v>
      </c>
      <c r="H206" s="3" t="s">
        <v>3302</v>
      </c>
    </row>
    <row r="207" spans="1:8" ht="45" customHeight="1" x14ac:dyDescent="0.25">
      <c r="A207" s="3" t="s">
        <v>1460</v>
      </c>
      <c r="B207" s="3" t="s">
        <v>3547</v>
      </c>
      <c r="C207" s="3" t="s">
        <v>251</v>
      </c>
      <c r="D207" s="3" t="s">
        <v>251</v>
      </c>
      <c r="E207" s="3" t="s">
        <v>251</v>
      </c>
      <c r="F207" s="3" t="s">
        <v>203</v>
      </c>
      <c r="G207" s="3" t="s">
        <v>251</v>
      </c>
      <c r="H207" s="3" t="s">
        <v>3302</v>
      </c>
    </row>
    <row r="208" spans="1:8" ht="45" customHeight="1" x14ac:dyDescent="0.25">
      <c r="A208" s="3" t="s">
        <v>1467</v>
      </c>
      <c r="B208" s="3" t="s">
        <v>3548</v>
      </c>
      <c r="C208" s="3" t="s">
        <v>251</v>
      </c>
      <c r="D208" s="3" t="s">
        <v>251</v>
      </c>
      <c r="E208" s="3" t="s">
        <v>251</v>
      </c>
      <c r="F208" s="3" t="s">
        <v>203</v>
      </c>
      <c r="G208" s="3" t="s">
        <v>251</v>
      </c>
      <c r="H208" s="3" t="s">
        <v>3302</v>
      </c>
    </row>
    <row r="209" spans="1:8" ht="45" customHeight="1" x14ac:dyDescent="0.25">
      <c r="A209" s="3" t="s">
        <v>1476</v>
      </c>
      <c r="B209" s="3" t="s">
        <v>3549</v>
      </c>
      <c r="C209" s="3" t="s">
        <v>251</v>
      </c>
      <c r="D209" s="3" t="s">
        <v>251</v>
      </c>
      <c r="E209" s="3" t="s">
        <v>251</v>
      </c>
      <c r="F209" s="3" t="s">
        <v>203</v>
      </c>
      <c r="G209" s="3" t="s">
        <v>251</v>
      </c>
      <c r="H209" s="3" t="s">
        <v>3302</v>
      </c>
    </row>
    <row r="210" spans="1:8" ht="45" customHeight="1" x14ac:dyDescent="0.25">
      <c r="A210" s="3" t="s">
        <v>1485</v>
      </c>
      <c r="B210" s="3" t="s">
        <v>3550</v>
      </c>
      <c r="C210" s="3" t="s">
        <v>251</v>
      </c>
      <c r="D210" s="3" t="s">
        <v>251</v>
      </c>
      <c r="E210" s="3" t="s">
        <v>251</v>
      </c>
      <c r="F210" s="3" t="s">
        <v>203</v>
      </c>
      <c r="G210" s="3" t="s">
        <v>251</v>
      </c>
      <c r="H210" s="3" t="s">
        <v>3302</v>
      </c>
    </row>
    <row r="211" spans="1:8" ht="45" customHeight="1" x14ac:dyDescent="0.25">
      <c r="A211" s="3" t="s">
        <v>1494</v>
      </c>
      <c r="B211" s="3" t="s">
        <v>3551</v>
      </c>
      <c r="C211" s="3" t="s">
        <v>251</v>
      </c>
      <c r="D211" s="3" t="s">
        <v>251</v>
      </c>
      <c r="E211" s="3" t="s">
        <v>251</v>
      </c>
      <c r="F211" s="3" t="s">
        <v>203</v>
      </c>
      <c r="G211" s="3" t="s">
        <v>251</v>
      </c>
      <c r="H211" s="3" t="s">
        <v>3302</v>
      </c>
    </row>
    <row r="212" spans="1:8" ht="45" customHeight="1" x14ac:dyDescent="0.25">
      <c r="A212" s="3" t="s">
        <v>1504</v>
      </c>
      <c r="B212" s="3" t="s">
        <v>3552</v>
      </c>
      <c r="C212" s="3" t="s">
        <v>251</v>
      </c>
      <c r="D212" s="3" t="s">
        <v>251</v>
      </c>
      <c r="E212" s="3" t="s">
        <v>251</v>
      </c>
      <c r="F212" s="3" t="s">
        <v>203</v>
      </c>
      <c r="G212" s="3" t="s">
        <v>251</v>
      </c>
      <c r="H212" s="3" t="s">
        <v>3302</v>
      </c>
    </row>
    <row r="213" spans="1:8" ht="45" customHeight="1" x14ac:dyDescent="0.25">
      <c r="A213" s="3" t="s">
        <v>1513</v>
      </c>
      <c r="B213" s="3" t="s">
        <v>3553</v>
      </c>
      <c r="C213" s="3" t="s">
        <v>251</v>
      </c>
      <c r="D213" s="3" t="s">
        <v>251</v>
      </c>
      <c r="E213" s="3" t="s">
        <v>251</v>
      </c>
      <c r="F213" s="3" t="s">
        <v>203</v>
      </c>
      <c r="G213" s="3" t="s">
        <v>251</v>
      </c>
      <c r="H213" s="3" t="s">
        <v>3302</v>
      </c>
    </row>
    <row r="214" spans="1:8" ht="45" customHeight="1" x14ac:dyDescent="0.25">
      <c r="A214" s="3" t="s">
        <v>1523</v>
      </c>
      <c r="B214" s="3" t="s">
        <v>3554</v>
      </c>
      <c r="C214" s="3" t="s">
        <v>3308</v>
      </c>
      <c r="D214" s="3" t="s">
        <v>1578</v>
      </c>
      <c r="E214" s="3" t="s">
        <v>3309</v>
      </c>
      <c r="F214" s="3" t="s">
        <v>323</v>
      </c>
      <c r="G214" s="3" t="s">
        <v>214</v>
      </c>
      <c r="H214" s="3" t="s">
        <v>3310</v>
      </c>
    </row>
    <row r="215" spans="1:8" ht="45" customHeight="1" x14ac:dyDescent="0.25">
      <c r="A215" s="3" t="s">
        <v>1523</v>
      </c>
      <c r="B215" s="3" t="s">
        <v>3555</v>
      </c>
      <c r="C215" s="3" t="s">
        <v>3504</v>
      </c>
      <c r="D215" s="3" t="s">
        <v>1506</v>
      </c>
      <c r="E215" s="3" t="s">
        <v>1281</v>
      </c>
      <c r="F215" s="3" t="s">
        <v>323</v>
      </c>
      <c r="G215" s="3" t="s">
        <v>214</v>
      </c>
      <c r="H215" s="3" t="s">
        <v>3312</v>
      </c>
    </row>
    <row r="216" spans="1:8" ht="45" customHeight="1" x14ac:dyDescent="0.25">
      <c r="A216" s="3" t="s">
        <v>1523</v>
      </c>
      <c r="B216" s="3" t="s">
        <v>3556</v>
      </c>
      <c r="C216" s="3" t="s">
        <v>3519</v>
      </c>
      <c r="D216" s="3" t="s">
        <v>525</v>
      </c>
      <c r="E216" s="3" t="s">
        <v>452</v>
      </c>
      <c r="F216" s="3" t="s">
        <v>212</v>
      </c>
      <c r="G216" s="3" t="s">
        <v>214</v>
      </c>
      <c r="H216" s="3" t="s">
        <v>3332</v>
      </c>
    </row>
    <row r="217" spans="1:8" ht="45" customHeight="1" x14ac:dyDescent="0.25">
      <c r="A217" s="3" t="s">
        <v>1532</v>
      </c>
      <c r="B217" s="3" t="s">
        <v>3557</v>
      </c>
      <c r="C217" s="3" t="s">
        <v>251</v>
      </c>
      <c r="D217" s="3" t="s">
        <v>251</v>
      </c>
      <c r="E217" s="3" t="s">
        <v>251</v>
      </c>
      <c r="F217" s="3" t="s">
        <v>203</v>
      </c>
      <c r="G217" s="3" t="s">
        <v>251</v>
      </c>
      <c r="H217" s="3" t="s">
        <v>3302</v>
      </c>
    </row>
    <row r="218" spans="1:8" ht="45" customHeight="1" x14ac:dyDescent="0.25">
      <c r="A218" s="3" t="s">
        <v>1541</v>
      </c>
      <c r="B218" s="3" t="s">
        <v>3558</v>
      </c>
      <c r="C218" s="3" t="s">
        <v>251</v>
      </c>
      <c r="D218" s="3" t="s">
        <v>251</v>
      </c>
      <c r="E218" s="3" t="s">
        <v>251</v>
      </c>
      <c r="F218" s="3" t="s">
        <v>203</v>
      </c>
      <c r="G218" s="3" t="s">
        <v>251</v>
      </c>
      <c r="H218" s="3" t="s">
        <v>3302</v>
      </c>
    </row>
    <row r="219" spans="1:8" ht="45" customHeight="1" x14ac:dyDescent="0.25">
      <c r="A219" s="3" t="s">
        <v>1548</v>
      </c>
      <c r="B219" s="3" t="s">
        <v>3559</v>
      </c>
      <c r="C219" s="3" t="s">
        <v>251</v>
      </c>
      <c r="D219" s="3" t="s">
        <v>251</v>
      </c>
      <c r="E219" s="3" t="s">
        <v>251</v>
      </c>
      <c r="F219" s="3" t="s">
        <v>203</v>
      </c>
      <c r="G219" s="3" t="s">
        <v>251</v>
      </c>
      <c r="H219" s="3" t="s">
        <v>3302</v>
      </c>
    </row>
    <row r="220" spans="1:8" ht="45" customHeight="1" x14ac:dyDescent="0.25">
      <c r="A220" s="3" t="s">
        <v>1554</v>
      </c>
      <c r="B220" s="3" t="s">
        <v>3560</v>
      </c>
      <c r="C220" s="3" t="s">
        <v>251</v>
      </c>
      <c r="D220" s="3" t="s">
        <v>251</v>
      </c>
      <c r="E220" s="3" t="s">
        <v>251</v>
      </c>
      <c r="F220" s="3" t="s">
        <v>203</v>
      </c>
      <c r="G220" s="3" t="s">
        <v>251</v>
      </c>
      <c r="H220" s="3" t="s">
        <v>3302</v>
      </c>
    </row>
    <row r="221" spans="1:8" ht="45" customHeight="1" x14ac:dyDescent="0.25">
      <c r="A221" s="3" t="s">
        <v>1563</v>
      </c>
      <c r="B221" s="3" t="s">
        <v>3561</v>
      </c>
      <c r="C221" s="3" t="s">
        <v>251</v>
      </c>
      <c r="D221" s="3" t="s">
        <v>251</v>
      </c>
      <c r="E221" s="3" t="s">
        <v>251</v>
      </c>
      <c r="F221" s="3" t="s">
        <v>203</v>
      </c>
      <c r="G221" s="3" t="s">
        <v>251</v>
      </c>
      <c r="H221" s="3" t="s">
        <v>3302</v>
      </c>
    </row>
    <row r="222" spans="1:8" ht="45" customHeight="1" x14ac:dyDescent="0.25">
      <c r="A222" s="3" t="s">
        <v>1568</v>
      </c>
      <c r="B222" s="3" t="s">
        <v>3562</v>
      </c>
      <c r="C222" s="3" t="s">
        <v>251</v>
      </c>
      <c r="D222" s="3" t="s">
        <v>251</v>
      </c>
      <c r="E222" s="3" t="s">
        <v>251</v>
      </c>
      <c r="F222" s="3" t="s">
        <v>203</v>
      </c>
      <c r="G222" s="3" t="s">
        <v>251</v>
      </c>
      <c r="H222" s="3" t="s">
        <v>3302</v>
      </c>
    </row>
    <row r="223" spans="1:8" ht="45" customHeight="1" x14ac:dyDescent="0.25">
      <c r="A223" s="3" t="s">
        <v>1575</v>
      </c>
      <c r="B223" s="3" t="s">
        <v>3563</v>
      </c>
      <c r="C223" s="3" t="s">
        <v>251</v>
      </c>
      <c r="D223" s="3" t="s">
        <v>251</v>
      </c>
      <c r="E223" s="3" t="s">
        <v>251</v>
      </c>
      <c r="F223" s="3" t="s">
        <v>203</v>
      </c>
      <c r="G223" s="3" t="s">
        <v>251</v>
      </c>
      <c r="H223" s="3" t="s">
        <v>3302</v>
      </c>
    </row>
    <row r="224" spans="1:8" ht="45" customHeight="1" x14ac:dyDescent="0.25">
      <c r="A224" s="3" t="s">
        <v>1582</v>
      </c>
      <c r="B224" s="3" t="s">
        <v>3564</v>
      </c>
      <c r="C224" s="3" t="s">
        <v>251</v>
      </c>
      <c r="D224" s="3" t="s">
        <v>251</v>
      </c>
      <c r="E224" s="3" t="s">
        <v>251</v>
      </c>
      <c r="F224" s="3" t="s">
        <v>203</v>
      </c>
      <c r="G224" s="3" t="s">
        <v>251</v>
      </c>
      <c r="H224" s="3" t="s">
        <v>3302</v>
      </c>
    </row>
    <row r="225" spans="1:8" ht="45" customHeight="1" x14ac:dyDescent="0.25">
      <c r="A225" s="3" t="s">
        <v>1592</v>
      </c>
      <c r="B225" s="3" t="s">
        <v>3565</v>
      </c>
      <c r="C225" s="3" t="s">
        <v>251</v>
      </c>
      <c r="D225" s="3" t="s">
        <v>251</v>
      </c>
      <c r="E225" s="3" t="s">
        <v>251</v>
      </c>
      <c r="F225" s="3" t="s">
        <v>203</v>
      </c>
      <c r="G225" s="3" t="s">
        <v>251</v>
      </c>
      <c r="H225" s="3" t="s">
        <v>3302</v>
      </c>
    </row>
    <row r="226" spans="1:8" ht="45" customHeight="1" x14ac:dyDescent="0.25">
      <c r="A226" s="3" t="s">
        <v>1601</v>
      </c>
      <c r="B226" s="3" t="s">
        <v>3566</v>
      </c>
      <c r="C226" s="3" t="s">
        <v>251</v>
      </c>
      <c r="D226" s="3" t="s">
        <v>251</v>
      </c>
      <c r="E226" s="3" t="s">
        <v>251</v>
      </c>
      <c r="F226" s="3" t="s">
        <v>203</v>
      </c>
      <c r="G226" s="3" t="s">
        <v>251</v>
      </c>
      <c r="H226" s="3" t="s">
        <v>3302</v>
      </c>
    </row>
    <row r="227" spans="1:8" ht="45" customHeight="1" x14ac:dyDescent="0.25">
      <c r="A227" s="3" t="s">
        <v>1604</v>
      </c>
      <c r="B227" s="3" t="s">
        <v>3567</v>
      </c>
      <c r="C227" s="3" t="s">
        <v>3308</v>
      </c>
      <c r="D227" s="3" t="s">
        <v>1578</v>
      </c>
      <c r="E227" s="3" t="s">
        <v>3309</v>
      </c>
      <c r="F227" s="3" t="s">
        <v>323</v>
      </c>
      <c r="G227" s="3" t="s">
        <v>214</v>
      </c>
      <c r="H227" s="3" t="s">
        <v>3310</v>
      </c>
    </row>
    <row r="228" spans="1:8" ht="45" customHeight="1" x14ac:dyDescent="0.25">
      <c r="A228" s="3" t="s">
        <v>1604</v>
      </c>
      <c r="B228" s="3" t="s">
        <v>3568</v>
      </c>
      <c r="C228" s="3" t="s">
        <v>3504</v>
      </c>
      <c r="D228" s="3" t="s">
        <v>1506</v>
      </c>
      <c r="E228" s="3" t="s">
        <v>1281</v>
      </c>
      <c r="F228" s="3" t="s">
        <v>323</v>
      </c>
      <c r="G228" s="3" t="s">
        <v>214</v>
      </c>
      <c r="H228" s="3" t="s">
        <v>3312</v>
      </c>
    </row>
    <row r="229" spans="1:8" ht="45" customHeight="1" x14ac:dyDescent="0.25">
      <c r="A229" s="3" t="s">
        <v>1604</v>
      </c>
      <c r="B229" s="3" t="s">
        <v>3569</v>
      </c>
      <c r="C229" s="3" t="s">
        <v>3519</v>
      </c>
      <c r="D229" s="3" t="s">
        <v>525</v>
      </c>
      <c r="E229" s="3" t="s">
        <v>452</v>
      </c>
      <c r="F229" s="3" t="s">
        <v>212</v>
      </c>
      <c r="G229" s="3" t="s">
        <v>214</v>
      </c>
      <c r="H229" s="3" t="s">
        <v>3332</v>
      </c>
    </row>
    <row r="230" spans="1:8" ht="45" customHeight="1" x14ac:dyDescent="0.25">
      <c r="A230" s="3" t="s">
        <v>1613</v>
      </c>
      <c r="B230" s="3" t="s">
        <v>3570</v>
      </c>
      <c r="C230" s="3" t="s">
        <v>251</v>
      </c>
      <c r="D230" s="3" t="s">
        <v>251</v>
      </c>
      <c r="E230" s="3" t="s">
        <v>251</v>
      </c>
      <c r="F230" s="3" t="s">
        <v>203</v>
      </c>
      <c r="G230" s="3" t="s">
        <v>251</v>
      </c>
      <c r="H230" s="3" t="s">
        <v>3302</v>
      </c>
    </row>
    <row r="231" spans="1:8" ht="45" customHeight="1" x14ac:dyDescent="0.25">
      <c r="A231" s="3" t="s">
        <v>1623</v>
      </c>
      <c r="B231" s="3" t="s">
        <v>3571</v>
      </c>
      <c r="C231" s="3" t="s">
        <v>251</v>
      </c>
      <c r="D231" s="3" t="s">
        <v>251</v>
      </c>
      <c r="E231" s="3" t="s">
        <v>251</v>
      </c>
      <c r="F231" s="3" t="s">
        <v>203</v>
      </c>
      <c r="G231" s="3" t="s">
        <v>251</v>
      </c>
      <c r="H231" s="3" t="s">
        <v>3302</v>
      </c>
    </row>
    <row r="232" spans="1:8" ht="45" customHeight="1" x14ac:dyDescent="0.25">
      <c r="A232" s="3" t="s">
        <v>1628</v>
      </c>
      <c r="B232" s="3" t="s">
        <v>3572</v>
      </c>
      <c r="C232" s="3" t="s">
        <v>251</v>
      </c>
      <c r="D232" s="3" t="s">
        <v>251</v>
      </c>
      <c r="E232" s="3" t="s">
        <v>251</v>
      </c>
      <c r="F232" s="3" t="s">
        <v>203</v>
      </c>
      <c r="G232" s="3" t="s">
        <v>251</v>
      </c>
      <c r="H232" s="3" t="s">
        <v>3302</v>
      </c>
    </row>
    <row r="233" spans="1:8" ht="45" customHeight="1" x14ac:dyDescent="0.25">
      <c r="A233" s="3" t="s">
        <v>1633</v>
      </c>
      <c r="B233" s="3" t="s">
        <v>3573</v>
      </c>
      <c r="C233" s="3" t="s">
        <v>251</v>
      </c>
      <c r="D233" s="3" t="s">
        <v>251</v>
      </c>
      <c r="E233" s="3" t="s">
        <v>251</v>
      </c>
      <c r="F233" s="3" t="s">
        <v>203</v>
      </c>
      <c r="G233" s="3" t="s">
        <v>251</v>
      </c>
      <c r="H233" s="3" t="s">
        <v>3302</v>
      </c>
    </row>
    <row r="234" spans="1:8" ht="45" customHeight="1" x14ac:dyDescent="0.25">
      <c r="A234" s="3" t="s">
        <v>1642</v>
      </c>
      <c r="B234" s="3" t="s">
        <v>3574</v>
      </c>
      <c r="C234" s="3" t="s">
        <v>251</v>
      </c>
      <c r="D234" s="3" t="s">
        <v>251</v>
      </c>
      <c r="E234" s="3" t="s">
        <v>251</v>
      </c>
      <c r="F234" s="3" t="s">
        <v>203</v>
      </c>
      <c r="G234" s="3" t="s">
        <v>251</v>
      </c>
      <c r="H234" s="3" t="s">
        <v>3302</v>
      </c>
    </row>
    <row r="235" spans="1:8" ht="45" customHeight="1" x14ac:dyDescent="0.25">
      <c r="A235" s="3" t="s">
        <v>1651</v>
      </c>
      <c r="B235" s="3" t="s">
        <v>3575</v>
      </c>
      <c r="C235" s="3" t="s">
        <v>251</v>
      </c>
      <c r="D235" s="3" t="s">
        <v>251</v>
      </c>
      <c r="E235" s="3" t="s">
        <v>251</v>
      </c>
      <c r="F235" s="3" t="s">
        <v>203</v>
      </c>
      <c r="G235" s="3" t="s">
        <v>251</v>
      </c>
      <c r="H235" s="3" t="s">
        <v>3302</v>
      </c>
    </row>
    <row r="236" spans="1:8" ht="45" customHeight="1" x14ac:dyDescent="0.25">
      <c r="A236" s="3" t="s">
        <v>1660</v>
      </c>
      <c r="B236" s="3" t="s">
        <v>3576</v>
      </c>
      <c r="C236" s="3" t="s">
        <v>251</v>
      </c>
      <c r="D236" s="3" t="s">
        <v>251</v>
      </c>
      <c r="E236" s="3" t="s">
        <v>251</v>
      </c>
      <c r="F236" s="3" t="s">
        <v>203</v>
      </c>
      <c r="G236" s="3" t="s">
        <v>251</v>
      </c>
      <c r="H236" s="3" t="s">
        <v>3302</v>
      </c>
    </row>
    <row r="237" spans="1:8" ht="45" customHeight="1" x14ac:dyDescent="0.25">
      <c r="A237" s="3" t="s">
        <v>1670</v>
      </c>
      <c r="B237" s="3" t="s">
        <v>3577</v>
      </c>
      <c r="C237" s="3" t="s">
        <v>251</v>
      </c>
      <c r="D237" s="3" t="s">
        <v>251</v>
      </c>
      <c r="E237" s="3" t="s">
        <v>251</v>
      </c>
      <c r="F237" s="3" t="s">
        <v>203</v>
      </c>
      <c r="G237" s="3" t="s">
        <v>251</v>
      </c>
      <c r="H237" s="3" t="s">
        <v>3302</v>
      </c>
    </row>
    <row r="238" spans="1:8" ht="45" customHeight="1" x14ac:dyDescent="0.25">
      <c r="A238" s="3" t="s">
        <v>1679</v>
      </c>
      <c r="B238" s="3" t="s">
        <v>3578</v>
      </c>
      <c r="C238" s="3" t="s">
        <v>251</v>
      </c>
      <c r="D238" s="3" t="s">
        <v>251</v>
      </c>
      <c r="E238" s="3" t="s">
        <v>251</v>
      </c>
      <c r="F238" s="3" t="s">
        <v>203</v>
      </c>
      <c r="G238" s="3" t="s">
        <v>251</v>
      </c>
      <c r="H238" s="3" t="s">
        <v>3302</v>
      </c>
    </row>
    <row r="239" spans="1:8" ht="45" customHeight="1" x14ac:dyDescent="0.25">
      <c r="A239" s="3" t="s">
        <v>1687</v>
      </c>
      <c r="B239" s="3" t="s">
        <v>3579</v>
      </c>
      <c r="C239" s="3" t="s">
        <v>251</v>
      </c>
      <c r="D239" s="3" t="s">
        <v>251</v>
      </c>
      <c r="E239" s="3" t="s">
        <v>251</v>
      </c>
      <c r="F239" s="3" t="s">
        <v>203</v>
      </c>
      <c r="G239" s="3" t="s">
        <v>251</v>
      </c>
      <c r="H239" s="3" t="s">
        <v>3302</v>
      </c>
    </row>
    <row r="240" spans="1:8" ht="45" customHeight="1" x14ac:dyDescent="0.25">
      <c r="A240" s="3" t="s">
        <v>1692</v>
      </c>
      <c r="B240" s="3" t="s">
        <v>3580</v>
      </c>
      <c r="C240" s="3" t="s">
        <v>3504</v>
      </c>
      <c r="D240" s="3" t="s">
        <v>1506</v>
      </c>
      <c r="E240" s="3" t="s">
        <v>1281</v>
      </c>
      <c r="F240" s="3" t="s">
        <v>323</v>
      </c>
      <c r="G240" s="3" t="s">
        <v>214</v>
      </c>
      <c r="H240" s="3" t="s">
        <v>3581</v>
      </c>
    </row>
    <row r="241" spans="1:8" ht="45" customHeight="1" x14ac:dyDescent="0.25">
      <c r="A241" s="3" t="s">
        <v>1692</v>
      </c>
      <c r="B241" s="3" t="s">
        <v>3582</v>
      </c>
      <c r="C241" s="3" t="s">
        <v>3325</v>
      </c>
      <c r="D241" s="3" t="s">
        <v>211</v>
      </c>
      <c r="E241" s="3" t="s">
        <v>203</v>
      </c>
      <c r="F241" s="3" t="s">
        <v>212</v>
      </c>
      <c r="G241" s="3" t="s">
        <v>214</v>
      </c>
      <c r="H241" s="3" t="s">
        <v>3316</v>
      </c>
    </row>
    <row r="242" spans="1:8" ht="45" customHeight="1" x14ac:dyDescent="0.25">
      <c r="A242" s="3" t="s">
        <v>1692</v>
      </c>
      <c r="B242" s="3" t="s">
        <v>3583</v>
      </c>
      <c r="C242" s="3" t="s">
        <v>3314</v>
      </c>
      <c r="D242" s="3" t="s">
        <v>211</v>
      </c>
      <c r="E242" s="3" t="s">
        <v>3315</v>
      </c>
      <c r="F242" s="3" t="s">
        <v>212</v>
      </c>
      <c r="G242" s="3" t="s">
        <v>214</v>
      </c>
      <c r="H242" s="3" t="s">
        <v>3316</v>
      </c>
    </row>
    <row r="243" spans="1:8" ht="45" customHeight="1" x14ac:dyDescent="0.25">
      <c r="A243" s="3" t="s">
        <v>1692</v>
      </c>
      <c r="B243" s="3" t="s">
        <v>3584</v>
      </c>
      <c r="C243" s="3" t="s">
        <v>3331</v>
      </c>
      <c r="D243" s="3" t="s">
        <v>525</v>
      </c>
      <c r="E243" s="3" t="s">
        <v>452</v>
      </c>
      <c r="F243" s="3" t="s">
        <v>212</v>
      </c>
      <c r="G243" s="3" t="s">
        <v>214</v>
      </c>
      <c r="H243" s="3" t="s">
        <v>3332</v>
      </c>
    </row>
    <row r="244" spans="1:8" ht="45" customHeight="1" x14ac:dyDescent="0.25">
      <c r="A244" s="3" t="s">
        <v>1710</v>
      </c>
      <c r="B244" s="3" t="s">
        <v>3585</v>
      </c>
      <c r="C244" s="3" t="s">
        <v>251</v>
      </c>
      <c r="D244" s="3" t="s">
        <v>251</v>
      </c>
      <c r="E244" s="3" t="s">
        <v>251</v>
      </c>
      <c r="F244" s="3" t="s">
        <v>203</v>
      </c>
      <c r="G244" s="3" t="s">
        <v>251</v>
      </c>
      <c r="H244" s="3" t="s">
        <v>3302</v>
      </c>
    </row>
    <row r="245" spans="1:8" ht="45" customHeight="1" x14ac:dyDescent="0.25">
      <c r="A245" s="3" t="s">
        <v>1720</v>
      </c>
      <c r="B245" s="3" t="s">
        <v>3586</v>
      </c>
      <c r="C245" s="3" t="s">
        <v>251</v>
      </c>
      <c r="D245" s="3" t="s">
        <v>251</v>
      </c>
      <c r="E245" s="3" t="s">
        <v>251</v>
      </c>
      <c r="F245" s="3" t="s">
        <v>203</v>
      </c>
      <c r="G245" s="3" t="s">
        <v>251</v>
      </c>
      <c r="H245" s="3" t="s">
        <v>3302</v>
      </c>
    </row>
    <row r="246" spans="1:8" ht="45" customHeight="1" x14ac:dyDescent="0.25">
      <c r="A246" s="3" t="s">
        <v>1730</v>
      </c>
      <c r="B246" s="3" t="s">
        <v>3587</v>
      </c>
      <c r="C246" s="3" t="s">
        <v>251</v>
      </c>
      <c r="D246" s="3" t="s">
        <v>251</v>
      </c>
      <c r="E246" s="3" t="s">
        <v>251</v>
      </c>
      <c r="F246" s="3" t="s">
        <v>203</v>
      </c>
      <c r="G246" s="3" t="s">
        <v>251</v>
      </c>
      <c r="H246" s="3" t="s">
        <v>3302</v>
      </c>
    </row>
    <row r="247" spans="1:8" ht="45" customHeight="1" x14ac:dyDescent="0.25">
      <c r="A247" s="3" t="s">
        <v>1735</v>
      </c>
      <c r="B247" s="3" t="s">
        <v>3588</v>
      </c>
      <c r="C247" s="3" t="s">
        <v>251</v>
      </c>
      <c r="D247" s="3" t="s">
        <v>251</v>
      </c>
      <c r="E247" s="3" t="s">
        <v>251</v>
      </c>
      <c r="F247" s="3" t="s">
        <v>203</v>
      </c>
      <c r="G247" s="3" t="s">
        <v>251</v>
      </c>
      <c r="H247" s="3" t="s">
        <v>3302</v>
      </c>
    </row>
    <row r="248" spans="1:8" ht="45" customHeight="1" x14ac:dyDescent="0.25">
      <c r="A248" s="3" t="s">
        <v>1746</v>
      </c>
      <c r="B248" s="3" t="s">
        <v>3589</v>
      </c>
      <c r="C248" s="3" t="s">
        <v>251</v>
      </c>
      <c r="D248" s="3" t="s">
        <v>251</v>
      </c>
      <c r="E248" s="3" t="s">
        <v>251</v>
      </c>
      <c r="F248" s="3" t="s">
        <v>203</v>
      </c>
      <c r="G248" s="3" t="s">
        <v>251</v>
      </c>
      <c r="H248" s="3" t="s">
        <v>3302</v>
      </c>
    </row>
    <row r="249" spans="1:8" ht="45" customHeight="1" x14ac:dyDescent="0.25">
      <c r="A249" s="3" t="s">
        <v>1755</v>
      </c>
      <c r="B249" s="3" t="s">
        <v>3590</v>
      </c>
      <c r="C249" s="3" t="s">
        <v>251</v>
      </c>
      <c r="D249" s="3" t="s">
        <v>251</v>
      </c>
      <c r="E249" s="3" t="s">
        <v>251</v>
      </c>
      <c r="F249" s="3" t="s">
        <v>203</v>
      </c>
      <c r="G249" s="3" t="s">
        <v>251</v>
      </c>
      <c r="H249" s="3" t="s">
        <v>3302</v>
      </c>
    </row>
    <row r="250" spans="1:8" ht="45" customHeight="1" x14ac:dyDescent="0.25">
      <c r="A250" s="3" t="s">
        <v>1763</v>
      </c>
      <c r="B250" s="3" t="s">
        <v>3591</v>
      </c>
      <c r="C250" s="3" t="s">
        <v>251</v>
      </c>
      <c r="D250" s="3" t="s">
        <v>251</v>
      </c>
      <c r="E250" s="3" t="s">
        <v>251</v>
      </c>
      <c r="F250" s="3" t="s">
        <v>203</v>
      </c>
      <c r="G250" s="3" t="s">
        <v>251</v>
      </c>
      <c r="H250" s="3" t="s">
        <v>3302</v>
      </c>
    </row>
    <row r="251" spans="1:8" ht="45" customHeight="1" x14ac:dyDescent="0.25">
      <c r="A251" s="3" t="s">
        <v>1770</v>
      </c>
      <c r="B251" s="3" t="s">
        <v>3592</v>
      </c>
      <c r="C251" s="3" t="s">
        <v>251</v>
      </c>
      <c r="D251" s="3" t="s">
        <v>251</v>
      </c>
      <c r="E251" s="3" t="s">
        <v>251</v>
      </c>
      <c r="F251" s="3" t="s">
        <v>203</v>
      </c>
      <c r="G251" s="3" t="s">
        <v>251</v>
      </c>
      <c r="H251" s="3" t="s">
        <v>3302</v>
      </c>
    </row>
    <row r="252" spans="1:8" ht="45" customHeight="1" x14ac:dyDescent="0.25">
      <c r="A252" s="3" t="s">
        <v>1778</v>
      </c>
      <c r="B252" s="3" t="s">
        <v>3593</v>
      </c>
      <c r="C252" s="3" t="s">
        <v>251</v>
      </c>
      <c r="D252" s="3" t="s">
        <v>251</v>
      </c>
      <c r="E252" s="3" t="s">
        <v>251</v>
      </c>
      <c r="F252" s="3" t="s">
        <v>203</v>
      </c>
      <c r="G252" s="3" t="s">
        <v>251</v>
      </c>
      <c r="H252" s="3" t="s">
        <v>3302</v>
      </c>
    </row>
    <row r="253" spans="1:8" ht="45" customHeight="1" x14ac:dyDescent="0.25">
      <c r="A253" s="3" t="s">
        <v>1785</v>
      </c>
      <c r="B253" s="3" t="s">
        <v>3594</v>
      </c>
      <c r="C253" s="3" t="s">
        <v>251</v>
      </c>
      <c r="D253" s="3" t="s">
        <v>251</v>
      </c>
      <c r="E253" s="3" t="s">
        <v>251</v>
      </c>
      <c r="F253" s="3" t="s">
        <v>203</v>
      </c>
      <c r="G253" s="3" t="s">
        <v>251</v>
      </c>
      <c r="H253" s="3" t="s">
        <v>3302</v>
      </c>
    </row>
    <row r="254" spans="1:8" ht="45" customHeight="1" x14ac:dyDescent="0.25">
      <c r="A254" s="3" t="s">
        <v>1790</v>
      </c>
      <c r="B254" s="3" t="s">
        <v>3595</v>
      </c>
      <c r="C254" s="3" t="s">
        <v>3308</v>
      </c>
      <c r="D254" s="3" t="s">
        <v>1578</v>
      </c>
      <c r="E254" s="3" t="s">
        <v>3309</v>
      </c>
      <c r="F254" s="3" t="s">
        <v>323</v>
      </c>
      <c r="G254" s="3" t="s">
        <v>214</v>
      </c>
      <c r="H254" s="3" t="s">
        <v>3310</v>
      </c>
    </row>
    <row r="255" spans="1:8" ht="45" customHeight="1" x14ac:dyDescent="0.25">
      <c r="A255" s="3" t="s">
        <v>1790</v>
      </c>
      <c r="B255" s="3" t="s">
        <v>3596</v>
      </c>
      <c r="C255" s="3" t="s">
        <v>3504</v>
      </c>
      <c r="D255" s="3" t="s">
        <v>1506</v>
      </c>
      <c r="E255" s="3" t="s">
        <v>1281</v>
      </c>
      <c r="F255" s="3" t="s">
        <v>323</v>
      </c>
      <c r="G255" s="3" t="s">
        <v>214</v>
      </c>
      <c r="H255" s="3" t="s">
        <v>3581</v>
      </c>
    </row>
    <row r="256" spans="1:8" ht="45" customHeight="1" x14ac:dyDescent="0.25">
      <c r="A256" s="3" t="s">
        <v>1790</v>
      </c>
      <c r="B256" s="3" t="s">
        <v>3597</v>
      </c>
      <c r="C256" s="3" t="s">
        <v>1468</v>
      </c>
      <c r="D256" s="3" t="s">
        <v>1419</v>
      </c>
      <c r="E256" s="3" t="s">
        <v>1143</v>
      </c>
      <c r="F256" s="3" t="s">
        <v>323</v>
      </c>
      <c r="G256" s="3" t="s">
        <v>214</v>
      </c>
      <c r="H256" s="3" t="s">
        <v>3598</v>
      </c>
    </row>
    <row r="257" spans="1:8" ht="45" customHeight="1" x14ac:dyDescent="0.25">
      <c r="A257" s="3" t="s">
        <v>1808</v>
      </c>
      <c r="B257" s="3" t="s">
        <v>3599</v>
      </c>
      <c r="C257" s="3" t="s">
        <v>251</v>
      </c>
      <c r="D257" s="3" t="s">
        <v>251</v>
      </c>
      <c r="E257" s="3" t="s">
        <v>251</v>
      </c>
      <c r="F257" s="3" t="s">
        <v>203</v>
      </c>
      <c r="G257" s="3" t="s">
        <v>251</v>
      </c>
      <c r="H257" s="3" t="s">
        <v>3302</v>
      </c>
    </row>
    <row r="258" spans="1:8" ht="45" customHeight="1" x14ac:dyDescent="0.25">
      <c r="A258" s="3" t="s">
        <v>1818</v>
      </c>
      <c r="B258" s="3" t="s">
        <v>3600</v>
      </c>
      <c r="C258" s="3" t="s">
        <v>251</v>
      </c>
      <c r="D258" s="3" t="s">
        <v>251</v>
      </c>
      <c r="E258" s="3" t="s">
        <v>251</v>
      </c>
      <c r="F258" s="3" t="s">
        <v>203</v>
      </c>
      <c r="G258" s="3" t="s">
        <v>251</v>
      </c>
      <c r="H258" s="3" t="s">
        <v>3302</v>
      </c>
    </row>
    <row r="259" spans="1:8" ht="45" customHeight="1" x14ac:dyDescent="0.25">
      <c r="A259" s="3" t="s">
        <v>1826</v>
      </c>
      <c r="B259" s="3" t="s">
        <v>3601</v>
      </c>
      <c r="C259" s="3" t="s">
        <v>251</v>
      </c>
      <c r="D259" s="3" t="s">
        <v>251</v>
      </c>
      <c r="E259" s="3" t="s">
        <v>251</v>
      </c>
      <c r="F259" s="3" t="s">
        <v>203</v>
      </c>
      <c r="G259" s="3" t="s">
        <v>251</v>
      </c>
      <c r="H259" s="3" t="s">
        <v>3302</v>
      </c>
    </row>
    <row r="260" spans="1:8" ht="45" customHeight="1" x14ac:dyDescent="0.25">
      <c r="A260" s="3" t="s">
        <v>1833</v>
      </c>
      <c r="B260" s="3" t="s">
        <v>3602</v>
      </c>
      <c r="C260" s="3" t="s">
        <v>251</v>
      </c>
      <c r="D260" s="3" t="s">
        <v>251</v>
      </c>
      <c r="E260" s="3" t="s">
        <v>251</v>
      </c>
      <c r="F260" s="3" t="s">
        <v>203</v>
      </c>
      <c r="G260" s="3" t="s">
        <v>251</v>
      </c>
      <c r="H260" s="3" t="s">
        <v>3302</v>
      </c>
    </row>
    <row r="261" spans="1:8" ht="45" customHeight="1" x14ac:dyDescent="0.25">
      <c r="A261" s="3" t="s">
        <v>1842</v>
      </c>
      <c r="B261" s="3" t="s">
        <v>3603</v>
      </c>
      <c r="C261" s="3" t="s">
        <v>251</v>
      </c>
      <c r="D261" s="3" t="s">
        <v>251</v>
      </c>
      <c r="E261" s="3" t="s">
        <v>251</v>
      </c>
      <c r="F261" s="3" t="s">
        <v>203</v>
      </c>
      <c r="G261" s="3" t="s">
        <v>251</v>
      </c>
      <c r="H261" s="3" t="s">
        <v>3302</v>
      </c>
    </row>
    <row r="262" spans="1:8" ht="45" customHeight="1" x14ac:dyDescent="0.25">
      <c r="A262" s="3" t="s">
        <v>1850</v>
      </c>
      <c r="B262" s="3" t="s">
        <v>3604</v>
      </c>
      <c r="C262" s="3" t="s">
        <v>251</v>
      </c>
      <c r="D262" s="3" t="s">
        <v>251</v>
      </c>
      <c r="E262" s="3" t="s">
        <v>251</v>
      </c>
      <c r="F262" s="3" t="s">
        <v>203</v>
      </c>
      <c r="G262" s="3" t="s">
        <v>251</v>
      </c>
      <c r="H262" s="3" t="s">
        <v>3302</v>
      </c>
    </row>
    <row r="263" spans="1:8" ht="45" customHeight="1" x14ac:dyDescent="0.25">
      <c r="A263" s="3" t="s">
        <v>1858</v>
      </c>
      <c r="B263" s="3" t="s">
        <v>3605</v>
      </c>
      <c r="C263" s="3" t="s">
        <v>251</v>
      </c>
      <c r="D263" s="3" t="s">
        <v>251</v>
      </c>
      <c r="E263" s="3" t="s">
        <v>251</v>
      </c>
      <c r="F263" s="3" t="s">
        <v>203</v>
      </c>
      <c r="G263" s="3" t="s">
        <v>251</v>
      </c>
      <c r="H263" s="3" t="s">
        <v>3302</v>
      </c>
    </row>
    <row r="264" spans="1:8" ht="45" customHeight="1" x14ac:dyDescent="0.25">
      <c r="A264" s="3" t="s">
        <v>1864</v>
      </c>
      <c r="B264" s="3" t="s">
        <v>3606</v>
      </c>
      <c r="C264" s="3" t="s">
        <v>251</v>
      </c>
      <c r="D264" s="3" t="s">
        <v>251</v>
      </c>
      <c r="E264" s="3" t="s">
        <v>251</v>
      </c>
      <c r="F264" s="3" t="s">
        <v>203</v>
      </c>
      <c r="G264" s="3" t="s">
        <v>251</v>
      </c>
      <c r="H264" s="3" t="s">
        <v>3302</v>
      </c>
    </row>
    <row r="265" spans="1:8" ht="45" customHeight="1" x14ac:dyDescent="0.25">
      <c r="A265" s="3" t="s">
        <v>1874</v>
      </c>
      <c r="B265" s="3" t="s">
        <v>3607</v>
      </c>
      <c r="C265" s="3" t="s">
        <v>251</v>
      </c>
      <c r="D265" s="3" t="s">
        <v>251</v>
      </c>
      <c r="E265" s="3" t="s">
        <v>251</v>
      </c>
      <c r="F265" s="3" t="s">
        <v>203</v>
      </c>
      <c r="G265" s="3" t="s">
        <v>251</v>
      </c>
      <c r="H265" s="3" t="s">
        <v>3302</v>
      </c>
    </row>
    <row r="266" spans="1:8" ht="45" customHeight="1" x14ac:dyDescent="0.25">
      <c r="A266" s="3" t="s">
        <v>1882</v>
      </c>
      <c r="B266" s="3" t="s">
        <v>3608</v>
      </c>
      <c r="C266" s="3" t="s">
        <v>3308</v>
      </c>
      <c r="D266" s="3" t="s">
        <v>1578</v>
      </c>
      <c r="E266" s="3" t="s">
        <v>3309</v>
      </c>
      <c r="F266" s="3" t="s">
        <v>323</v>
      </c>
      <c r="G266" s="3" t="s">
        <v>214</v>
      </c>
      <c r="H266" s="3" t="s">
        <v>3310</v>
      </c>
    </row>
    <row r="267" spans="1:8" ht="45" customHeight="1" x14ac:dyDescent="0.25">
      <c r="A267" s="3" t="s">
        <v>1882</v>
      </c>
      <c r="B267" s="3" t="s">
        <v>3609</v>
      </c>
      <c r="C267" s="3" t="s">
        <v>209</v>
      </c>
      <c r="D267" s="3" t="s">
        <v>1207</v>
      </c>
      <c r="E267" s="3" t="s">
        <v>3610</v>
      </c>
      <c r="F267" s="3" t="s">
        <v>212</v>
      </c>
      <c r="G267" s="3" t="s">
        <v>214</v>
      </c>
      <c r="H267" s="3" t="s">
        <v>3611</v>
      </c>
    </row>
    <row r="268" spans="1:8" ht="45" customHeight="1" x14ac:dyDescent="0.25">
      <c r="A268" s="3" t="s">
        <v>1882</v>
      </c>
      <c r="B268" s="3" t="s">
        <v>3612</v>
      </c>
      <c r="C268" s="3" t="s">
        <v>3504</v>
      </c>
      <c r="D268" s="3" t="s">
        <v>3613</v>
      </c>
      <c r="E268" s="3" t="s">
        <v>1281</v>
      </c>
      <c r="F268" s="3" t="s">
        <v>323</v>
      </c>
      <c r="G268" s="3" t="s">
        <v>214</v>
      </c>
      <c r="H268" s="3" t="s">
        <v>3614</v>
      </c>
    </row>
    <row r="269" spans="1:8" ht="45" customHeight="1" x14ac:dyDescent="0.25">
      <c r="A269" s="3" t="s">
        <v>1882</v>
      </c>
      <c r="B269" s="3" t="s">
        <v>3615</v>
      </c>
      <c r="C269" s="3" t="s">
        <v>3325</v>
      </c>
      <c r="D269" s="3" t="s">
        <v>211</v>
      </c>
      <c r="E269" s="3" t="s">
        <v>203</v>
      </c>
      <c r="F269" s="3" t="s">
        <v>212</v>
      </c>
      <c r="G269" s="3" t="s">
        <v>214</v>
      </c>
      <c r="H269" s="3" t="s">
        <v>3316</v>
      </c>
    </row>
    <row r="270" spans="1:8" ht="45" customHeight="1" x14ac:dyDescent="0.25">
      <c r="A270" s="3" t="s">
        <v>1882</v>
      </c>
      <c r="B270" s="3" t="s">
        <v>3616</v>
      </c>
      <c r="C270" s="3" t="s">
        <v>3617</v>
      </c>
      <c r="D270" s="3" t="s">
        <v>525</v>
      </c>
      <c r="E270" s="3" t="s">
        <v>3618</v>
      </c>
      <c r="F270" s="3" t="s">
        <v>212</v>
      </c>
      <c r="G270" s="3" t="s">
        <v>214</v>
      </c>
      <c r="H270" s="3" t="s">
        <v>3332</v>
      </c>
    </row>
    <row r="271" spans="1:8" ht="45" customHeight="1" x14ac:dyDescent="0.25">
      <c r="A271" s="3" t="s">
        <v>1898</v>
      </c>
      <c r="B271" s="3" t="s">
        <v>3619</v>
      </c>
      <c r="C271" s="3" t="s">
        <v>251</v>
      </c>
      <c r="D271" s="3" t="s">
        <v>251</v>
      </c>
      <c r="E271" s="3" t="s">
        <v>251</v>
      </c>
      <c r="F271" s="3" t="s">
        <v>203</v>
      </c>
      <c r="G271" s="3" t="s">
        <v>251</v>
      </c>
      <c r="H271" s="3" t="s">
        <v>3302</v>
      </c>
    </row>
    <row r="272" spans="1:8" ht="45" customHeight="1" x14ac:dyDescent="0.25">
      <c r="A272" s="3" t="s">
        <v>1901</v>
      </c>
      <c r="B272" s="3" t="s">
        <v>3620</v>
      </c>
      <c r="C272" s="3" t="s">
        <v>251</v>
      </c>
      <c r="D272" s="3" t="s">
        <v>251</v>
      </c>
      <c r="E272" s="3" t="s">
        <v>251</v>
      </c>
      <c r="F272" s="3" t="s">
        <v>203</v>
      </c>
      <c r="G272" s="3" t="s">
        <v>251</v>
      </c>
      <c r="H272" s="3" t="s">
        <v>3302</v>
      </c>
    </row>
    <row r="273" spans="1:8" ht="45" customHeight="1" x14ac:dyDescent="0.25">
      <c r="A273" s="3" t="s">
        <v>1910</v>
      </c>
      <c r="B273" s="3" t="s">
        <v>3621</v>
      </c>
      <c r="C273" s="3" t="s">
        <v>251</v>
      </c>
      <c r="D273" s="3" t="s">
        <v>251</v>
      </c>
      <c r="E273" s="3" t="s">
        <v>251</v>
      </c>
      <c r="F273" s="3" t="s">
        <v>203</v>
      </c>
      <c r="G273" s="3" t="s">
        <v>251</v>
      </c>
      <c r="H273" s="3" t="s">
        <v>3302</v>
      </c>
    </row>
    <row r="274" spans="1:8" ht="45" customHeight="1" x14ac:dyDescent="0.25">
      <c r="A274" s="3" t="s">
        <v>1919</v>
      </c>
      <c r="B274" s="3" t="s">
        <v>3622</v>
      </c>
      <c r="C274" s="3" t="s">
        <v>251</v>
      </c>
      <c r="D274" s="3" t="s">
        <v>251</v>
      </c>
      <c r="E274" s="3" t="s">
        <v>251</v>
      </c>
      <c r="F274" s="3" t="s">
        <v>203</v>
      </c>
      <c r="G274" s="3" t="s">
        <v>251</v>
      </c>
      <c r="H274" s="3" t="s">
        <v>3302</v>
      </c>
    </row>
    <row r="275" spans="1:8" ht="45" customHeight="1" x14ac:dyDescent="0.25">
      <c r="A275" s="3" t="s">
        <v>1926</v>
      </c>
      <c r="B275" s="3" t="s">
        <v>3623</v>
      </c>
      <c r="C275" s="3" t="s">
        <v>251</v>
      </c>
      <c r="D275" s="3" t="s">
        <v>251</v>
      </c>
      <c r="E275" s="3" t="s">
        <v>251</v>
      </c>
      <c r="F275" s="3" t="s">
        <v>203</v>
      </c>
      <c r="G275" s="3" t="s">
        <v>251</v>
      </c>
      <c r="H275" s="3" t="s">
        <v>3302</v>
      </c>
    </row>
    <row r="276" spans="1:8" ht="45" customHeight="1" x14ac:dyDescent="0.25">
      <c r="A276" s="3" t="s">
        <v>1935</v>
      </c>
      <c r="B276" s="3" t="s">
        <v>3624</v>
      </c>
      <c r="C276" s="3" t="s">
        <v>251</v>
      </c>
      <c r="D276" s="3" t="s">
        <v>251</v>
      </c>
      <c r="E276" s="3" t="s">
        <v>251</v>
      </c>
      <c r="F276" s="3" t="s">
        <v>203</v>
      </c>
      <c r="G276" s="3" t="s">
        <v>251</v>
      </c>
      <c r="H276" s="3" t="s">
        <v>3302</v>
      </c>
    </row>
    <row r="277" spans="1:8" ht="45" customHeight="1" x14ac:dyDescent="0.25">
      <c r="A277" s="3" t="s">
        <v>1941</v>
      </c>
      <c r="B277" s="3" t="s">
        <v>3625</v>
      </c>
      <c r="C277" s="3" t="s">
        <v>251</v>
      </c>
      <c r="D277" s="3" t="s">
        <v>251</v>
      </c>
      <c r="E277" s="3" t="s">
        <v>251</v>
      </c>
      <c r="F277" s="3" t="s">
        <v>203</v>
      </c>
      <c r="G277" s="3" t="s">
        <v>251</v>
      </c>
      <c r="H277" s="3" t="s">
        <v>3302</v>
      </c>
    </row>
    <row r="278" spans="1:8" ht="45" customHeight="1" x14ac:dyDescent="0.25">
      <c r="A278" s="3" t="s">
        <v>1946</v>
      </c>
      <c r="B278" s="3" t="s">
        <v>3626</v>
      </c>
      <c r="C278" s="3" t="s">
        <v>251</v>
      </c>
      <c r="D278" s="3" t="s">
        <v>251</v>
      </c>
      <c r="E278" s="3" t="s">
        <v>251</v>
      </c>
      <c r="F278" s="3" t="s">
        <v>203</v>
      </c>
      <c r="G278" s="3" t="s">
        <v>251</v>
      </c>
      <c r="H278" s="3" t="s">
        <v>3302</v>
      </c>
    </row>
    <row r="279" spans="1:8" ht="45" customHeight="1" x14ac:dyDescent="0.25">
      <c r="A279" s="3" t="s">
        <v>1952</v>
      </c>
      <c r="B279" s="3" t="s">
        <v>3627</v>
      </c>
      <c r="C279" s="3" t="s">
        <v>251</v>
      </c>
      <c r="D279" s="3" t="s">
        <v>251</v>
      </c>
      <c r="E279" s="3" t="s">
        <v>251</v>
      </c>
      <c r="F279" s="3" t="s">
        <v>203</v>
      </c>
      <c r="G279" s="3" t="s">
        <v>251</v>
      </c>
      <c r="H279" s="3" t="s">
        <v>3302</v>
      </c>
    </row>
    <row r="280" spans="1:8" ht="45" customHeight="1" x14ac:dyDescent="0.25">
      <c r="A280" s="3" t="s">
        <v>1961</v>
      </c>
      <c r="B280" s="3" t="s">
        <v>3628</v>
      </c>
      <c r="C280" s="3" t="s">
        <v>251</v>
      </c>
      <c r="D280" s="3" t="s">
        <v>251</v>
      </c>
      <c r="E280" s="3" t="s">
        <v>251</v>
      </c>
      <c r="F280" s="3" t="s">
        <v>203</v>
      </c>
      <c r="G280" s="3" t="s">
        <v>251</v>
      </c>
      <c r="H280" s="3" t="s">
        <v>3302</v>
      </c>
    </row>
    <row r="281" spans="1:8" ht="45" customHeight="1" x14ac:dyDescent="0.25">
      <c r="A281" s="3" t="s">
        <v>1967</v>
      </c>
      <c r="B281" s="3" t="s">
        <v>3629</v>
      </c>
      <c r="C281" s="3" t="s">
        <v>3308</v>
      </c>
      <c r="D281" s="3" t="s">
        <v>1578</v>
      </c>
      <c r="E281" s="3" t="s">
        <v>3309</v>
      </c>
      <c r="F281" s="3" t="s">
        <v>323</v>
      </c>
      <c r="G281" s="3" t="s">
        <v>214</v>
      </c>
      <c r="H281" s="3" t="s">
        <v>3310</v>
      </c>
    </row>
    <row r="282" spans="1:8" ht="45" customHeight="1" x14ac:dyDescent="0.25">
      <c r="A282" s="3" t="s">
        <v>1967</v>
      </c>
      <c r="B282" s="3" t="s">
        <v>3630</v>
      </c>
      <c r="C282" s="3" t="s">
        <v>209</v>
      </c>
      <c r="D282" s="3" t="s">
        <v>1207</v>
      </c>
      <c r="E282" s="3" t="s">
        <v>3610</v>
      </c>
      <c r="F282" s="3" t="s">
        <v>212</v>
      </c>
      <c r="G282" s="3" t="s">
        <v>214</v>
      </c>
      <c r="H282" s="3" t="s">
        <v>3611</v>
      </c>
    </row>
    <row r="283" spans="1:8" ht="45" customHeight="1" x14ac:dyDescent="0.25">
      <c r="A283" s="3" t="s">
        <v>1967</v>
      </c>
      <c r="B283" s="3" t="s">
        <v>3631</v>
      </c>
      <c r="C283" s="3" t="s">
        <v>3504</v>
      </c>
      <c r="D283" s="3" t="s">
        <v>3613</v>
      </c>
      <c r="E283" s="3" t="s">
        <v>1281</v>
      </c>
      <c r="F283" s="3" t="s">
        <v>323</v>
      </c>
      <c r="G283" s="3" t="s">
        <v>214</v>
      </c>
      <c r="H283" s="3" t="s">
        <v>3614</v>
      </c>
    </row>
    <row r="284" spans="1:8" ht="45" customHeight="1" x14ac:dyDescent="0.25">
      <c r="A284" s="3" t="s">
        <v>1967</v>
      </c>
      <c r="B284" s="3" t="s">
        <v>3632</v>
      </c>
      <c r="C284" s="3" t="s">
        <v>3325</v>
      </c>
      <c r="D284" s="3" t="s">
        <v>211</v>
      </c>
      <c r="E284" s="3" t="s">
        <v>203</v>
      </c>
      <c r="F284" s="3" t="s">
        <v>212</v>
      </c>
      <c r="G284" s="3" t="s">
        <v>214</v>
      </c>
      <c r="H284" s="3" t="s">
        <v>3316</v>
      </c>
    </row>
    <row r="285" spans="1:8" ht="45" customHeight="1" x14ac:dyDescent="0.25">
      <c r="A285" s="3" t="s">
        <v>1967</v>
      </c>
      <c r="B285" s="3" t="s">
        <v>3633</v>
      </c>
      <c r="C285" s="3" t="s">
        <v>3617</v>
      </c>
      <c r="D285" s="3" t="s">
        <v>525</v>
      </c>
      <c r="E285" s="3" t="s">
        <v>3618</v>
      </c>
      <c r="F285" s="3" t="s">
        <v>212</v>
      </c>
      <c r="G285" s="3" t="s">
        <v>214</v>
      </c>
      <c r="H285" s="3" t="s">
        <v>3332</v>
      </c>
    </row>
    <row r="286" spans="1:8" ht="45" customHeight="1" x14ac:dyDescent="0.25">
      <c r="A286" s="3" t="s">
        <v>1981</v>
      </c>
      <c r="B286" s="3" t="s">
        <v>3634</v>
      </c>
      <c r="C286" s="3" t="s">
        <v>251</v>
      </c>
      <c r="D286" s="3" t="s">
        <v>251</v>
      </c>
      <c r="E286" s="3" t="s">
        <v>251</v>
      </c>
      <c r="F286" s="3" t="s">
        <v>203</v>
      </c>
      <c r="G286" s="3" t="s">
        <v>251</v>
      </c>
      <c r="H286" s="3" t="s">
        <v>3302</v>
      </c>
    </row>
    <row r="287" spans="1:8" ht="45" customHeight="1" x14ac:dyDescent="0.25">
      <c r="A287" s="3" t="s">
        <v>1984</v>
      </c>
      <c r="B287" s="3" t="s">
        <v>3635</v>
      </c>
      <c r="C287" s="3" t="s">
        <v>251</v>
      </c>
      <c r="D287" s="3" t="s">
        <v>251</v>
      </c>
      <c r="E287" s="3" t="s">
        <v>251</v>
      </c>
      <c r="F287" s="3" t="s">
        <v>203</v>
      </c>
      <c r="G287" s="3" t="s">
        <v>251</v>
      </c>
      <c r="H287" s="3" t="s">
        <v>3302</v>
      </c>
    </row>
    <row r="288" spans="1:8" ht="45" customHeight="1" x14ac:dyDescent="0.25">
      <c r="A288" s="3" t="s">
        <v>1993</v>
      </c>
      <c r="B288" s="3" t="s">
        <v>3636</v>
      </c>
      <c r="C288" s="3" t="s">
        <v>251</v>
      </c>
      <c r="D288" s="3" t="s">
        <v>251</v>
      </c>
      <c r="E288" s="3" t="s">
        <v>251</v>
      </c>
      <c r="F288" s="3" t="s">
        <v>203</v>
      </c>
      <c r="G288" s="3" t="s">
        <v>251</v>
      </c>
      <c r="H288" s="3" t="s">
        <v>3302</v>
      </c>
    </row>
    <row r="289" spans="1:8" ht="45" customHeight="1" x14ac:dyDescent="0.25">
      <c r="A289" s="3" t="s">
        <v>1999</v>
      </c>
      <c r="B289" s="3" t="s">
        <v>3637</v>
      </c>
      <c r="C289" s="3" t="s">
        <v>251</v>
      </c>
      <c r="D289" s="3" t="s">
        <v>251</v>
      </c>
      <c r="E289" s="3" t="s">
        <v>251</v>
      </c>
      <c r="F289" s="3" t="s">
        <v>203</v>
      </c>
      <c r="G289" s="3" t="s">
        <v>251</v>
      </c>
      <c r="H289" s="3" t="s">
        <v>3302</v>
      </c>
    </row>
    <row r="290" spans="1:8" ht="45" customHeight="1" x14ac:dyDescent="0.25">
      <c r="A290" s="3" t="s">
        <v>2005</v>
      </c>
      <c r="B290" s="3" t="s">
        <v>3638</v>
      </c>
      <c r="C290" s="3" t="s">
        <v>251</v>
      </c>
      <c r="D290" s="3" t="s">
        <v>251</v>
      </c>
      <c r="E290" s="3" t="s">
        <v>251</v>
      </c>
      <c r="F290" s="3" t="s">
        <v>203</v>
      </c>
      <c r="G290" s="3" t="s">
        <v>251</v>
      </c>
      <c r="H290" s="3" t="s">
        <v>3302</v>
      </c>
    </row>
    <row r="291" spans="1:8" ht="45" customHeight="1" x14ac:dyDescent="0.25">
      <c r="A291" s="3" t="s">
        <v>2013</v>
      </c>
      <c r="B291" s="3" t="s">
        <v>3639</v>
      </c>
      <c r="C291" s="3" t="s">
        <v>251</v>
      </c>
      <c r="D291" s="3" t="s">
        <v>251</v>
      </c>
      <c r="E291" s="3" t="s">
        <v>251</v>
      </c>
      <c r="F291" s="3" t="s">
        <v>203</v>
      </c>
      <c r="G291" s="3" t="s">
        <v>251</v>
      </c>
      <c r="H291" s="3" t="s">
        <v>3302</v>
      </c>
    </row>
    <row r="292" spans="1:8" ht="45" customHeight="1" x14ac:dyDescent="0.25">
      <c r="A292" s="3" t="s">
        <v>2022</v>
      </c>
      <c r="B292" s="3" t="s">
        <v>3640</v>
      </c>
      <c r="C292" s="3" t="s">
        <v>251</v>
      </c>
      <c r="D292" s="3" t="s">
        <v>251</v>
      </c>
      <c r="E292" s="3" t="s">
        <v>251</v>
      </c>
      <c r="F292" s="3" t="s">
        <v>203</v>
      </c>
      <c r="G292" s="3" t="s">
        <v>251</v>
      </c>
      <c r="H292" s="3" t="s">
        <v>3302</v>
      </c>
    </row>
    <row r="293" spans="1:8" ht="45" customHeight="1" x14ac:dyDescent="0.25">
      <c r="A293" s="3" t="s">
        <v>2031</v>
      </c>
      <c r="B293" s="3" t="s">
        <v>3641</v>
      </c>
      <c r="C293" s="3" t="s">
        <v>251</v>
      </c>
      <c r="D293" s="3" t="s">
        <v>251</v>
      </c>
      <c r="E293" s="3" t="s">
        <v>251</v>
      </c>
      <c r="F293" s="3" t="s">
        <v>203</v>
      </c>
      <c r="G293" s="3" t="s">
        <v>251</v>
      </c>
      <c r="H293" s="3" t="s">
        <v>3302</v>
      </c>
    </row>
    <row r="294" spans="1:8" ht="45" customHeight="1" x14ac:dyDescent="0.25">
      <c r="A294" s="3" t="s">
        <v>2040</v>
      </c>
      <c r="B294" s="3" t="s">
        <v>3642</v>
      </c>
      <c r="C294" s="3" t="s">
        <v>251</v>
      </c>
      <c r="D294" s="3" t="s">
        <v>251</v>
      </c>
      <c r="E294" s="3" t="s">
        <v>251</v>
      </c>
      <c r="F294" s="3" t="s">
        <v>203</v>
      </c>
      <c r="G294" s="3" t="s">
        <v>251</v>
      </c>
      <c r="H294" s="3" t="s">
        <v>3302</v>
      </c>
    </row>
    <row r="295" spans="1:8" ht="45" customHeight="1" x14ac:dyDescent="0.25">
      <c r="A295" s="3" t="s">
        <v>2049</v>
      </c>
      <c r="B295" s="3" t="s">
        <v>3643</v>
      </c>
      <c r="C295" s="3" t="s">
        <v>251</v>
      </c>
      <c r="D295" s="3" t="s">
        <v>251</v>
      </c>
      <c r="E295" s="3" t="s">
        <v>251</v>
      </c>
      <c r="F295" s="3" t="s">
        <v>203</v>
      </c>
      <c r="G295" s="3" t="s">
        <v>251</v>
      </c>
      <c r="H295" s="3" t="s">
        <v>3302</v>
      </c>
    </row>
    <row r="296" spans="1:8" ht="45" customHeight="1" x14ac:dyDescent="0.25">
      <c r="A296" s="3" t="s">
        <v>2058</v>
      </c>
      <c r="B296" s="3" t="s">
        <v>3644</v>
      </c>
      <c r="C296" s="3" t="s">
        <v>3308</v>
      </c>
      <c r="D296" s="3" t="s">
        <v>1578</v>
      </c>
      <c r="E296" s="3" t="s">
        <v>3309</v>
      </c>
      <c r="F296" s="3" t="s">
        <v>323</v>
      </c>
      <c r="G296" s="3" t="s">
        <v>214</v>
      </c>
      <c r="H296" s="3" t="s">
        <v>3310</v>
      </c>
    </row>
    <row r="297" spans="1:8" ht="45" customHeight="1" x14ac:dyDescent="0.25">
      <c r="A297" s="3" t="s">
        <v>2058</v>
      </c>
      <c r="B297" s="3" t="s">
        <v>3645</v>
      </c>
      <c r="C297" s="3" t="s">
        <v>3646</v>
      </c>
      <c r="D297" s="3" t="s">
        <v>3647</v>
      </c>
      <c r="E297" s="3" t="s">
        <v>3648</v>
      </c>
      <c r="F297" s="3" t="s">
        <v>212</v>
      </c>
      <c r="G297" s="3" t="s">
        <v>214</v>
      </c>
      <c r="H297" s="3" t="s">
        <v>3614</v>
      </c>
    </row>
    <row r="298" spans="1:8" ht="45" customHeight="1" x14ac:dyDescent="0.25">
      <c r="A298" s="3" t="s">
        <v>2058</v>
      </c>
      <c r="B298" s="3" t="s">
        <v>3649</v>
      </c>
      <c r="C298" s="3" t="s">
        <v>3491</v>
      </c>
      <c r="D298" s="3" t="s">
        <v>3650</v>
      </c>
      <c r="E298" s="3" t="s">
        <v>3315</v>
      </c>
      <c r="F298" s="3" t="s">
        <v>212</v>
      </c>
      <c r="G298" s="3" t="s">
        <v>214</v>
      </c>
      <c r="H298" s="3" t="s">
        <v>3651</v>
      </c>
    </row>
    <row r="299" spans="1:8" ht="45" customHeight="1" x14ac:dyDescent="0.25">
      <c r="A299" s="3" t="s">
        <v>2058</v>
      </c>
      <c r="B299" s="3" t="s">
        <v>3652</v>
      </c>
      <c r="C299" s="3" t="s">
        <v>3385</v>
      </c>
      <c r="D299" s="3" t="s">
        <v>284</v>
      </c>
      <c r="E299" s="3" t="s">
        <v>211</v>
      </c>
      <c r="F299" s="3" t="s">
        <v>212</v>
      </c>
      <c r="G299" s="3" t="s">
        <v>214</v>
      </c>
      <c r="H299" s="3" t="s">
        <v>3653</v>
      </c>
    </row>
    <row r="300" spans="1:8" ht="45" customHeight="1" x14ac:dyDescent="0.25">
      <c r="A300" s="3" t="s">
        <v>2058</v>
      </c>
      <c r="B300" s="3" t="s">
        <v>3654</v>
      </c>
      <c r="C300" s="3" t="s">
        <v>3331</v>
      </c>
      <c r="D300" s="3" t="s">
        <v>525</v>
      </c>
      <c r="E300" s="3" t="s">
        <v>452</v>
      </c>
      <c r="F300" s="3" t="s">
        <v>212</v>
      </c>
      <c r="G300" s="3" t="s">
        <v>214</v>
      </c>
      <c r="H300" s="3" t="s">
        <v>3332</v>
      </c>
    </row>
    <row r="301" spans="1:8" ht="45" customHeight="1" x14ac:dyDescent="0.25">
      <c r="A301" s="3" t="s">
        <v>2082</v>
      </c>
      <c r="B301" s="3" t="s">
        <v>3655</v>
      </c>
      <c r="C301" s="3" t="s">
        <v>251</v>
      </c>
      <c r="D301" s="3" t="s">
        <v>251</v>
      </c>
      <c r="E301" s="3" t="s">
        <v>251</v>
      </c>
      <c r="F301" s="3" t="s">
        <v>203</v>
      </c>
      <c r="G301" s="3" t="s">
        <v>251</v>
      </c>
      <c r="H301" s="3" t="s">
        <v>3302</v>
      </c>
    </row>
    <row r="302" spans="1:8" ht="45" customHeight="1" x14ac:dyDescent="0.25">
      <c r="A302" s="3" t="s">
        <v>2085</v>
      </c>
      <c r="B302" s="3" t="s">
        <v>3656</v>
      </c>
      <c r="C302" s="3" t="s">
        <v>251</v>
      </c>
      <c r="D302" s="3" t="s">
        <v>251</v>
      </c>
      <c r="E302" s="3" t="s">
        <v>251</v>
      </c>
      <c r="F302" s="3" t="s">
        <v>203</v>
      </c>
      <c r="G302" s="3" t="s">
        <v>251</v>
      </c>
      <c r="H302" s="3" t="s">
        <v>3302</v>
      </c>
    </row>
    <row r="303" spans="1:8" ht="45" customHeight="1" x14ac:dyDescent="0.25">
      <c r="A303" s="3" t="s">
        <v>2093</v>
      </c>
      <c r="B303" s="3" t="s">
        <v>3657</v>
      </c>
      <c r="C303" s="3" t="s">
        <v>251</v>
      </c>
      <c r="D303" s="3" t="s">
        <v>251</v>
      </c>
      <c r="E303" s="3" t="s">
        <v>251</v>
      </c>
      <c r="F303" s="3" t="s">
        <v>203</v>
      </c>
      <c r="G303" s="3" t="s">
        <v>251</v>
      </c>
      <c r="H303" s="3" t="s">
        <v>3302</v>
      </c>
    </row>
    <row r="304" spans="1:8" ht="45" customHeight="1" x14ac:dyDescent="0.25">
      <c r="A304" s="3" t="s">
        <v>2102</v>
      </c>
      <c r="B304" s="3" t="s">
        <v>3658</v>
      </c>
      <c r="C304" s="3" t="s">
        <v>251</v>
      </c>
      <c r="D304" s="3" t="s">
        <v>251</v>
      </c>
      <c r="E304" s="3" t="s">
        <v>251</v>
      </c>
      <c r="F304" s="3" t="s">
        <v>203</v>
      </c>
      <c r="G304" s="3" t="s">
        <v>251</v>
      </c>
      <c r="H304" s="3" t="s">
        <v>3302</v>
      </c>
    </row>
    <row r="305" spans="1:8" ht="45" customHeight="1" x14ac:dyDescent="0.25">
      <c r="A305" s="3" t="s">
        <v>2106</v>
      </c>
      <c r="B305" s="3" t="s">
        <v>3659</v>
      </c>
      <c r="C305" s="3" t="s">
        <v>251</v>
      </c>
      <c r="D305" s="3" t="s">
        <v>251</v>
      </c>
      <c r="E305" s="3" t="s">
        <v>251</v>
      </c>
      <c r="F305" s="3" t="s">
        <v>203</v>
      </c>
      <c r="G305" s="3" t="s">
        <v>251</v>
      </c>
      <c r="H305" s="3" t="s">
        <v>3302</v>
      </c>
    </row>
    <row r="306" spans="1:8" ht="45" customHeight="1" x14ac:dyDescent="0.25">
      <c r="A306" s="3" t="s">
        <v>2116</v>
      </c>
      <c r="B306" s="3" t="s">
        <v>3660</v>
      </c>
      <c r="C306" s="3" t="s">
        <v>251</v>
      </c>
      <c r="D306" s="3" t="s">
        <v>251</v>
      </c>
      <c r="E306" s="3" t="s">
        <v>251</v>
      </c>
      <c r="F306" s="3" t="s">
        <v>203</v>
      </c>
      <c r="G306" s="3" t="s">
        <v>251</v>
      </c>
      <c r="H306" s="3" t="s">
        <v>3302</v>
      </c>
    </row>
    <row r="307" spans="1:8" ht="45" customHeight="1" x14ac:dyDescent="0.25">
      <c r="A307" s="3" t="s">
        <v>2121</v>
      </c>
      <c r="B307" s="3" t="s">
        <v>3661</v>
      </c>
      <c r="C307" s="3" t="s">
        <v>251</v>
      </c>
      <c r="D307" s="3" t="s">
        <v>251</v>
      </c>
      <c r="E307" s="3" t="s">
        <v>251</v>
      </c>
      <c r="F307" s="3" t="s">
        <v>203</v>
      </c>
      <c r="G307" s="3" t="s">
        <v>251</v>
      </c>
      <c r="H307" s="3" t="s">
        <v>3302</v>
      </c>
    </row>
    <row r="308" spans="1:8" ht="45" customHeight="1" x14ac:dyDescent="0.25">
      <c r="A308" s="3" t="s">
        <v>2126</v>
      </c>
      <c r="B308" s="3" t="s">
        <v>3662</v>
      </c>
      <c r="C308" s="3" t="s">
        <v>251</v>
      </c>
      <c r="D308" s="3" t="s">
        <v>251</v>
      </c>
      <c r="E308" s="3" t="s">
        <v>251</v>
      </c>
      <c r="F308" s="3" t="s">
        <v>203</v>
      </c>
      <c r="G308" s="3" t="s">
        <v>251</v>
      </c>
      <c r="H308" s="3" t="s">
        <v>3302</v>
      </c>
    </row>
    <row r="309" spans="1:8" ht="45" customHeight="1" x14ac:dyDescent="0.25">
      <c r="A309" s="3" t="s">
        <v>2136</v>
      </c>
      <c r="B309" s="3" t="s">
        <v>3663</v>
      </c>
      <c r="C309" s="3" t="s">
        <v>251</v>
      </c>
      <c r="D309" s="3" t="s">
        <v>251</v>
      </c>
      <c r="E309" s="3" t="s">
        <v>251</v>
      </c>
      <c r="F309" s="3" t="s">
        <v>203</v>
      </c>
      <c r="G309" s="3" t="s">
        <v>251</v>
      </c>
      <c r="H309" s="3" t="s">
        <v>3302</v>
      </c>
    </row>
    <row r="310" spans="1:8" ht="45" customHeight="1" x14ac:dyDescent="0.25">
      <c r="A310" s="3" t="s">
        <v>2145</v>
      </c>
      <c r="B310" s="3" t="s">
        <v>3664</v>
      </c>
      <c r="C310" s="3" t="s">
        <v>251</v>
      </c>
      <c r="D310" s="3" t="s">
        <v>251</v>
      </c>
      <c r="E310" s="3" t="s">
        <v>251</v>
      </c>
      <c r="F310" s="3" t="s">
        <v>203</v>
      </c>
      <c r="G310" s="3" t="s">
        <v>251</v>
      </c>
      <c r="H310" s="3" t="s">
        <v>3302</v>
      </c>
    </row>
    <row r="311" spans="1:8" ht="45" customHeight="1" x14ac:dyDescent="0.25">
      <c r="A311" s="3" t="s">
        <v>2152</v>
      </c>
      <c r="B311" s="3" t="s">
        <v>3665</v>
      </c>
      <c r="C311" s="3" t="s">
        <v>251</v>
      </c>
      <c r="D311" s="3" t="s">
        <v>251</v>
      </c>
      <c r="E311" s="3" t="s">
        <v>251</v>
      </c>
      <c r="F311" s="3" t="s">
        <v>203</v>
      </c>
      <c r="G311" s="3" t="s">
        <v>251</v>
      </c>
      <c r="H311" s="3" t="s">
        <v>3302</v>
      </c>
    </row>
    <row r="312" spans="1:8" ht="45" customHeight="1" x14ac:dyDescent="0.25">
      <c r="A312" s="3" t="s">
        <v>2154</v>
      </c>
      <c r="B312" s="3" t="s">
        <v>3666</v>
      </c>
      <c r="C312" s="3" t="s">
        <v>251</v>
      </c>
      <c r="D312" s="3" t="s">
        <v>251</v>
      </c>
      <c r="E312" s="3" t="s">
        <v>251</v>
      </c>
      <c r="F312" s="3" t="s">
        <v>203</v>
      </c>
      <c r="G312" s="3" t="s">
        <v>251</v>
      </c>
      <c r="H312" s="3" t="s">
        <v>3302</v>
      </c>
    </row>
    <row r="313" spans="1:8" ht="45" customHeight="1" x14ac:dyDescent="0.25">
      <c r="A313" s="3" t="s">
        <v>2157</v>
      </c>
      <c r="B313" s="3" t="s">
        <v>3667</v>
      </c>
      <c r="C313" s="3" t="s">
        <v>251</v>
      </c>
      <c r="D313" s="3" t="s">
        <v>251</v>
      </c>
      <c r="E313" s="3" t="s">
        <v>251</v>
      </c>
      <c r="F313" s="3" t="s">
        <v>203</v>
      </c>
      <c r="G313" s="3" t="s">
        <v>251</v>
      </c>
      <c r="H313" s="3" t="s">
        <v>3302</v>
      </c>
    </row>
    <row r="314" spans="1:8" ht="45" customHeight="1" x14ac:dyDescent="0.25">
      <c r="A314" s="3" t="s">
        <v>2164</v>
      </c>
      <c r="B314" s="3" t="s">
        <v>3668</v>
      </c>
      <c r="C314" s="3" t="s">
        <v>251</v>
      </c>
      <c r="D314" s="3" t="s">
        <v>251</v>
      </c>
      <c r="E314" s="3" t="s">
        <v>251</v>
      </c>
      <c r="F314" s="3" t="s">
        <v>203</v>
      </c>
      <c r="G314" s="3" t="s">
        <v>251</v>
      </c>
      <c r="H314" s="3" t="s">
        <v>3302</v>
      </c>
    </row>
    <row r="315" spans="1:8" ht="45" customHeight="1" x14ac:dyDescent="0.25">
      <c r="A315" s="3" t="s">
        <v>2169</v>
      </c>
      <c r="B315" s="3" t="s">
        <v>3669</v>
      </c>
      <c r="C315" s="3" t="s">
        <v>251</v>
      </c>
      <c r="D315" s="3" t="s">
        <v>251</v>
      </c>
      <c r="E315" s="3" t="s">
        <v>251</v>
      </c>
      <c r="F315" s="3" t="s">
        <v>203</v>
      </c>
      <c r="G315" s="3" t="s">
        <v>251</v>
      </c>
      <c r="H315" s="3" t="s">
        <v>3302</v>
      </c>
    </row>
    <row r="316" spans="1:8" ht="45" customHeight="1" x14ac:dyDescent="0.25">
      <c r="A316" s="3" t="s">
        <v>2174</v>
      </c>
      <c r="B316" s="3" t="s">
        <v>3670</v>
      </c>
      <c r="C316" s="3" t="s">
        <v>251</v>
      </c>
      <c r="D316" s="3" t="s">
        <v>251</v>
      </c>
      <c r="E316" s="3" t="s">
        <v>251</v>
      </c>
      <c r="F316" s="3" t="s">
        <v>203</v>
      </c>
      <c r="G316" s="3" t="s">
        <v>251</v>
      </c>
      <c r="H316" s="3" t="s">
        <v>3302</v>
      </c>
    </row>
    <row r="317" spans="1:8" ht="45" customHeight="1" x14ac:dyDescent="0.25">
      <c r="A317" s="3" t="s">
        <v>2180</v>
      </c>
      <c r="B317" s="3" t="s">
        <v>3671</v>
      </c>
      <c r="C317" s="3" t="s">
        <v>251</v>
      </c>
      <c r="D317" s="3" t="s">
        <v>251</v>
      </c>
      <c r="E317" s="3" t="s">
        <v>251</v>
      </c>
      <c r="F317" s="3" t="s">
        <v>203</v>
      </c>
      <c r="G317" s="3" t="s">
        <v>251</v>
      </c>
      <c r="H317" s="3" t="s">
        <v>3302</v>
      </c>
    </row>
    <row r="318" spans="1:8" ht="45" customHeight="1" x14ac:dyDescent="0.25">
      <c r="A318" s="3" t="s">
        <v>2187</v>
      </c>
      <c r="B318" s="3" t="s">
        <v>3672</v>
      </c>
      <c r="C318" s="3" t="s">
        <v>251</v>
      </c>
      <c r="D318" s="3" t="s">
        <v>251</v>
      </c>
      <c r="E318" s="3" t="s">
        <v>251</v>
      </c>
      <c r="F318" s="3" t="s">
        <v>203</v>
      </c>
      <c r="G318" s="3" t="s">
        <v>251</v>
      </c>
      <c r="H318" s="3" t="s">
        <v>3302</v>
      </c>
    </row>
    <row r="319" spans="1:8" ht="45" customHeight="1" x14ac:dyDescent="0.25">
      <c r="A319" s="3" t="s">
        <v>2194</v>
      </c>
      <c r="B319" s="3" t="s">
        <v>3673</v>
      </c>
      <c r="C319" s="3" t="s">
        <v>251</v>
      </c>
      <c r="D319" s="3" t="s">
        <v>251</v>
      </c>
      <c r="E319" s="3" t="s">
        <v>251</v>
      </c>
      <c r="F319" s="3" t="s">
        <v>203</v>
      </c>
      <c r="G319" s="3" t="s">
        <v>251</v>
      </c>
      <c r="H319" s="3" t="s">
        <v>3302</v>
      </c>
    </row>
    <row r="320" spans="1:8" ht="45" customHeight="1" x14ac:dyDescent="0.25">
      <c r="A320" s="3" t="s">
        <v>2202</v>
      </c>
      <c r="B320" s="3" t="s">
        <v>3674</v>
      </c>
      <c r="C320" s="3" t="s">
        <v>251</v>
      </c>
      <c r="D320" s="3" t="s">
        <v>251</v>
      </c>
      <c r="E320" s="3" t="s">
        <v>251</v>
      </c>
      <c r="F320" s="3" t="s">
        <v>203</v>
      </c>
      <c r="G320" s="3" t="s">
        <v>251</v>
      </c>
      <c r="H320" s="3" t="s">
        <v>3302</v>
      </c>
    </row>
    <row r="321" spans="1:8" ht="45" customHeight="1" x14ac:dyDescent="0.25">
      <c r="A321" s="3" t="s">
        <v>2212</v>
      </c>
      <c r="B321" s="3" t="s">
        <v>3675</v>
      </c>
      <c r="C321" s="3" t="s">
        <v>251</v>
      </c>
      <c r="D321" s="3" t="s">
        <v>251</v>
      </c>
      <c r="E321" s="3" t="s">
        <v>251</v>
      </c>
      <c r="F321" s="3" t="s">
        <v>203</v>
      </c>
      <c r="G321" s="3" t="s">
        <v>251</v>
      </c>
      <c r="H321" s="3" t="s">
        <v>3302</v>
      </c>
    </row>
    <row r="322" spans="1:8" ht="45" customHeight="1" x14ac:dyDescent="0.25">
      <c r="A322" s="3" t="s">
        <v>2218</v>
      </c>
      <c r="B322" s="3" t="s">
        <v>3676</v>
      </c>
      <c r="C322" s="3" t="s">
        <v>251</v>
      </c>
      <c r="D322" s="3" t="s">
        <v>251</v>
      </c>
      <c r="E322" s="3" t="s">
        <v>251</v>
      </c>
      <c r="F322" s="3" t="s">
        <v>203</v>
      </c>
      <c r="G322" s="3" t="s">
        <v>251</v>
      </c>
      <c r="H322" s="3" t="s">
        <v>3302</v>
      </c>
    </row>
    <row r="323" spans="1:8" ht="45" customHeight="1" x14ac:dyDescent="0.25">
      <c r="A323" s="3" t="s">
        <v>2223</v>
      </c>
      <c r="B323" s="3" t="s">
        <v>3677</v>
      </c>
      <c r="C323" s="3" t="s">
        <v>251</v>
      </c>
      <c r="D323" s="3" t="s">
        <v>251</v>
      </c>
      <c r="E323" s="3" t="s">
        <v>251</v>
      </c>
      <c r="F323" s="3" t="s">
        <v>203</v>
      </c>
      <c r="G323" s="3" t="s">
        <v>251</v>
      </c>
      <c r="H323" s="3" t="s">
        <v>3302</v>
      </c>
    </row>
    <row r="324" spans="1:8" ht="45" customHeight="1" x14ac:dyDescent="0.25">
      <c r="A324" s="3" t="s">
        <v>2231</v>
      </c>
      <c r="B324" s="3" t="s">
        <v>3678</v>
      </c>
      <c r="C324" s="3" t="s">
        <v>251</v>
      </c>
      <c r="D324" s="3" t="s">
        <v>251</v>
      </c>
      <c r="E324" s="3" t="s">
        <v>251</v>
      </c>
      <c r="F324" s="3" t="s">
        <v>203</v>
      </c>
      <c r="G324" s="3" t="s">
        <v>251</v>
      </c>
      <c r="H324" s="3" t="s">
        <v>3302</v>
      </c>
    </row>
    <row r="325" spans="1:8" ht="45" customHeight="1" x14ac:dyDescent="0.25">
      <c r="A325" s="3" t="s">
        <v>2240</v>
      </c>
      <c r="B325" s="3" t="s">
        <v>3679</v>
      </c>
      <c r="C325" s="3" t="s">
        <v>251</v>
      </c>
      <c r="D325" s="3" t="s">
        <v>251</v>
      </c>
      <c r="E325" s="3" t="s">
        <v>251</v>
      </c>
      <c r="F325" s="3" t="s">
        <v>203</v>
      </c>
      <c r="G325" s="3" t="s">
        <v>251</v>
      </c>
      <c r="H325" s="3" t="s">
        <v>3302</v>
      </c>
    </row>
    <row r="326" spans="1:8" ht="45" customHeight="1" x14ac:dyDescent="0.25">
      <c r="A326" s="3" t="s">
        <v>2249</v>
      </c>
      <c r="B326" s="3" t="s">
        <v>3680</v>
      </c>
      <c r="C326" s="3" t="s">
        <v>251</v>
      </c>
      <c r="D326" s="3" t="s">
        <v>251</v>
      </c>
      <c r="E326" s="3" t="s">
        <v>251</v>
      </c>
      <c r="F326" s="3" t="s">
        <v>203</v>
      </c>
      <c r="G326" s="3" t="s">
        <v>251</v>
      </c>
      <c r="H326" s="3" t="s">
        <v>3302</v>
      </c>
    </row>
    <row r="327" spans="1:8" ht="45" customHeight="1" x14ac:dyDescent="0.25">
      <c r="A327" s="3" t="s">
        <v>2255</v>
      </c>
      <c r="B327" s="3" t="s">
        <v>3681</v>
      </c>
      <c r="C327" s="3" t="s">
        <v>251</v>
      </c>
      <c r="D327" s="3" t="s">
        <v>251</v>
      </c>
      <c r="E327" s="3" t="s">
        <v>251</v>
      </c>
      <c r="F327" s="3" t="s">
        <v>203</v>
      </c>
      <c r="G327" s="3" t="s">
        <v>251</v>
      </c>
      <c r="H327" s="3" t="s">
        <v>3302</v>
      </c>
    </row>
    <row r="328" spans="1:8" ht="45" customHeight="1" x14ac:dyDescent="0.25">
      <c r="A328" s="3" t="s">
        <v>2260</v>
      </c>
      <c r="B328" s="3" t="s">
        <v>3682</v>
      </c>
      <c r="C328" s="3" t="s">
        <v>251</v>
      </c>
      <c r="D328" s="3" t="s">
        <v>251</v>
      </c>
      <c r="E328" s="3" t="s">
        <v>251</v>
      </c>
      <c r="F328" s="3" t="s">
        <v>203</v>
      </c>
      <c r="G328" s="3" t="s">
        <v>251</v>
      </c>
      <c r="H328" s="3" t="s">
        <v>3302</v>
      </c>
    </row>
    <row r="329" spans="1:8" ht="45" customHeight="1" x14ac:dyDescent="0.25">
      <c r="A329" s="3" t="s">
        <v>2270</v>
      </c>
      <c r="B329" s="3" t="s">
        <v>3683</v>
      </c>
      <c r="C329" s="3" t="s">
        <v>251</v>
      </c>
      <c r="D329" s="3" t="s">
        <v>251</v>
      </c>
      <c r="E329" s="3" t="s">
        <v>251</v>
      </c>
      <c r="F329" s="3" t="s">
        <v>203</v>
      </c>
      <c r="G329" s="3" t="s">
        <v>251</v>
      </c>
      <c r="H329" s="3" t="s">
        <v>3302</v>
      </c>
    </row>
    <row r="330" spans="1:8" ht="45" customHeight="1" x14ac:dyDescent="0.25">
      <c r="A330" s="3" t="s">
        <v>2277</v>
      </c>
      <c r="B330" s="3" t="s">
        <v>3684</v>
      </c>
      <c r="C330" s="3" t="s">
        <v>251</v>
      </c>
      <c r="D330" s="3" t="s">
        <v>251</v>
      </c>
      <c r="E330" s="3" t="s">
        <v>251</v>
      </c>
      <c r="F330" s="3" t="s">
        <v>203</v>
      </c>
      <c r="G330" s="3" t="s">
        <v>251</v>
      </c>
      <c r="H330" s="3" t="s">
        <v>3302</v>
      </c>
    </row>
    <row r="331" spans="1:8" ht="45" customHeight="1" x14ac:dyDescent="0.25">
      <c r="A331" s="3" t="s">
        <v>2281</v>
      </c>
      <c r="B331" s="3" t="s">
        <v>3685</v>
      </c>
      <c r="C331" s="3" t="s">
        <v>251</v>
      </c>
      <c r="D331" s="3" t="s">
        <v>251</v>
      </c>
      <c r="E331" s="3" t="s">
        <v>251</v>
      </c>
      <c r="F331" s="3" t="s">
        <v>203</v>
      </c>
      <c r="G331" s="3" t="s">
        <v>251</v>
      </c>
      <c r="H331" s="3" t="s">
        <v>3302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467</v>
      </c>
    </row>
    <row r="2" spans="1:1" x14ac:dyDescent="0.25">
      <c r="A2" t="s">
        <v>269</v>
      </c>
    </row>
    <row r="3" spans="1:1" x14ac:dyDescent="0.25">
      <c r="A3" t="s">
        <v>194</v>
      </c>
    </row>
    <row r="4" spans="1:1" x14ac:dyDescent="0.25">
      <c r="A4" t="s">
        <v>2284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3686</v>
      </c>
      <c r="D2" t="s">
        <v>3687</v>
      </c>
      <c r="E2" t="s">
        <v>3688</v>
      </c>
    </row>
    <row r="3" spans="1:5" x14ac:dyDescent="0.25">
      <c r="A3" s="1" t="s">
        <v>2388</v>
      </c>
      <c r="B3" s="1"/>
      <c r="C3" s="1" t="s">
        <v>3689</v>
      </c>
      <c r="D3" s="1" t="s">
        <v>3690</v>
      </c>
      <c r="E3" s="1" t="s">
        <v>3691</v>
      </c>
    </row>
    <row r="4" spans="1:5" ht="45" customHeight="1" x14ac:dyDescent="0.25">
      <c r="A4" s="3" t="s">
        <v>201</v>
      </c>
      <c r="B4" s="3" t="s">
        <v>3692</v>
      </c>
      <c r="C4" s="3" t="s">
        <v>3693</v>
      </c>
      <c r="D4" s="3" t="s">
        <v>3693</v>
      </c>
      <c r="E4" s="3" t="s">
        <v>3693</v>
      </c>
    </row>
    <row r="5" spans="1:5" ht="45" customHeight="1" x14ac:dyDescent="0.25">
      <c r="A5" s="3" t="s">
        <v>253</v>
      </c>
      <c r="B5" s="3" t="s">
        <v>3694</v>
      </c>
      <c r="C5" s="3" t="s">
        <v>3302</v>
      </c>
      <c r="D5" s="3" t="s">
        <v>3302</v>
      </c>
      <c r="E5" s="3" t="s">
        <v>3695</v>
      </c>
    </row>
    <row r="6" spans="1:5" ht="45" customHeight="1" x14ac:dyDescent="0.25">
      <c r="A6" s="3" t="s">
        <v>258</v>
      </c>
      <c r="B6" s="3" t="s">
        <v>3696</v>
      </c>
      <c r="C6" s="3" t="s">
        <v>3302</v>
      </c>
      <c r="D6" s="3" t="s">
        <v>3302</v>
      </c>
      <c r="E6" s="3" t="s">
        <v>3695</v>
      </c>
    </row>
    <row r="7" spans="1:5" ht="45" customHeight="1" x14ac:dyDescent="0.25">
      <c r="A7" s="3" t="s">
        <v>262</v>
      </c>
      <c r="B7" s="3" t="s">
        <v>3697</v>
      </c>
      <c r="C7" s="3" t="s">
        <v>3302</v>
      </c>
      <c r="D7" s="3" t="s">
        <v>3302</v>
      </c>
      <c r="E7" s="3" t="s">
        <v>3695</v>
      </c>
    </row>
    <row r="8" spans="1:5" ht="45" customHeight="1" x14ac:dyDescent="0.25">
      <c r="A8" s="3" t="s">
        <v>266</v>
      </c>
      <c r="B8" s="3" t="s">
        <v>3698</v>
      </c>
      <c r="C8" s="3" t="s">
        <v>3302</v>
      </c>
      <c r="D8" s="3" t="s">
        <v>3302</v>
      </c>
      <c r="E8" s="3" t="s">
        <v>3695</v>
      </c>
    </row>
    <row r="9" spans="1:5" ht="45" customHeight="1" x14ac:dyDescent="0.25">
      <c r="A9" s="3" t="s">
        <v>273</v>
      </c>
      <c r="B9" s="3" t="s">
        <v>3699</v>
      </c>
      <c r="C9" s="3" t="s">
        <v>3700</v>
      </c>
      <c r="D9" s="3" t="s">
        <v>3700</v>
      </c>
      <c r="E9" s="3" t="s">
        <v>3700</v>
      </c>
    </row>
    <row r="10" spans="1:5" ht="45" customHeight="1" x14ac:dyDescent="0.25">
      <c r="A10" s="3" t="s">
        <v>301</v>
      </c>
      <c r="B10" s="3" t="s">
        <v>3701</v>
      </c>
      <c r="C10" s="3" t="s">
        <v>3302</v>
      </c>
      <c r="D10" s="3" t="s">
        <v>3302</v>
      </c>
      <c r="E10" s="3" t="s">
        <v>3695</v>
      </c>
    </row>
    <row r="11" spans="1:5" ht="45" customHeight="1" x14ac:dyDescent="0.25">
      <c r="A11" s="3" t="s">
        <v>313</v>
      </c>
      <c r="B11" s="3" t="s">
        <v>3702</v>
      </c>
      <c r="C11" s="3" t="s">
        <v>3693</v>
      </c>
      <c r="D11" s="3" t="s">
        <v>3693</v>
      </c>
      <c r="E11" s="3" t="s">
        <v>3693</v>
      </c>
    </row>
    <row r="12" spans="1:5" ht="45" customHeight="1" x14ac:dyDescent="0.25">
      <c r="A12" s="3" t="s">
        <v>336</v>
      </c>
      <c r="B12" s="3" t="s">
        <v>3703</v>
      </c>
      <c r="C12" s="3" t="s">
        <v>3700</v>
      </c>
      <c r="D12" s="3" t="s">
        <v>3700</v>
      </c>
      <c r="E12" s="3" t="s">
        <v>3700</v>
      </c>
    </row>
    <row r="13" spans="1:5" ht="45" customHeight="1" x14ac:dyDescent="0.25">
      <c r="A13" s="3" t="s">
        <v>359</v>
      </c>
      <c r="B13" s="3" t="s">
        <v>3704</v>
      </c>
      <c r="C13" s="3" t="s">
        <v>3700</v>
      </c>
      <c r="D13" s="3" t="s">
        <v>3700</v>
      </c>
      <c r="E13" s="3" t="s">
        <v>3700</v>
      </c>
    </row>
    <row r="14" spans="1:5" ht="45" customHeight="1" x14ac:dyDescent="0.25">
      <c r="A14" s="3" t="s">
        <v>383</v>
      </c>
      <c r="B14" s="3" t="s">
        <v>3705</v>
      </c>
      <c r="C14" s="3" t="s">
        <v>3700</v>
      </c>
      <c r="D14" s="3" t="s">
        <v>3700</v>
      </c>
      <c r="E14" s="3" t="s">
        <v>3700</v>
      </c>
    </row>
    <row r="15" spans="1:5" ht="45" customHeight="1" x14ac:dyDescent="0.25">
      <c r="A15" s="3" t="s">
        <v>401</v>
      </c>
      <c r="B15" s="3" t="s">
        <v>3706</v>
      </c>
      <c r="C15" s="3" t="s">
        <v>3693</v>
      </c>
      <c r="D15" s="3" t="s">
        <v>3693</v>
      </c>
      <c r="E15" s="3" t="s">
        <v>3693</v>
      </c>
    </row>
    <row r="16" spans="1:5" ht="45" customHeight="1" x14ac:dyDescent="0.25">
      <c r="A16" s="3" t="s">
        <v>418</v>
      </c>
      <c r="B16" s="3" t="s">
        <v>3707</v>
      </c>
      <c r="C16" s="3" t="s">
        <v>3700</v>
      </c>
      <c r="D16" s="3" t="s">
        <v>3700</v>
      </c>
      <c r="E16" s="3" t="s">
        <v>3700</v>
      </c>
    </row>
    <row r="17" spans="1:5" ht="45" customHeight="1" x14ac:dyDescent="0.25">
      <c r="A17" s="3" t="s">
        <v>442</v>
      </c>
      <c r="B17" s="3" t="s">
        <v>3708</v>
      </c>
      <c r="C17" s="3" t="s">
        <v>3693</v>
      </c>
      <c r="D17" s="3" t="s">
        <v>3693</v>
      </c>
      <c r="E17" s="3" t="s">
        <v>3693</v>
      </c>
    </row>
    <row r="18" spans="1:5" ht="45" customHeight="1" x14ac:dyDescent="0.25">
      <c r="A18" s="3" t="s">
        <v>461</v>
      </c>
      <c r="B18" s="3" t="s">
        <v>3709</v>
      </c>
      <c r="C18" s="3" t="s">
        <v>3302</v>
      </c>
      <c r="D18" s="3" t="s">
        <v>3302</v>
      </c>
      <c r="E18" s="3" t="s">
        <v>3695</v>
      </c>
    </row>
    <row r="19" spans="1:5" ht="45" customHeight="1" x14ac:dyDescent="0.25">
      <c r="A19" s="3" t="s">
        <v>464</v>
      </c>
      <c r="B19" s="3" t="s">
        <v>3710</v>
      </c>
      <c r="C19" s="3" t="s">
        <v>3302</v>
      </c>
      <c r="D19" s="3" t="s">
        <v>3302</v>
      </c>
      <c r="E19" s="3" t="s">
        <v>3695</v>
      </c>
    </row>
    <row r="20" spans="1:5" ht="45" customHeight="1" x14ac:dyDescent="0.25">
      <c r="A20" s="3" t="s">
        <v>468</v>
      </c>
      <c r="B20" s="3" t="s">
        <v>3711</v>
      </c>
      <c r="C20" s="3" t="s">
        <v>3302</v>
      </c>
      <c r="D20" s="3" t="s">
        <v>3302</v>
      </c>
      <c r="E20" s="3" t="s">
        <v>3695</v>
      </c>
    </row>
    <row r="21" spans="1:5" ht="45" customHeight="1" x14ac:dyDescent="0.25">
      <c r="A21" s="3" t="s">
        <v>471</v>
      </c>
      <c r="B21" s="3" t="s">
        <v>3712</v>
      </c>
      <c r="C21" s="3" t="s">
        <v>3302</v>
      </c>
      <c r="D21" s="3" t="s">
        <v>3302</v>
      </c>
      <c r="E21" s="3" t="s">
        <v>3695</v>
      </c>
    </row>
    <row r="22" spans="1:5" ht="45" customHeight="1" x14ac:dyDescent="0.25">
      <c r="A22" s="3" t="s">
        <v>474</v>
      </c>
      <c r="B22" s="3" t="s">
        <v>3713</v>
      </c>
      <c r="C22" s="3" t="s">
        <v>3302</v>
      </c>
      <c r="D22" s="3" t="s">
        <v>3302</v>
      </c>
      <c r="E22" s="3" t="s">
        <v>3695</v>
      </c>
    </row>
    <row r="23" spans="1:5" ht="45" customHeight="1" x14ac:dyDescent="0.25">
      <c r="A23" s="3" t="s">
        <v>477</v>
      </c>
      <c r="B23" s="3" t="s">
        <v>3714</v>
      </c>
      <c r="C23" s="3" t="s">
        <v>3302</v>
      </c>
      <c r="D23" s="3" t="s">
        <v>3302</v>
      </c>
      <c r="E23" s="3" t="s">
        <v>3695</v>
      </c>
    </row>
    <row r="24" spans="1:5" ht="45" customHeight="1" x14ac:dyDescent="0.25">
      <c r="A24" s="3" t="s">
        <v>480</v>
      </c>
      <c r="B24" s="3" t="s">
        <v>3715</v>
      </c>
      <c r="C24" s="3" t="s">
        <v>3302</v>
      </c>
      <c r="D24" s="3" t="s">
        <v>3302</v>
      </c>
      <c r="E24" s="3" t="s">
        <v>3695</v>
      </c>
    </row>
    <row r="25" spans="1:5" ht="45" customHeight="1" x14ac:dyDescent="0.25">
      <c r="A25" s="3" t="s">
        <v>486</v>
      </c>
      <c r="B25" s="3" t="s">
        <v>3716</v>
      </c>
      <c r="C25" s="3" t="s">
        <v>3700</v>
      </c>
      <c r="D25" s="3" t="s">
        <v>3700</v>
      </c>
      <c r="E25" s="3" t="s">
        <v>3700</v>
      </c>
    </row>
    <row r="26" spans="1:5" ht="45" customHeight="1" x14ac:dyDescent="0.25">
      <c r="A26" s="3" t="s">
        <v>509</v>
      </c>
      <c r="B26" s="3" t="s">
        <v>3717</v>
      </c>
      <c r="C26" s="3" t="s">
        <v>3693</v>
      </c>
      <c r="D26" s="3" t="s">
        <v>3693</v>
      </c>
      <c r="E26" s="3" t="s">
        <v>3693</v>
      </c>
    </row>
    <row r="27" spans="1:5" ht="45" customHeight="1" x14ac:dyDescent="0.25">
      <c r="A27" s="3" t="s">
        <v>522</v>
      </c>
      <c r="B27" s="3" t="s">
        <v>3718</v>
      </c>
      <c r="C27" s="3" t="s">
        <v>3693</v>
      </c>
      <c r="D27" s="3" t="s">
        <v>3693</v>
      </c>
      <c r="E27" s="3" t="s">
        <v>3693</v>
      </c>
    </row>
    <row r="28" spans="1:5" ht="45" customHeight="1" x14ac:dyDescent="0.25">
      <c r="A28" s="3" t="s">
        <v>535</v>
      </c>
      <c r="B28" s="3" t="s">
        <v>3719</v>
      </c>
      <c r="C28" s="3" t="s">
        <v>3302</v>
      </c>
      <c r="D28" s="3" t="s">
        <v>3302</v>
      </c>
      <c r="E28" s="3" t="s">
        <v>3695</v>
      </c>
    </row>
    <row r="29" spans="1:5" ht="45" customHeight="1" x14ac:dyDescent="0.25">
      <c r="A29" s="3" t="s">
        <v>538</v>
      </c>
      <c r="B29" s="3" t="s">
        <v>3720</v>
      </c>
      <c r="C29" s="3" t="s">
        <v>3693</v>
      </c>
      <c r="D29" s="3" t="s">
        <v>3693</v>
      </c>
      <c r="E29" s="3" t="s">
        <v>3693</v>
      </c>
    </row>
    <row r="30" spans="1:5" ht="45" customHeight="1" x14ac:dyDescent="0.25">
      <c r="A30" s="3" t="s">
        <v>553</v>
      </c>
      <c r="B30" s="3" t="s">
        <v>3721</v>
      </c>
      <c r="C30" s="3" t="s">
        <v>3693</v>
      </c>
      <c r="D30" s="3" t="s">
        <v>3693</v>
      </c>
      <c r="E30" s="3" t="s">
        <v>3693</v>
      </c>
    </row>
    <row r="31" spans="1:5" ht="45" customHeight="1" x14ac:dyDescent="0.25">
      <c r="A31" s="3" t="s">
        <v>560</v>
      </c>
      <c r="B31" s="3" t="s">
        <v>3722</v>
      </c>
      <c r="C31" s="3" t="s">
        <v>3693</v>
      </c>
      <c r="D31" s="3" t="s">
        <v>3693</v>
      </c>
      <c r="E31" s="3" t="s">
        <v>3693</v>
      </c>
    </row>
    <row r="32" spans="1:5" ht="45" customHeight="1" x14ac:dyDescent="0.25">
      <c r="A32" s="3" t="s">
        <v>570</v>
      </c>
      <c r="B32" s="3" t="s">
        <v>3723</v>
      </c>
      <c r="C32" s="3" t="s">
        <v>3693</v>
      </c>
      <c r="D32" s="3" t="s">
        <v>3693</v>
      </c>
      <c r="E32" s="3" t="s">
        <v>3693</v>
      </c>
    </row>
    <row r="33" spans="1:5" ht="45" customHeight="1" x14ac:dyDescent="0.25">
      <c r="A33" s="3" t="s">
        <v>581</v>
      </c>
      <c r="B33" s="3" t="s">
        <v>3724</v>
      </c>
      <c r="C33" s="3" t="s">
        <v>3693</v>
      </c>
      <c r="D33" s="3" t="s">
        <v>3693</v>
      </c>
      <c r="E33" s="3" t="s">
        <v>3693</v>
      </c>
    </row>
    <row r="34" spans="1:5" ht="45" customHeight="1" x14ac:dyDescent="0.25">
      <c r="A34" s="3" t="s">
        <v>590</v>
      </c>
      <c r="B34" s="3" t="s">
        <v>3725</v>
      </c>
      <c r="C34" s="3" t="s">
        <v>3302</v>
      </c>
      <c r="D34" s="3" t="s">
        <v>3302</v>
      </c>
      <c r="E34" s="3" t="s">
        <v>3695</v>
      </c>
    </row>
    <row r="35" spans="1:5" ht="45" customHeight="1" x14ac:dyDescent="0.25">
      <c r="A35" s="3" t="s">
        <v>592</v>
      </c>
      <c r="B35" s="3" t="s">
        <v>3726</v>
      </c>
      <c r="C35" s="3" t="s">
        <v>3302</v>
      </c>
      <c r="D35" s="3" t="s">
        <v>3302</v>
      </c>
      <c r="E35" s="3" t="s">
        <v>3695</v>
      </c>
    </row>
    <row r="36" spans="1:5" ht="45" customHeight="1" x14ac:dyDescent="0.25">
      <c r="A36" s="3" t="s">
        <v>594</v>
      </c>
      <c r="B36" s="3" t="s">
        <v>3727</v>
      </c>
      <c r="C36" s="3" t="s">
        <v>3302</v>
      </c>
      <c r="D36" s="3" t="s">
        <v>3302</v>
      </c>
      <c r="E36" s="3" t="s">
        <v>3695</v>
      </c>
    </row>
    <row r="37" spans="1:5" ht="45" customHeight="1" x14ac:dyDescent="0.25">
      <c r="A37" s="3" t="s">
        <v>597</v>
      </c>
      <c r="B37" s="3" t="s">
        <v>3728</v>
      </c>
      <c r="C37" s="3" t="s">
        <v>3302</v>
      </c>
      <c r="D37" s="3" t="s">
        <v>3302</v>
      </c>
      <c r="E37" s="3" t="s">
        <v>3695</v>
      </c>
    </row>
    <row r="38" spans="1:5" ht="45" customHeight="1" x14ac:dyDescent="0.25">
      <c r="A38" s="3" t="s">
        <v>601</v>
      </c>
      <c r="B38" s="3" t="s">
        <v>3729</v>
      </c>
      <c r="C38" s="3" t="s">
        <v>3700</v>
      </c>
      <c r="D38" s="3" t="s">
        <v>3700</v>
      </c>
      <c r="E38" s="3" t="s">
        <v>3700</v>
      </c>
    </row>
    <row r="39" spans="1:5" ht="45" customHeight="1" x14ac:dyDescent="0.25">
      <c r="A39" s="3" t="s">
        <v>622</v>
      </c>
      <c r="B39" s="3" t="s">
        <v>3730</v>
      </c>
      <c r="C39" s="3" t="s">
        <v>3700</v>
      </c>
      <c r="D39" s="3" t="s">
        <v>3700</v>
      </c>
      <c r="E39" s="3" t="s">
        <v>3700</v>
      </c>
    </row>
    <row r="40" spans="1:5" ht="45" customHeight="1" x14ac:dyDescent="0.25">
      <c r="A40" s="3" t="s">
        <v>642</v>
      </c>
      <c r="B40" s="3" t="s">
        <v>3731</v>
      </c>
      <c r="C40" s="3" t="s">
        <v>3700</v>
      </c>
      <c r="D40" s="3" t="s">
        <v>3700</v>
      </c>
      <c r="E40" s="3" t="s">
        <v>3700</v>
      </c>
    </row>
    <row r="41" spans="1:5" ht="45" customHeight="1" x14ac:dyDescent="0.25">
      <c r="A41" s="3" t="s">
        <v>652</v>
      </c>
      <c r="B41" s="3" t="s">
        <v>3732</v>
      </c>
      <c r="C41" s="3" t="s">
        <v>3700</v>
      </c>
      <c r="D41" s="3" t="s">
        <v>3700</v>
      </c>
      <c r="E41" s="3" t="s">
        <v>3700</v>
      </c>
    </row>
    <row r="42" spans="1:5" ht="45" customHeight="1" x14ac:dyDescent="0.25">
      <c r="A42" s="3" t="s">
        <v>678</v>
      </c>
      <c r="B42" s="3" t="s">
        <v>3733</v>
      </c>
      <c r="C42" s="3" t="s">
        <v>3700</v>
      </c>
      <c r="D42" s="3" t="s">
        <v>3700</v>
      </c>
      <c r="E42" s="3" t="s">
        <v>3700</v>
      </c>
    </row>
    <row r="43" spans="1:5" ht="45" customHeight="1" x14ac:dyDescent="0.25">
      <c r="A43" s="3" t="s">
        <v>700</v>
      </c>
      <c r="B43" s="3" t="s">
        <v>3734</v>
      </c>
      <c r="C43" s="3" t="s">
        <v>3700</v>
      </c>
      <c r="D43" s="3" t="s">
        <v>3700</v>
      </c>
      <c r="E43" s="3" t="s">
        <v>3700</v>
      </c>
    </row>
    <row r="44" spans="1:5" ht="45" customHeight="1" x14ac:dyDescent="0.25">
      <c r="A44" s="3" t="s">
        <v>720</v>
      </c>
      <c r="B44" s="3" t="s">
        <v>3735</v>
      </c>
      <c r="C44" s="3" t="s">
        <v>3700</v>
      </c>
      <c r="D44" s="3" t="s">
        <v>3700</v>
      </c>
      <c r="E44" s="3" t="s">
        <v>3700</v>
      </c>
    </row>
    <row r="45" spans="1:5" ht="45" customHeight="1" x14ac:dyDescent="0.25">
      <c r="A45" s="3" t="s">
        <v>731</v>
      </c>
      <c r="B45" s="3" t="s">
        <v>3736</v>
      </c>
      <c r="C45" s="3" t="s">
        <v>3700</v>
      </c>
      <c r="D45" s="3" t="s">
        <v>3700</v>
      </c>
      <c r="E45" s="3" t="s">
        <v>3700</v>
      </c>
    </row>
    <row r="46" spans="1:5" ht="45" customHeight="1" x14ac:dyDescent="0.25">
      <c r="A46" s="3" t="s">
        <v>742</v>
      </c>
      <c r="B46" s="3" t="s">
        <v>3737</v>
      </c>
      <c r="C46" s="3" t="s">
        <v>3700</v>
      </c>
      <c r="D46" s="3" t="s">
        <v>3700</v>
      </c>
      <c r="E46" s="3" t="s">
        <v>3700</v>
      </c>
    </row>
    <row r="47" spans="1:5" ht="45" customHeight="1" x14ac:dyDescent="0.25">
      <c r="A47" s="3" t="s">
        <v>762</v>
      </c>
      <c r="B47" s="3" t="s">
        <v>3738</v>
      </c>
      <c r="C47" s="3" t="s">
        <v>3700</v>
      </c>
      <c r="D47" s="3" t="s">
        <v>3700</v>
      </c>
      <c r="E47" s="3" t="s">
        <v>3700</v>
      </c>
    </row>
    <row r="48" spans="1:5" ht="45" customHeight="1" x14ac:dyDescent="0.25">
      <c r="A48" s="3" t="s">
        <v>774</v>
      </c>
      <c r="B48" s="3" t="s">
        <v>3739</v>
      </c>
      <c r="C48" s="3" t="s">
        <v>3302</v>
      </c>
      <c r="D48" s="3" t="s">
        <v>3302</v>
      </c>
      <c r="E48" s="3" t="s">
        <v>3695</v>
      </c>
    </row>
    <row r="49" spans="1:5" ht="45" customHeight="1" x14ac:dyDescent="0.25">
      <c r="A49" s="3" t="s">
        <v>776</v>
      </c>
      <c r="B49" s="3" t="s">
        <v>3740</v>
      </c>
      <c r="C49" s="3" t="s">
        <v>3302</v>
      </c>
      <c r="D49" s="3" t="s">
        <v>3302</v>
      </c>
      <c r="E49" s="3" t="s">
        <v>3695</v>
      </c>
    </row>
    <row r="50" spans="1:5" ht="45" customHeight="1" x14ac:dyDescent="0.25">
      <c r="A50" s="3" t="s">
        <v>778</v>
      </c>
      <c r="B50" s="3" t="s">
        <v>3741</v>
      </c>
      <c r="C50" s="3" t="s">
        <v>3302</v>
      </c>
      <c r="D50" s="3" t="s">
        <v>3302</v>
      </c>
      <c r="E50" s="3" t="s">
        <v>3695</v>
      </c>
    </row>
    <row r="51" spans="1:5" ht="45" customHeight="1" x14ac:dyDescent="0.25">
      <c r="A51" s="3" t="s">
        <v>782</v>
      </c>
      <c r="B51" s="3" t="s">
        <v>3742</v>
      </c>
      <c r="C51" s="3" t="s">
        <v>3700</v>
      </c>
      <c r="D51" s="3" t="s">
        <v>3700</v>
      </c>
      <c r="E51" s="3" t="s">
        <v>3700</v>
      </c>
    </row>
    <row r="52" spans="1:5" ht="45" customHeight="1" x14ac:dyDescent="0.25">
      <c r="A52" s="3" t="s">
        <v>807</v>
      </c>
      <c r="B52" s="3" t="s">
        <v>3743</v>
      </c>
      <c r="C52" s="3" t="s">
        <v>3700</v>
      </c>
      <c r="D52" s="3" t="s">
        <v>3700</v>
      </c>
      <c r="E52" s="3" t="s">
        <v>3700</v>
      </c>
    </row>
    <row r="53" spans="1:5" ht="45" customHeight="1" x14ac:dyDescent="0.25">
      <c r="A53" s="3" t="s">
        <v>818</v>
      </c>
      <c r="B53" s="3" t="s">
        <v>3744</v>
      </c>
      <c r="C53" s="3" t="s">
        <v>3700</v>
      </c>
      <c r="D53" s="3" t="s">
        <v>3700</v>
      </c>
      <c r="E53" s="3" t="s">
        <v>3700</v>
      </c>
    </row>
    <row r="54" spans="1:5" ht="45" customHeight="1" x14ac:dyDescent="0.25">
      <c r="A54" s="3" t="s">
        <v>839</v>
      </c>
      <c r="B54" s="3" t="s">
        <v>3745</v>
      </c>
      <c r="C54" s="3" t="s">
        <v>3700</v>
      </c>
      <c r="D54" s="3" t="s">
        <v>3700</v>
      </c>
      <c r="E54" s="3" t="s">
        <v>3700</v>
      </c>
    </row>
    <row r="55" spans="1:5" ht="45" customHeight="1" x14ac:dyDescent="0.25">
      <c r="A55" s="3" t="s">
        <v>855</v>
      </c>
      <c r="B55" s="3" t="s">
        <v>3746</v>
      </c>
      <c r="C55" s="3" t="s">
        <v>3302</v>
      </c>
      <c r="D55" s="3" t="s">
        <v>3302</v>
      </c>
      <c r="E55" s="3" t="s">
        <v>3695</v>
      </c>
    </row>
    <row r="56" spans="1:5" ht="45" customHeight="1" x14ac:dyDescent="0.25">
      <c r="A56" s="3" t="s">
        <v>857</v>
      </c>
      <c r="B56" s="3" t="s">
        <v>3747</v>
      </c>
      <c r="C56" s="3" t="s">
        <v>3302</v>
      </c>
      <c r="D56" s="3" t="s">
        <v>3302</v>
      </c>
      <c r="E56" s="3" t="s">
        <v>3695</v>
      </c>
    </row>
    <row r="57" spans="1:5" ht="45" customHeight="1" x14ac:dyDescent="0.25">
      <c r="A57" s="3" t="s">
        <v>859</v>
      </c>
      <c r="B57" s="3" t="s">
        <v>3748</v>
      </c>
      <c r="C57" s="3" t="s">
        <v>3302</v>
      </c>
      <c r="D57" s="3" t="s">
        <v>3302</v>
      </c>
      <c r="E57" s="3" t="s">
        <v>3695</v>
      </c>
    </row>
    <row r="58" spans="1:5" ht="45" customHeight="1" x14ac:dyDescent="0.25">
      <c r="A58" s="3" t="s">
        <v>863</v>
      </c>
      <c r="B58" s="3" t="s">
        <v>3749</v>
      </c>
      <c r="C58" s="3" t="s">
        <v>3302</v>
      </c>
      <c r="D58" s="3" t="s">
        <v>3302</v>
      </c>
      <c r="E58" s="3" t="s">
        <v>3695</v>
      </c>
    </row>
    <row r="59" spans="1:5" ht="45" customHeight="1" x14ac:dyDescent="0.25">
      <c r="A59" s="3" t="s">
        <v>869</v>
      </c>
      <c r="B59" s="3" t="s">
        <v>3750</v>
      </c>
      <c r="C59" s="3" t="s">
        <v>3700</v>
      </c>
      <c r="D59" s="3" t="s">
        <v>3700</v>
      </c>
      <c r="E59" s="3" t="s">
        <v>3700</v>
      </c>
    </row>
    <row r="60" spans="1:5" ht="45" customHeight="1" x14ac:dyDescent="0.25">
      <c r="A60" s="3" t="s">
        <v>886</v>
      </c>
      <c r="B60" s="3" t="s">
        <v>3751</v>
      </c>
      <c r="C60" s="3" t="s">
        <v>3693</v>
      </c>
      <c r="D60" s="3" t="s">
        <v>3693</v>
      </c>
      <c r="E60" s="3" t="s">
        <v>3693</v>
      </c>
    </row>
    <row r="61" spans="1:5" ht="45" customHeight="1" x14ac:dyDescent="0.25">
      <c r="A61" s="3" t="s">
        <v>897</v>
      </c>
      <c r="B61" s="3" t="s">
        <v>3752</v>
      </c>
      <c r="C61" s="3" t="s">
        <v>3693</v>
      </c>
      <c r="D61" s="3" t="s">
        <v>3693</v>
      </c>
      <c r="E61" s="3" t="s">
        <v>3693</v>
      </c>
    </row>
    <row r="62" spans="1:5" ht="45" customHeight="1" x14ac:dyDescent="0.25">
      <c r="A62" s="3" t="s">
        <v>908</v>
      </c>
      <c r="B62" s="3" t="s">
        <v>3753</v>
      </c>
      <c r="C62" s="3" t="s">
        <v>3693</v>
      </c>
      <c r="D62" s="3" t="s">
        <v>3693</v>
      </c>
      <c r="E62" s="3" t="s">
        <v>3693</v>
      </c>
    </row>
    <row r="63" spans="1:5" ht="45" customHeight="1" x14ac:dyDescent="0.25">
      <c r="A63" s="3" t="s">
        <v>919</v>
      </c>
      <c r="B63" s="3" t="s">
        <v>3754</v>
      </c>
      <c r="C63" s="3" t="s">
        <v>3693</v>
      </c>
      <c r="D63" s="3" t="s">
        <v>3693</v>
      </c>
      <c r="E63" s="3" t="s">
        <v>3693</v>
      </c>
    </row>
    <row r="64" spans="1:5" ht="45" customHeight="1" x14ac:dyDescent="0.25">
      <c r="A64" s="3" t="s">
        <v>929</v>
      </c>
      <c r="B64" s="3" t="s">
        <v>3755</v>
      </c>
      <c r="C64" s="3" t="s">
        <v>3693</v>
      </c>
      <c r="D64" s="3" t="s">
        <v>3693</v>
      </c>
      <c r="E64" s="3" t="s">
        <v>3693</v>
      </c>
    </row>
    <row r="65" spans="1:5" ht="45" customHeight="1" x14ac:dyDescent="0.25">
      <c r="A65" s="3" t="s">
        <v>940</v>
      </c>
      <c r="B65" s="3" t="s">
        <v>3756</v>
      </c>
      <c r="C65" s="3" t="s">
        <v>3693</v>
      </c>
      <c r="D65" s="3" t="s">
        <v>3693</v>
      </c>
      <c r="E65" s="3" t="s">
        <v>3693</v>
      </c>
    </row>
    <row r="66" spans="1:5" ht="45" customHeight="1" x14ac:dyDescent="0.25">
      <c r="A66" s="3" t="s">
        <v>950</v>
      </c>
      <c r="B66" s="3" t="s">
        <v>3757</v>
      </c>
      <c r="C66" s="3" t="s">
        <v>3693</v>
      </c>
      <c r="D66" s="3" t="s">
        <v>3693</v>
      </c>
      <c r="E66" s="3" t="s">
        <v>3693</v>
      </c>
    </row>
    <row r="67" spans="1:5" ht="45" customHeight="1" x14ac:dyDescent="0.25">
      <c r="A67" s="3" t="s">
        <v>960</v>
      </c>
      <c r="B67" s="3" t="s">
        <v>3758</v>
      </c>
      <c r="C67" s="3" t="s">
        <v>3693</v>
      </c>
      <c r="D67" s="3" t="s">
        <v>3693</v>
      </c>
      <c r="E67" s="3" t="s">
        <v>3693</v>
      </c>
    </row>
    <row r="68" spans="1:5" ht="45" customHeight="1" x14ac:dyDescent="0.25">
      <c r="A68" s="3" t="s">
        <v>969</v>
      </c>
      <c r="B68" s="3" t="s">
        <v>3759</v>
      </c>
      <c r="C68" s="3" t="s">
        <v>3302</v>
      </c>
      <c r="D68" s="3" t="s">
        <v>3302</v>
      </c>
      <c r="E68" s="3" t="s">
        <v>3695</v>
      </c>
    </row>
    <row r="69" spans="1:5" ht="45" customHeight="1" x14ac:dyDescent="0.25">
      <c r="A69" s="3" t="s">
        <v>973</v>
      </c>
      <c r="B69" s="3" t="s">
        <v>3760</v>
      </c>
      <c r="C69" s="3" t="s">
        <v>3693</v>
      </c>
      <c r="D69" s="3" t="s">
        <v>3693</v>
      </c>
      <c r="E69" s="3" t="s">
        <v>3693</v>
      </c>
    </row>
    <row r="70" spans="1:5" ht="45" customHeight="1" x14ac:dyDescent="0.25">
      <c r="A70" s="3" t="s">
        <v>986</v>
      </c>
      <c r="B70" s="3" t="s">
        <v>3761</v>
      </c>
      <c r="C70" s="3" t="s">
        <v>3693</v>
      </c>
      <c r="D70" s="3" t="s">
        <v>3693</v>
      </c>
      <c r="E70" s="3" t="s">
        <v>3693</v>
      </c>
    </row>
    <row r="71" spans="1:5" ht="45" customHeight="1" x14ac:dyDescent="0.25">
      <c r="A71" s="3" t="s">
        <v>996</v>
      </c>
      <c r="B71" s="3" t="s">
        <v>3762</v>
      </c>
      <c r="C71" s="3" t="s">
        <v>3693</v>
      </c>
      <c r="D71" s="3" t="s">
        <v>3693</v>
      </c>
      <c r="E71" s="3" t="s">
        <v>3693</v>
      </c>
    </row>
    <row r="72" spans="1:5" ht="45" customHeight="1" x14ac:dyDescent="0.25">
      <c r="A72" s="3" t="s">
        <v>1005</v>
      </c>
      <c r="B72" s="3" t="s">
        <v>3763</v>
      </c>
      <c r="C72" s="3" t="s">
        <v>3693</v>
      </c>
      <c r="D72" s="3" t="s">
        <v>3693</v>
      </c>
      <c r="E72" s="3" t="s">
        <v>3693</v>
      </c>
    </row>
    <row r="73" spans="1:5" ht="45" customHeight="1" x14ac:dyDescent="0.25">
      <c r="A73" s="3" t="s">
        <v>1014</v>
      </c>
      <c r="B73" s="3" t="s">
        <v>3764</v>
      </c>
      <c r="C73" s="3" t="s">
        <v>3693</v>
      </c>
      <c r="D73" s="3" t="s">
        <v>3693</v>
      </c>
      <c r="E73" s="3" t="s">
        <v>3693</v>
      </c>
    </row>
    <row r="74" spans="1:5" ht="45" customHeight="1" x14ac:dyDescent="0.25">
      <c r="A74" s="3" t="s">
        <v>1024</v>
      </c>
      <c r="B74" s="3" t="s">
        <v>3765</v>
      </c>
      <c r="C74" s="3" t="s">
        <v>3693</v>
      </c>
      <c r="D74" s="3" t="s">
        <v>3693</v>
      </c>
      <c r="E74" s="3" t="s">
        <v>3693</v>
      </c>
    </row>
    <row r="75" spans="1:5" ht="45" customHeight="1" x14ac:dyDescent="0.25">
      <c r="A75" s="3" t="s">
        <v>1032</v>
      </c>
      <c r="B75" s="3" t="s">
        <v>3766</v>
      </c>
      <c r="C75" s="3" t="s">
        <v>3693</v>
      </c>
      <c r="D75" s="3" t="s">
        <v>3693</v>
      </c>
      <c r="E75" s="3" t="s">
        <v>3693</v>
      </c>
    </row>
    <row r="76" spans="1:5" ht="45" customHeight="1" x14ac:dyDescent="0.25">
      <c r="A76" s="3" t="s">
        <v>1041</v>
      </c>
      <c r="B76" s="3" t="s">
        <v>3767</v>
      </c>
      <c r="C76" s="3" t="s">
        <v>3693</v>
      </c>
      <c r="D76" s="3" t="s">
        <v>3693</v>
      </c>
      <c r="E76" s="3" t="s">
        <v>3693</v>
      </c>
    </row>
    <row r="77" spans="1:5" ht="45" customHeight="1" x14ac:dyDescent="0.25">
      <c r="A77" s="3" t="s">
        <v>1050</v>
      </c>
      <c r="B77" s="3" t="s">
        <v>3768</v>
      </c>
      <c r="C77" s="3" t="s">
        <v>3693</v>
      </c>
      <c r="D77" s="3" t="s">
        <v>3693</v>
      </c>
      <c r="E77" s="3" t="s">
        <v>3693</v>
      </c>
    </row>
    <row r="78" spans="1:5" ht="45" customHeight="1" x14ac:dyDescent="0.25">
      <c r="A78" s="3" t="s">
        <v>1059</v>
      </c>
      <c r="B78" s="3" t="s">
        <v>3769</v>
      </c>
      <c r="C78" s="3" t="s">
        <v>3700</v>
      </c>
      <c r="D78" s="3" t="s">
        <v>3700</v>
      </c>
      <c r="E78" s="3" t="s">
        <v>3700</v>
      </c>
    </row>
    <row r="79" spans="1:5" ht="45" customHeight="1" x14ac:dyDescent="0.25">
      <c r="A79" s="3" t="s">
        <v>1082</v>
      </c>
      <c r="B79" s="3" t="s">
        <v>3770</v>
      </c>
      <c r="C79" s="3" t="s">
        <v>3693</v>
      </c>
      <c r="D79" s="3" t="s">
        <v>3693</v>
      </c>
      <c r="E79" s="3" t="s">
        <v>3693</v>
      </c>
    </row>
    <row r="80" spans="1:5" ht="45" customHeight="1" x14ac:dyDescent="0.25">
      <c r="A80" s="3" t="s">
        <v>1092</v>
      </c>
      <c r="B80" s="3" t="s">
        <v>3771</v>
      </c>
      <c r="C80" s="3" t="s">
        <v>3693</v>
      </c>
      <c r="D80" s="3" t="s">
        <v>3693</v>
      </c>
      <c r="E80" s="3" t="s">
        <v>3693</v>
      </c>
    </row>
    <row r="81" spans="1:5" ht="45" customHeight="1" x14ac:dyDescent="0.25">
      <c r="A81" s="3" t="s">
        <v>1100</v>
      </c>
      <c r="B81" s="3" t="s">
        <v>3772</v>
      </c>
      <c r="C81" s="3" t="s">
        <v>3693</v>
      </c>
      <c r="D81" s="3" t="s">
        <v>3693</v>
      </c>
      <c r="E81" s="3" t="s">
        <v>3693</v>
      </c>
    </row>
    <row r="82" spans="1:5" ht="45" customHeight="1" x14ac:dyDescent="0.25">
      <c r="A82" s="3" t="s">
        <v>1106</v>
      </c>
      <c r="B82" s="3" t="s">
        <v>3773</v>
      </c>
      <c r="C82" s="3" t="s">
        <v>3693</v>
      </c>
      <c r="D82" s="3" t="s">
        <v>3693</v>
      </c>
      <c r="E82" s="3" t="s">
        <v>3693</v>
      </c>
    </row>
    <row r="83" spans="1:5" ht="45" customHeight="1" x14ac:dyDescent="0.25">
      <c r="A83" s="3" t="s">
        <v>1113</v>
      </c>
      <c r="B83" s="3" t="s">
        <v>3774</v>
      </c>
      <c r="C83" s="3" t="s">
        <v>3693</v>
      </c>
      <c r="D83" s="3" t="s">
        <v>3693</v>
      </c>
      <c r="E83" s="3" t="s">
        <v>3693</v>
      </c>
    </row>
    <row r="84" spans="1:5" ht="45" customHeight="1" x14ac:dyDescent="0.25">
      <c r="A84" s="3" t="s">
        <v>1122</v>
      </c>
      <c r="B84" s="3" t="s">
        <v>3775</v>
      </c>
      <c r="C84" s="3" t="s">
        <v>3693</v>
      </c>
      <c r="D84" s="3" t="s">
        <v>3693</v>
      </c>
      <c r="E84" s="3" t="s">
        <v>3693</v>
      </c>
    </row>
    <row r="85" spans="1:5" ht="45" customHeight="1" x14ac:dyDescent="0.25">
      <c r="A85" s="3" t="s">
        <v>1131</v>
      </c>
      <c r="B85" s="3" t="s">
        <v>3776</v>
      </c>
      <c r="C85" s="3" t="s">
        <v>3693</v>
      </c>
      <c r="D85" s="3" t="s">
        <v>3693</v>
      </c>
      <c r="E85" s="3" t="s">
        <v>3693</v>
      </c>
    </row>
    <row r="86" spans="1:5" ht="45" customHeight="1" x14ac:dyDescent="0.25">
      <c r="A86" s="3" t="s">
        <v>1140</v>
      </c>
      <c r="B86" s="3" t="s">
        <v>3777</v>
      </c>
      <c r="C86" s="3" t="s">
        <v>3693</v>
      </c>
      <c r="D86" s="3" t="s">
        <v>3693</v>
      </c>
      <c r="E86" s="3" t="s">
        <v>3693</v>
      </c>
    </row>
    <row r="87" spans="1:5" ht="45" customHeight="1" x14ac:dyDescent="0.25">
      <c r="A87" s="3" t="s">
        <v>1150</v>
      </c>
      <c r="B87" s="3" t="s">
        <v>3778</v>
      </c>
      <c r="C87" s="3" t="s">
        <v>3693</v>
      </c>
      <c r="D87" s="3" t="s">
        <v>3693</v>
      </c>
      <c r="E87" s="3" t="s">
        <v>3693</v>
      </c>
    </row>
    <row r="88" spans="1:5" ht="45" customHeight="1" x14ac:dyDescent="0.25">
      <c r="A88" s="3" t="s">
        <v>1158</v>
      </c>
      <c r="B88" s="3" t="s">
        <v>3779</v>
      </c>
      <c r="C88" s="3" t="s">
        <v>3693</v>
      </c>
      <c r="D88" s="3" t="s">
        <v>3693</v>
      </c>
      <c r="E88" s="3" t="s">
        <v>3693</v>
      </c>
    </row>
    <row r="89" spans="1:5" ht="45" customHeight="1" x14ac:dyDescent="0.25">
      <c r="A89" s="3" t="s">
        <v>1178</v>
      </c>
      <c r="B89" s="3" t="s">
        <v>3780</v>
      </c>
      <c r="C89" s="3" t="s">
        <v>3693</v>
      </c>
      <c r="D89" s="3" t="s">
        <v>3693</v>
      </c>
      <c r="E89" s="3" t="s">
        <v>3693</v>
      </c>
    </row>
    <row r="90" spans="1:5" ht="45" customHeight="1" x14ac:dyDescent="0.25">
      <c r="A90" s="3" t="s">
        <v>1185</v>
      </c>
      <c r="B90" s="3" t="s">
        <v>3781</v>
      </c>
      <c r="C90" s="3" t="s">
        <v>3693</v>
      </c>
      <c r="D90" s="3" t="s">
        <v>3693</v>
      </c>
      <c r="E90" s="3" t="s">
        <v>3693</v>
      </c>
    </row>
    <row r="91" spans="1:5" ht="45" customHeight="1" x14ac:dyDescent="0.25">
      <c r="A91" s="3" t="s">
        <v>1194</v>
      </c>
      <c r="B91" s="3" t="s">
        <v>3782</v>
      </c>
      <c r="C91" s="3" t="s">
        <v>3693</v>
      </c>
      <c r="D91" s="3" t="s">
        <v>3693</v>
      </c>
      <c r="E91" s="3" t="s">
        <v>3693</v>
      </c>
    </row>
    <row r="92" spans="1:5" ht="45" customHeight="1" x14ac:dyDescent="0.25">
      <c r="A92" s="3" t="s">
        <v>1205</v>
      </c>
      <c r="B92" s="3" t="s">
        <v>3783</v>
      </c>
      <c r="C92" s="3" t="s">
        <v>3693</v>
      </c>
      <c r="D92" s="3" t="s">
        <v>3693</v>
      </c>
      <c r="E92" s="3" t="s">
        <v>3693</v>
      </c>
    </row>
    <row r="93" spans="1:5" ht="45" customHeight="1" x14ac:dyDescent="0.25">
      <c r="A93" s="3" t="s">
        <v>1211</v>
      </c>
      <c r="B93" s="3" t="s">
        <v>3784</v>
      </c>
      <c r="C93" s="3" t="s">
        <v>3693</v>
      </c>
      <c r="D93" s="3" t="s">
        <v>3693</v>
      </c>
      <c r="E93" s="3" t="s">
        <v>3693</v>
      </c>
    </row>
    <row r="94" spans="1:5" ht="45" customHeight="1" x14ac:dyDescent="0.25">
      <c r="A94" s="3" t="s">
        <v>1220</v>
      </c>
      <c r="B94" s="3" t="s">
        <v>3785</v>
      </c>
      <c r="C94" s="3" t="s">
        <v>3693</v>
      </c>
      <c r="D94" s="3" t="s">
        <v>3693</v>
      </c>
      <c r="E94" s="3" t="s">
        <v>3693</v>
      </c>
    </row>
    <row r="95" spans="1:5" ht="45" customHeight="1" x14ac:dyDescent="0.25">
      <c r="A95" s="3" t="s">
        <v>1228</v>
      </c>
      <c r="B95" s="3" t="s">
        <v>3786</v>
      </c>
      <c r="C95" s="3" t="s">
        <v>3693</v>
      </c>
      <c r="D95" s="3" t="s">
        <v>3693</v>
      </c>
      <c r="E95" s="3" t="s">
        <v>3693</v>
      </c>
    </row>
    <row r="96" spans="1:5" ht="45" customHeight="1" x14ac:dyDescent="0.25">
      <c r="A96" s="3" t="s">
        <v>1238</v>
      </c>
      <c r="B96" s="3" t="s">
        <v>3787</v>
      </c>
      <c r="C96" s="3" t="s">
        <v>3693</v>
      </c>
      <c r="D96" s="3" t="s">
        <v>3693</v>
      </c>
      <c r="E96" s="3" t="s">
        <v>3693</v>
      </c>
    </row>
    <row r="97" spans="1:5" ht="45" customHeight="1" x14ac:dyDescent="0.25">
      <c r="A97" s="3" t="s">
        <v>1248</v>
      </c>
      <c r="B97" s="3" t="s">
        <v>3788</v>
      </c>
      <c r="C97" s="3" t="s">
        <v>3693</v>
      </c>
      <c r="D97" s="3" t="s">
        <v>3693</v>
      </c>
      <c r="E97" s="3" t="s">
        <v>3693</v>
      </c>
    </row>
    <row r="98" spans="1:5" ht="45" customHeight="1" x14ac:dyDescent="0.25">
      <c r="A98" s="3" t="s">
        <v>1256</v>
      </c>
      <c r="B98" s="3" t="s">
        <v>3789</v>
      </c>
      <c r="C98" s="3" t="s">
        <v>3700</v>
      </c>
      <c r="D98" s="3" t="s">
        <v>3700</v>
      </c>
      <c r="E98" s="3" t="s">
        <v>3700</v>
      </c>
    </row>
    <row r="99" spans="1:5" ht="45" customHeight="1" x14ac:dyDescent="0.25">
      <c r="A99" s="3" t="s">
        <v>1279</v>
      </c>
      <c r="B99" s="3" t="s">
        <v>3790</v>
      </c>
      <c r="C99" s="3" t="s">
        <v>3693</v>
      </c>
      <c r="D99" s="3" t="s">
        <v>3693</v>
      </c>
      <c r="E99" s="3" t="s">
        <v>3693</v>
      </c>
    </row>
    <row r="100" spans="1:5" ht="45" customHeight="1" x14ac:dyDescent="0.25">
      <c r="A100" s="3" t="s">
        <v>1287</v>
      </c>
      <c r="B100" s="3" t="s">
        <v>3791</v>
      </c>
      <c r="C100" s="3" t="s">
        <v>3693</v>
      </c>
      <c r="D100" s="3" t="s">
        <v>3693</v>
      </c>
      <c r="E100" s="3" t="s">
        <v>3693</v>
      </c>
    </row>
    <row r="101" spans="1:5" ht="45" customHeight="1" x14ac:dyDescent="0.25">
      <c r="A101" s="3" t="s">
        <v>1297</v>
      </c>
      <c r="B101" s="3" t="s">
        <v>3792</v>
      </c>
      <c r="C101" s="3" t="s">
        <v>3693</v>
      </c>
      <c r="D101" s="3" t="s">
        <v>3693</v>
      </c>
      <c r="E101" s="3" t="s">
        <v>3693</v>
      </c>
    </row>
    <row r="102" spans="1:5" ht="45" customHeight="1" x14ac:dyDescent="0.25">
      <c r="A102" s="3" t="s">
        <v>1307</v>
      </c>
      <c r="B102" s="3" t="s">
        <v>3793</v>
      </c>
      <c r="C102" s="3" t="s">
        <v>3693</v>
      </c>
      <c r="D102" s="3" t="s">
        <v>3693</v>
      </c>
      <c r="E102" s="3" t="s">
        <v>3693</v>
      </c>
    </row>
    <row r="103" spans="1:5" ht="45" customHeight="1" x14ac:dyDescent="0.25">
      <c r="A103" s="3" t="s">
        <v>1316</v>
      </c>
      <c r="B103" s="3" t="s">
        <v>3794</v>
      </c>
      <c r="C103" s="3" t="s">
        <v>3693</v>
      </c>
      <c r="D103" s="3" t="s">
        <v>3693</v>
      </c>
      <c r="E103" s="3" t="s">
        <v>3693</v>
      </c>
    </row>
    <row r="104" spans="1:5" ht="45" customHeight="1" x14ac:dyDescent="0.25">
      <c r="A104" s="3" t="s">
        <v>1325</v>
      </c>
      <c r="B104" s="3" t="s">
        <v>3795</v>
      </c>
      <c r="C104" s="3" t="s">
        <v>3693</v>
      </c>
      <c r="D104" s="3" t="s">
        <v>3693</v>
      </c>
      <c r="E104" s="3" t="s">
        <v>3693</v>
      </c>
    </row>
    <row r="105" spans="1:5" ht="45" customHeight="1" x14ac:dyDescent="0.25">
      <c r="A105" s="3" t="s">
        <v>1332</v>
      </c>
      <c r="B105" s="3" t="s">
        <v>3796</v>
      </c>
      <c r="C105" s="3" t="s">
        <v>3693</v>
      </c>
      <c r="D105" s="3" t="s">
        <v>3693</v>
      </c>
      <c r="E105" s="3" t="s">
        <v>3693</v>
      </c>
    </row>
    <row r="106" spans="1:5" ht="45" customHeight="1" x14ac:dyDescent="0.25">
      <c r="A106" s="3" t="s">
        <v>1343</v>
      </c>
      <c r="B106" s="3" t="s">
        <v>3797</v>
      </c>
      <c r="C106" s="3" t="s">
        <v>3693</v>
      </c>
      <c r="D106" s="3" t="s">
        <v>3693</v>
      </c>
      <c r="E106" s="3" t="s">
        <v>3693</v>
      </c>
    </row>
    <row r="107" spans="1:5" ht="45" customHeight="1" x14ac:dyDescent="0.25">
      <c r="A107" s="3" t="s">
        <v>1352</v>
      </c>
      <c r="B107" s="3" t="s">
        <v>3798</v>
      </c>
      <c r="C107" s="3" t="s">
        <v>3693</v>
      </c>
      <c r="D107" s="3" t="s">
        <v>3693</v>
      </c>
      <c r="E107" s="3" t="s">
        <v>3693</v>
      </c>
    </row>
    <row r="108" spans="1:5" ht="45" customHeight="1" x14ac:dyDescent="0.25">
      <c r="A108" s="3" t="s">
        <v>1359</v>
      </c>
      <c r="B108" s="3" t="s">
        <v>3799</v>
      </c>
      <c r="C108" s="3" t="s">
        <v>3700</v>
      </c>
      <c r="D108" s="3" t="s">
        <v>3700</v>
      </c>
      <c r="E108" s="3" t="s">
        <v>3700</v>
      </c>
    </row>
    <row r="109" spans="1:5" ht="45" customHeight="1" x14ac:dyDescent="0.25">
      <c r="A109" s="3" t="s">
        <v>1377</v>
      </c>
      <c r="B109" s="3" t="s">
        <v>3800</v>
      </c>
      <c r="C109" s="3" t="s">
        <v>3693</v>
      </c>
      <c r="D109" s="3" t="s">
        <v>3693</v>
      </c>
      <c r="E109" s="3" t="s">
        <v>3693</v>
      </c>
    </row>
    <row r="110" spans="1:5" ht="45" customHeight="1" x14ac:dyDescent="0.25">
      <c r="A110" s="3" t="s">
        <v>1386</v>
      </c>
      <c r="B110" s="3" t="s">
        <v>3801</v>
      </c>
      <c r="C110" s="3" t="s">
        <v>3693</v>
      </c>
      <c r="D110" s="3" t="s">
        <v>3693</v>
      </c>
      <c r="E110" s="3" t="s">
        <v>3693</v>
      </c>
    </row>
    <row r="111" spans="1:5" ht="45" customHeight="1" x14ac:dyDescent="0.25">
      <c r="A111" s="3" t="s">
        <v>1391</v>
      </c>
      <c r="B111" s="3" t="s">
        <v>3802</v>
      </c>
      <c r="C111" s="3" t="s">
        <v>3693</v>
      </c>
      <c r="D111" s="3" t="s">
        <v>3693</v>
      </c>
      <c r="E111" s="3" t="s">
        <v>3693</v>
      </c>
    </row>
    <row r="112" spans="1:5" ht="45" customHeight="1" x14ac:dyDescent="0.25">
      <c r="A112" s="3" t="s">
        <v>1396</v>
      </c>
      <c r="B112" s="3" t="s">
        <v>3803</v>
      </c>
      <c r="C112" s="3" t="s">
        <v>3693</v>
      </c>
      <c r="D112" s="3" t="s">
        <v>3693</v>
      </c>
      <c r="E112" s="3" t="s">
        <v>3693</v>
      </c>
    </row>
    <row r="113" spans="1:5" ht="45" customHeight="1" x14ac:dyDescent="0.25">
      <c r="A113" s="3" t="s">
        <v>1402</v>
      </c>
      <c r="B113" s="3" t="s">
        <v>3804</v>
      </c>
      <c r="C113" s="3" t="s">
        <v>3693</v>
      </c>
      <c r="D113" s="3" t="s">
        <v>3693</v>
      </c>
      <c r="E113" s="3" t="s">
        <v>3693</v>
      </c>
    </row>
    <row r="114" spans="1:5" ht="45" customHeight="1" x14ac:dyDescent="0.25">
      <c r="A114" s="3" t="s">
        <v>1408</v>
      </c>
      <c r="B114" s="3" t="s">
        <v>3805</v>
      </c>
      <c r="C114" s="3" t="s">
        <v>3693</v>
      </c>
      <c r="D114" s="3" t="s">
        <v>3693</v>
      </c>
      <c r="E114" s="3" t="s">
        <v>3693</v>
      </c>
    </row>
    <row r="115" spans="1:5" ht="45" customHeight="1" x14ac:dyDescent="0.25">
      <c r="A115" s="3" t="s">
        <v>1417</v>
      </c>
      <c r="B115" s="3" t="s">
        <v>3806</v>
      </c>
      <c r="C115" s="3" t="s">
        <v>3693</v>
      </c>
      <c r="D115" s="3" t="s">
        <v>3693</v>
      </c>
      <c r="E115" s="3" t="s">
        <v>3693</v>
      </c>
    </row>
    <row r="116" spans="1:5" ht="45" customHeight="1" x14ac:dyDescent="0.25">
      <c r="A116" s="3" t="s">
        <v>1424</v>
      </c>
      <c r="B116" s="3" t="s">
        <v>3807</v>
      </c>
      <c r="C116" s="3" t="s">
        <v>3693</v>
      </c>
      <c r="D116" s="3" t="s">
        <v>3693</v>
      </c>
      <c r="E116" s="3" t="s">
        <v>3693</v>
      </c>
    </row>
    <row r="117" spans="1:5" ht="45" customHeight="1" x14ac:dyDescent="0.25">
      <c r="A117" s="3" t="s">
        <v>1429</v>
      </c>
      <c r="B117" s="3" t="s">
        <v>3808</v>
      </c>
      <c r="C117" s="3" t="s">
        <v>3693</v>
      </c>
      <c r="D117" s="3" t="s">
        <v>3693</v>
      </c>
      <c r="E117" s="3" t="s">
        <v>3693</v>
      </c>
    </row>
    <row r="118" spans="1:5" ht="45" customHeight="1" x14ac:dyDescent="0.25">
      <c r="A118" s="3" t="s">
        <v>1437</v>
      </c>
      <c r="B118" s="3" t="s">
        <v>3809</v>
      </c>
      <c r="C118" s="3" t="s">
        <v>3700</v>
      </c>
      <c r="D118" s="3" t="s">
        <v>3700</v>
      </c>
      <c r="E118" s="3" t="s">
        <v>3700</v>
      </c>
    </row>
    <row r="119" spans="1:5" ht="45" customHeight="1" x14ac:dyDescent="0.25">
      <c r="A119" s="3" t="s">
        <v>1446</v>
      </c>
      <c r="B119" s="3" t="s">
        <v>3810</v>
      </c>
      <c r="C119" s="3" t="s">
        <v>3693</v>
      </c>
      <c r="D119" s="3" t="s">
        <v>3693</v>
      </c>
      <c r="E119" s="3" t="s">
        <v>3693</v>
      </c>
    </row>
    <row r="120" spans="1:5" ht="45" customHeight="1" x14ac:dyDescent="0.25">
      <c r="A120" s="3" t="s">
        <v>1453</v>
      </c>
      <c r="B120" s="3" t="s">
        <v>3811</v>
      </c>
      <c r="C120" s="3" t="s">
        <v>3693</v>
      </c>
      <c r="D120" s="3" t="s">
        <v>3693</v>
      </c>
      <c r="E120" s="3" t="s">
        <v>3693</v>
      </c>
    </row>
    <row r="121" spans="1:5" ht="45" customHeight="1" x14ac:dyDescent="0.25">
      <c r="A121" s="3" t="s">
        <v>1460</v>
      </c>
      <c r="B121" s="3" t="s">
        <v>3812</v>
      </c>
      <c r="C121" s="3" t="s">
        <v>3693</v>
      </c>
      <c r="D121" s="3" t="s">
        <v>3693</v>
      </c>
      <c r="E121" s="3" t="s">
        <v>3693</v>
      </c>
    </row>
    <row r="122" spans="1:5" ht="45" customHeight="1" x14ac:dyDescent="0.25">
      <c r="A122" s="3" t="s">
        <v>1467</v>
      </c>
      <c r="B122" s="3" t="s">
        <v>3813</v>
      </c>
      <c r="C122" s="3" t="s">
        <v>3693</v>
      </c>
      <c r="D122" s="3" t="s">
        <v>3693</v>
      </c>
      <c r="E122" s="3" t="s">
        <v>3693</v>
      </c>
    </row>
    <row r="123" spans="1:5" ht="45" customHeight="1" x14ac:dyDescent="0.25">
      <c r="A123" s="3" t="s">
        <v>1476</v>
      </c>
      <c r="B123" s="3" t="s">
        <v>3814</v>
      </c>
      <c r="C123" s="3" t="s">
        <v>3693</v>
      </c>
      <c r="D123" s="3" t="s">
        <v>3693</v>
      </c>
      <c r="E123" s="3" t="s">
        <v>3693</v>
      </c>
    </row>
    <row r="124" spans="1:5" ht="45" customHeight="1" x14ac:dyDescent="0.25">
      <c r="A124" s="3" t="s">
        <v>1485</v>
      </c>
      <c r="B124" s="3" t="s">
        <v>3815</v>
      </c>
      <c r="C124" s="3" t="s">
        <v>3693</v>
      </c>
      <c r="D124" s="3" t="s">
        <v>3693</v>
      </c>
      <c r="E124" s="3" t="s">
        <v>3693</v>
      </c>
    </row>
    <row r="125" spans="1:5" ht="45" customHeight="1" x14ac:dyDescent="0.25">
      <c r="A125" s="3" t="s">
        <v>1494</v>
      </c>
      <c r="B125" s="3" t="s">
        <v>3816</v>
      </c>
      <c r="C125" s="3" t="s">
        <v>3693</v>
      </c>
      <c r="D125" s="3" t="s">
        <v>3693</v>
      </c>
      <c r="E125" s="3" t="s">
        <v>3693</v>
      </c>
    </row>
    <row r="126" spans="1:5" ht="45" customHeight="1" x14ac:dyDescent="0.25">
      <c r="A126" s="3" t="s">
        <v>1504</v>
      </c>
      <c r="B126" s="3" t="s">
        <v>3817</v>
      </c>
      <c r="C126" s="3" t="s">
        <v>3693</v>
      </c>
      <c r="D126" s="3" t="s">
        <v>3693</v>
      </c>
      <c r="E126" s="3" t="s">
        <v>3693</v>
      </c>
    </row>
    <row r="127" spans="1:5" ht="45" customHeight="1" x14ac:dyDescent="0.25">
      <c r="A127" s="3" t="s">
        <v>1513</v>
      </c>
      <c r="B127" s="3" t="s">
        <v>3818</v>
      </c>
      <c r="C127" s="3" t="s">
        <v>3693</v>
      </c>
      <c r="D127" s="3" t="s">
        <v>3693</v>
      </c>
      <c r="E127" s="3" t="s">
        <v>3693</v>
      </c>
    </row>
    <row r="128" spans="1:5" ht="45" customHeight="1" x14ac:dyDescent="0.25">
      <c r="A128" s="3" t="s">
        <v>1523</v>
      </c>
      <c r="B128" s="3" t="s">
        <v>3819</v>
      </c>
      <c r="C128" s="3" t="s">
        <v>3700</v>
      </c>
      <c r="D128" s="3" t="s">
        <v>3700</v>
      </c>
      <c r="E128" s="3" t="s">
        <v>3700</v>
      </c>
    </row>
    <row r="129" spans="1:5" ht="45" customHeight="1" x14ac:dyDescent="0.25">
      <c r="A129" s="3" t="s">
        <v>1532</v>
      </c>
      <c r="B129" s="3" t="s">
        <v>3820</v>
      </c>
      <c r="C129" s="3" t="s">
        <v>3693</v>
      </c>
      <c r="D129" s="3" t="s">
        <v>3693</v>
      </c>
      <c r="E129" s="3" t="s">
        <v>3693</v>
      </c>
    </row>
    <row r="130" spans="1:5" ht="45" customHeight="1" x14ac:dyDescent="0.25">
      <c r="A130" s="3" t="s">
        <v>1541</v>
      </c>
      <c r="B130" s="3" t="s">
        <v>3821</v>
      </c>
      <c r="C130" s="3" t="s">
        <v>3693</v>
      </c>
      <c r="D130" s="3" t="s">
        <v>3693</v>
      </c>
      <c r="E130" s="3" t="s">
        <v>3693</v>
      </c>
    </row>
    <row r="131" spans="1:5" ht="45" customHeight="1" x14ac:dyDescent="0.25">
      <c r="A131" s="3" t="s">
        <v>1548</v>
      </c>
      <c r="B131" s="3" t="s">
        <v>3822</v>
      </c>
      <c r="C131" s="3" t="s">
        <v>3693</v>
      </c>
      <c r="D131" s="3" t="s">
        <v>3693</v>
      </c>
      <c r="E131" s="3" t="s">
        <v>3693</v>
      </c>
    </row>
    <row r="132" spans="1:5" ht="45" customHeight="1" x14ac:dyDescent="0.25">
      <c r="A132" s="3" t="s">
        <v>1554</v>
      </c>
      <c r="B132" s="3" t="s">
        <v>3823</v>
      </c>
      <c r="C132" s="3" t="s">
        <v>3693</v>
      </c>
      <c r="D132" s="3" t="s">
        <v>3693</v>
      </c>
      <c r="E132" s="3" t="s">
        <v>3693</v>
      </c>
    </row>
    <row r="133" spans="1:5" ht="45" customHeight="1" x14ac:dyDescent="0.25">
      <c r="A133" s="3" t="s">
        <v>1563</v>
      </c>
      <c r="B133" s="3" t="s">
        <v>3824</v>
      </c>
      <c r="C133" s="3" t="s">
        <v>3693</v>
      </c>
      <c r="D133" s="3" t="s">
        <v>3693</v>
      </c>
      <c r="E133" s="3" t="s">
        <v>3693</v>
      </c>
    </row>
    <row r="134" spans="1:5" ht="45" customHeight="1" x14ac:dyDescent="0.25">
      <c r="A134" s="3" t="s">
        <v>1568</v>
      </c>
      <c r="B134" s="3" t="s">
        <v>3825</v>
      </c>
      <c r="C134" s="3" t="s">
        <v>3693</v>
      </c>
      <c r="D134" s="3" t="s">
        <v>3693</v>
      </c>
      <c r="E134" s="3" t="s">
        <v>3693</v>
      </c>
    </row>
    <row r="135" spans="1:5" ht="45" customHeight="1" x14ac:dyDescent="0.25">
      <c r="A135" s="3" t="s">
        <v>1575</v>
      </c>
      <c r="B135" s="3" t="s">
        <v>3826</v>
      </c>
      <c r="C135" s="3" t="s">
        <v>3693</v>
      </c>
      <c r="D135" s="3" t="s">
        <v>3693</v>
      </c>
      <c r="E135" s="3" t="s">
        <v>3693</v>
      </c>
    </row>
    <row r="136" spans="1:5" ht="45" customHeight="1" x14ac:dyDescent="0.25">
      <c r="A136" s="3" t="s">
        <v>1582</v>
      </c>
      <c r="B136" s="3" t="s">
        <v>3827</v>
      </c>
      <c r="C136" s="3" t="s">
        <v>3693</v>
      </c>
      <c r="D136" s="3" t="s">
        <v>3693</v>
      </c>
      <c r="E136" s="3" t="s">
        <v>3693</v>
      </c>
    </row>
    <row r="137" spans="1:5" ht="45" customHeight="1" x14ac:dyDescent="0.25">
      <c r="A137" s="3" t="s">
        <v>1592</v>
      </c>
      <c r="B137" s="3" t="s">
        <v>3828</v>
      </c>
      <c r="C137" s="3" t="s">
        <v>3693</v>
      </c>
      <c r="D137" s="3" t="s">
        <v>3693</v>
      </c>
      <c r="E137" s="3" t="s">
        <v>3693</v>
      </c>
    </row>
    <row r="138" spans="1:5" ht="45" customHeight="1" x14ac:dyDescent="0.25">
      <c r="A138" s="3" t="s">
        <v>1601</v>
      </c>
      <c r="B138" s="3" t="s">
        <v>3829</v>
      </c>
      <c r="C138" s="3" t="s">
        <v>3302</v>
      </c>
      <c r="D138" s="3" t="s">
        <v>3302</v>
      </c>
      <c r="E138" s="3" t="s">
        <v>3695</v>
      </c>
    </row>
    <row r="139" spans="1:5" ht="45" customHeight="1" x14ac:dyDescent="0.25">
      <c r="A139" s="3" t="s">
        <v>1604</v>
      </c>
      <c r="B139" s="3" t="s">
        <v>3830</v>
      </c>
      <c r="C139" s="3" t="s">
        <v>3700</v>
      </c>
      <c r="D139" s="3" t="s">
        <v>3700</v>
      </c>
      <c r="E139" s="3" t="s">
        <v>3700</v>
      </c>
    </row>
    <row r="140" spans="1:5" ht="45" customHeight="1" x14ac:dyDescent="0.25">
      <c r="A140" s="3" t="s">
        <v>1613</v>
      </c>
      <c r="B140" s="3" t="s">
        <v>3831</v>
      </c>
      <c r="C140" s="3" t="s">
        <v>3693</v>
      </c>
      <c r="D140" s="3" t="s">
        <v>3693</v>
      </c>
      <c r="E140" s="3" t="s">
        <v>3693</v>
      </c>
    </row>
    <row r="141" spans="1:5" ht="45" customHeight="1" x14ac:dyDescent="0.25">
      <c r="A141" s="3" t="s">
        <v>1623</v>
      </c>
      <c r="B141" s="3" t="s">
        <v>3832</v>
      </c>
      <c r="C141" s="3" t="s">
        <v>3693</v>
      </c>
      <c r="D141" s="3" t="s">
        <v>3693</v>
      </c>
      <c r="E141" s="3" t="s">
        <v>3693</v>
      </c>
    </row>
    <row r="142" spans="1:5" ht="45" customHeight="1" x14ac:dyDescent="0.25">
      <c r="A142" s="3" t="s">
        <v>1628</v>
      </c>
      <c r="B142" s="3" t="s">
        <v>3833</v>
      </c>
      <c r="C142" s="3" t="s">
        <v>3693</v>
      </c>
      <c r="D142" s="3" t="s">
        <v>3693</v>
      </c>
      <c r="E142" s="3" t="s">
        <v>3693</v>
      </c>
    </row>
    <row r="143" spans="1:5" ht="45" customHeight="1" x14ac:dyDescent="0.25">
      <c r="A143" s="3" t="s">
        <v>1633</v>
      </c>
      <c r="B143" s="3" t="s">
        <v>3834</v>
      </c>
      <c r="C143" s="3" t="s">
        <v>3693</v>
      </c>
      <c r="D143" s="3" t="s">
        <v>3693</v>
      </c>
      <c r="E143" s="3" t="s">
        <v>3693</v>
      </c>
    </row>
    <row r="144" spans="1:5" ht="45" customHeight="1" x14ac:dyDescent="0.25">
      <c r="A144" s="3" t="s">
        <v>1642</v>
      </c>
      <c r="B144" s="3" t="s">
        <v>3835</v>
      </c>
      <c r="C144" s="3" t="s">
        <v>3693</v>
      </c>
      <c r="D144" s="3" t="s">
        <v>3693</v>
      </c>
      <c r="E144" s="3" t="s">
        <v>3693</v>
      </c>
    </row>
    <row r="145" spans="1:5" ht="45" customHeight="1" x14ac:dyDescent="0.25">
      <c r="A145" s="3" t="s">
        <v>1651</v>
      </c>
      <c r="B145" s="3" t="s">
        <v>3836</v>
      </c>
      <c r="C145" s="3" t="s">
        <v>3693</v>
      </c>
      <c r="D145" s="3" t="s">
        <v>3693</v>
      </c>
      <c r="E145" s="3" t="s">
        <v>3693</v>
      </c>
    </row>
    <row r="146" spans="1:5" ht="45" customHeight="1" x14ac:dyDescent="0.25">
      <c r="A146" s="3" t="s">
        <v>1660</v>
      </c>
      <c r="B146" s="3" t="s">
        <v>3837</v>
      </c>
      <c r="C146" s="3" t="s">
        <v>3693</v>
      </c>
      <c r="D146" s="3" t="s">
        <v>3693</v>
      </c>
      <c r="E146" s="3" t="s">
        <v>3693</v>
      </c>
    </row>
    <row r="147" spans="1:5" ht="45" customHeight="1" x14ac:dyDescent="0.25">
      <c r="A147" s="3" t="s">
        <v>1670</v>
      </c>
      <c r="B147" s="3" t="s">
        <v>3838</v>
      </c>
      <c r="C147" s="3" t="s">
        <v>3693</v>
      </c>
      <c r="D147" s="3" t="s">
        <v>3693</v>
      </c>
      <c r="E147" s="3" t="s">
        <v>3693</v>
      </c>
    </row>
    <row r="148" spans="1:5" ht="45" customHeight="1" x14ac:dyDescent="0.25">
      <c r="A148" s="3" t="s">
        <v>1679</v>
      </c>
      <c r="B148" s="3" t="s">
        <v>3839</v>
      </c>
      <c r="C148" s="3" t="s">
        <v>3693</v>
      </c>
      <c r="D148" s="3" t="s">
        <v>3693</v>
      </c>
      <c r="E148" s="3" t="s">
        <v>3693</v>
      </c>
    </row>
    <row r="149" spans="1:5" ht="45" customHeight="1" x14ac:dyDescent="0.25">
      <c r="A149" s="3" t="s">
        <v>1687</v>
      </c>
      <c r="B149" s="3" t="s">
        <v>3840</v>
      </c>
      <c r="C149" s="3" t="s">
        <v>3302</v>
      </c>
      <c r="D149" s="3" t="s">
        <v>3302</v>
      </c>
      <c r="E149" s="3" t="s">
        <v>3695</v>
      </c>
    </row>
    <row r="150" spans="1:5" ht="45" customHeight="1" x14ac:dyDescent="0.25">
      <c r="A150" s="3" t="s">
        <v>1692</v>
      </c>
      <c r="B150" s="3" t="s">
        <v>3841</v>
      </c>
      <c r="C150" s="3" t="s">
        <v>3700</v>
      </c>
      <c r="D150" s="3" t="s">
        <v>3700</v>
      </c>
      <c r="E150" s="3" t="s">
        <v>3700</v>
      </c>
    </row>
    <row r="151" spans="1:5" ht="45" customHeight="1" x14ac:dyDescent="0.25">
      <c r="A151" s="3" t="s">
        <v>1710</v>
      </c>
      <c r="B151" s="3" t="s">
        <v>3842</v>
      </c>
      <c r="C151" s="3" t="s">
        <v>3693</v>
      </c>
      <c r="D151" s="3" t="s">
        <v>3693</v>
      </c>
      <c r="E151" s="3" t="s">
        <v>3693</v>
      </c>
    </row>
    <row r="152" spans="1:5" ht="45" customHeight="1" x14ac:dyDescent="0.25">
      <c r="A152" s="3" t="s">
        <v>1720</v>
      </c>
      <c r="B152" s="3" t="s">
        <v>3843</v>
      </c>
      <c r="C152" s="3" t="s">
        <v>3693</v>
      </c>
      <c r="D152" s="3" t="s">
        <v>3693</v>
      </c>
      <c r="E152" s="3" t="s">
        <v>3693</v>
      </c>
    </row>
    <row r="153" spans="1:5" ht="45" customHeight="1" x14ac:dyDescent="0.25">
      <c r="A153" s="3" t="s">
        <v>1730</v>
      </c>
      <c r="B153" s="3" t="s">
        <v>3844</v>
      </c>
      <c r="C153" s="3" t="s">
        <v>3693</v>
      </c>
      <c r="D153" s="3" t="s">
        <v>3693</v>
      </c>
      <c r="E153" s="3" t="s">
        <v>3693</v>
      </c>
    </row>
    <row r="154" spans="1:5" ht="45" customHeight="1" x14ac:dyDescent="0.25">
      <c r="A154" s="3" t="s">
        <v>1735</v>
      </c>
      <c r="B154" s="3" t="s">
        <v>3845</v>
      </c>
      <c r="C154" s="3" t="s">
        <v>3693</v>
      </c>
      <c r="D154" s="3" t="s">
        <v>3693</v>
      </c>
      <c r="E154" s="3" t="s">
        <v>3693</v>
      </c>
    </row>
    <row r="155" spans="1:5" ht="45" customHeight="1" x14ac:dyDescent="0.25">
      <c r="A155" s="3" t="s">
        <v>1746</v>
      </c>
      <c r="B155" s="3" t="s">
        <v>3846</v>
      </c>
      <c r="C155" s="3" t="s">
        <v>3693</v>
      </c>
      <c r="D155" s="3" t="s">
        <v>3693</v>
      </c>
      <c r="E155" s="3" t="s">
        <v>3693</v>
      </c>
    </row>
    <row r="156" spans="1:5" ht="45" customHeight="1" x14ac:dyDescent="0.25">
      <c r="A156" s="3" t="s">
        <v>1755</v>
      </c>
      <c r="B156" s="3" t="s">
        <v>3847</v>
      </c>
      <c r="C156" s="3" t="s">
        <v>3693</v>
      </c>
      <c r="D156" s="3" t="s">
        <v>3693</v>
      </c>
      <c r="E156" s="3" t="s">
        <v>3693</v>
      </c>
    </row>
    <row r="157" spans="1:5" ht="45" customHeight="1" x14ac:dyDescent="0.25">
      <c r="A157" s="3" t="s">
        <v>1763</v>
      </c>
      <c r="B157" s="3" t="s">
        <v>3848</v>
      </c>
      <c r="C157" s="3" t="s">
        <v>3693</v>
      </c>
      <c r="D157" s="3" t="s">
        <v>3693</v>
      </c>
      <c r="E157" s="3" t="s">
        <v>3693</v>
      </c>
    </row>
    <row r="158" spans="1:5" ht="45" customHeight="1" x14ac:dyDescent="0.25">
      <c r="A158" s="3" t="s">
        <v>1770</v>
      </c>
      <c r="B158" s="3" t="s">
        <v>3849</v>
      </c>
      <c r="C158" s="3" t="s">
        <v>3693</v>
      </c>
      <c r="D158" s="3" t="s">
        <v>3693</v>
      </c>
      <c r="E158" s="3" t="s">
        <v>3693</v>
      </c>
    </row>
    <row r="159" spans="1:5" ht="45" customHeight="1" x14ac:dyDescent="0.25">
      <c r="A159" s="3" t="s">
        <v>1778</v>
      </c>
      <c r="B159" s="3" t="s">
        <v>3850</v>
      </c>
      <c r="C159" s="3" t="s">
        <v>3693</v>
      </c>
      <c r="D159" s="3" t="s">
        <v>3693</v>
      </c>
      <c r="E159" s="3" t="s">
        <v>3693</v>
      </c>
    </row>
    <row r="160" spans="1:5" ht="45" customHeight="1" x14ac:dyDescent="0.25">
      <c r="A160" s="3" t="s">
        <v>1785</v>
      </c>
      <c r="B160" s="3" t="s">
        <v>3851</v>
      </c>
      <c r="C160" s="3" t="s">
        <v>3302</v>
      </c>
      <c r="D160" s="3" t="s">
        <v>3302</v>
      </c>
      <c r="E160" s="3" t="s">
        <v>3695</v>
      </c>
    </row>
    <row r="161" spans="1:5" ht="45" customHeight="1" x14ac:dyDescent="0.25">
      <c r="A161" s="3" t="s">
        <v>1790</v>
      </c>
      <c r="B161" s="3" t="s">
        <v>3852</v>
      </c>
      <c r="C161" s="3" t="s">
        <v>3693</v>
      </c>
      <c r="D161" s="3" t="s">
        <v>3693</v>
      </c>
      <c r="E161" s="3" t="s">
        <v>3693</v>
      </c>
    </row>
    <row r="162" spans="1:5" ht="45" customHeight="1" x14ac:dyDescent="0.25">
      <c r="A162" s="3" t="s">
        <v>1808</v>
      </c>
      <c r="B162" s="3" t="s">
        <v>3853</v>
      </c>
      <c r="C162" s="3" t="s">
        <v>3693</v>
      </c>
      <c r="D162" s="3" t="s">
        <v>3693</v>
      </c>
      <c r="E162" s="3" t="s">
        <v>3693</v>
      </c>
    </row>
    <row r="163" spans="1:5" ht="45" customHeight="1" x14ac:dyDescent="0.25">
      <c r="A163" s="3" t="s">
        <v>1818</v>
      </c>
      <c r="B163" s="3" t="s">
        <v>3854</v>
      </c>
      <c r="C163" s="3" t="s">
        <v>3693</v>
      </c>
      <c r="D163" s="3" t="s">
        <v>3693</v>
      </c>
      <c r="E163" s="3" t="s">
        <v>3693</v>
      </c>
    </row>
    <row r="164" spans="1:5" ht="45" customHeight="1" x14ac:dyDescent="0.25">
      <c r="A164" s="3" t="s">
        <v>1826</v>
      </c>
      <c r="B164" s="3" t="s">
        <v>3855</v>
      </c>
      <c r="C164" s="3" t="s">
        <v>3693</v>
      </c>
      <c r="D164" s="3" t="s">
        <v>3693</v>
      </c>
      <c r="E164" s="3" t="s">
        <v>3693</v>
      </c>
    </row>
    <row r="165" spans="1:5" ht="45" customHeight="1" x14ac:dyDescent="0.25">
      <c r="A165" s="3" t="s">
        <v>1833</v>
      </c>
      <c r="B165" s="3" t="s">
        <v>3856</v>
      </c>
      <c r="C165" s="3" t="s">
        <v>3693</v>
      </c>
      <c r="D165" s="3" t="s">
        <v>3693</v>
      </c>
      <c r="E165" s="3" t="s">
        <v>3693</v>
      </c>
    </row>
    <row r="166" spans="1:5" ht="45" customHeight="1" x14ac:dyDescent="0.25">
      <c r="A166" s="3" t="s">
        <v>1842</v>
      </c>
      <c r="B166" s="3" t="s">
        <v>3857</v>
      </c>
      <c r="C166" s="3" t="s">
        <v>3693</v>
      </c>
      <c r="D166" s="3" t="s">
        <v>3693</v>
      </c>
      <c r="E166" s="3" t="s">
        <v>3693</v>
      </c>
    </row>
    <row r="167" spans="1:5" ht="45" customHeight="1" x14ac:dyDescent="0.25">
      <c r="A167" s="3" t="s">
        <v>1850</v>
      </c>
      <c r="B167" s="3" t="s">
        <v>3858</v>
      </c>
      <c r="C167" s="3" t="s">
        <v>3693</v>
      </c>
      <c r="D167" s="3" t="s">
        <v>3693</v>
      </c>
      <c r="E167" s="3" t="s">
        <v>3693</v>
      </c>
    </row>
    <row r="168" spans="1:5" ht="45" customHeight="1" x14ac:dyDescent="0.25">
      <c r="A168" s="3" t="s">
        <v>1858</v>
      </c>
      <c r="B168" s="3" t="s">
        <v>3859</v>
      </c>
      <c r="C168" s="3" t="s">
        <v>3693</v>
      </c>
      <c r="D168" s="3" t="s">
        <v>3693</v>
      </c>
      <c r="E168" s="3" t="s">
        <v>3693</v>
      </c>
    </row>
    <row r="169" spans="1:5" ht="45" customHeight="1" x14ac:dyDescent="0.25">
      <c r="A169" s="3" t="s">
        <v>1864</v>
      </c>
      <c r="B169" s="3" t="s">
        <v>3860</v>
      </c>
      <c r="C169" s="3" t="s">
        <v>3693</v>
      </c>
      <c r="D169" s="3" t="s">
        <v>3693</v>
      </c>
      <c r="E169" s="3" t="s">
        <v>3693</v>
      </c>
    </row>
    <row r="170" spans="1:5" ht="45" customHeight="1" x14ac:dyDescent="0.25">
      <c r="A170" s="3" t="s">
        <v>1874</v>
      </c>
      <c r="B170" s="3" t="s">
        <v>3861</v>
      </c>
      <c r="C170" s="3" t="s">
        <v>3693</v>
      </c>
      <c r="D170" s="3" t="s">
        <v>3693</v>
      </c>
      <c r="E170" s="3" t="s">
        <v>3693</v>
      </c>
    </row>
    <row r="171" spans="1:5" ht="45" customHeight="1" x14ac:dyDescent="0.25">
      <c r="A171" s="3" t="s">
        <v>1882</v>
      </c>
      <c r="B171" s="3" t="s">
        <v>3862</v>
      </c>
      <c r="C171" s="3" t="s">
        <v>3693</v>
      </c>
      <c r="D171" s="3" t="s">
        <v>3693</v>
      </c>
      <c r="E171" s="3" t="s">
        <v>3693</v>
      </c>
    </row>
    <row r="172" spans="1:5" ht="45" customHeight="1" x14ac:dyDescent="0.25">
      <c r="A172" s="3" t="s">
        <v>1898</v>
      </c>
      <c r="B172" s="3" t="s">
        <v>3863</v>
      </c>
      <c r="C172" s="3" t="s">
        <v>3302</v>
      </c>
      <c r="D172" s="3" t="s">
        <v>3302</v>
      </c>
      <c r="E172" s="3" t="s">
        <v>3695</v>
      </c>
    </row>
    <row r="173" spans="1:5" ht="45" customHeight="1" x14ac:dyDescent="0.25">
      <c r="A173" s="3" t="s">
        <v>1901</v>
      </c>
      <c r="B173" s="3" t="s">
        <v>3864</v>
      </c>
      <c r="C173" s="3" t="s">
        <v>3693</v>
      </c>
      <c r="D173" s="3" t="s">
        <v>3693</v>
      </c>
      <c r="E173" s="3" t="s">
        <v>3693</v>
      </c>
    </row>
    <row r="174" spans="1:5" ht="45" customHeight="1" x14ac:dyDescent="0.25">
      <c r="A174" s="3" t="s">
        <v>1910</v>
      </c>
      <c r="B174" s="3" t="s">
        <v>3865</v>
      </c>
      <c r="C174" s="3" t="s">
        <v>3693</v>
      </c>
      <c r="D174" s="3" t="s">
        <v>3693</v>
      </c>
      <c r="E174" s="3" t="s">
        <v>3693</v>
      </c>
    </row>
    <row r="175" spans="1:5" ht="45" customHeight="1" x14ac:dyDescent="0.25">
      <c r="A175" s="3" t="s">
        <v>1919</v>
      </c>
      <c r="B175" s="3" t="s">
        <v>3866</v>
      </c>
      <c r="C175" s="3" t="s">
        <v>3693</v>
      </c>
      <c r="D175" s="3" t="s">
        <v>3693</v>
      </c>
      <c r="E175" s="3" t="s">
        <v>3693</v>
      </c>
    </row>
    <row r="176" spans="1:5" ht="45" customHeight="1" x14ac:dyDescent="0.25">
      <c r="A176" s="3" t="s">
        <v>1926</v>
      </c>
      <c r="B176" s="3" t="s">
        <v>3867</v>
      </c>
      <c r="C176" s="3" t="s">
        <v>3693</v>
      </c>
      <c r="D176" s="3" t="s">
        <v>3693</v>
      </c>
      <c r="E176" s="3" t="s">
        <v>3693</v>
      </c>
    </row>
    <row r="177" spans="1:5" ht="45" customHeight="1" x14ac:dyDescent="0.25">
      <c r="A177" s="3" t="s">
        <v>1935</v>
      </c>
      <c r="B177" s="3" t="s">
        <v>3868</v>
      </c>
      <c r="C177" s="3" t="s">
        <v>3693</v>
      </c>
      <c r="D177" s="3" t="s">
        <v>3693</v>
      </c>
      <c r="E177" s="3" t="s">
        <v>3693</v>
      </c>
    </row>
    <row r="178" spans="1:5" ht="45" customHeight="1" x14ac:dyDescent="0.25">
      <c r="A178" s="3" t="s">
        <v>1941</v>
      </c>
      <c r="B178" s="3" t="s">
        <v>3869</v>
      </c>
      <c r="C178" s="3" t="s">
        <v>3693</v>
      </c>
      <c r="D178" s="3" t="s">
        <v>3693</v>
      </c>
      <c r="E178" s="3" t="s">
        <v>3693</v>
      </c>
    </row>
    <row r="179" spans="1:5" ht="45" customHeight="1" x14ac:dyDescent="0.25">
      <c r="A179" s="3" t="s">
        <v>1946</v>
      </c>
      <c r="B179" s="3" t="s">
        <v>3870</v>
      </c>
      <c r="C179" s="3" t="s">
        <v>3693</v>
      </c>
      <c r="D179" s="3" t="s">
        <v>3693</v>
      </c>
      <c r="E179" s="3" t="s">
        <v>3693</v>
      </c>
    </row>
    <row r="180" spans="1:5" ht="45" customHeight="1" x14ac:dyDescent="0.25">
      <c r="A180" s="3" t="s">
        <v>1952</v>
      </c>
      <c r="B180" s="3" t="s">
        <v>3871</v>
      </c>
      <c r="C180" s="3" t="s">
        <v>3693</v>
      </c>
      <c r="D180" s="3" t="s">
        <v>3693</v>
      </c>
      <c r="E180" s="3" t="s">
        <v>3693</v>
      </c>
    </row>
    <row r="181" spans="1:5" ht="45" customHeight="1" x14ac:dyDescent="0.25">
      <c r="A181" s="3" t="s">
        <v>1961</v>
      </c>
      <c r="B181" s="3" t="s">
        <v>3872</v>
      </c>
      <c r="C181" s="3" t="s">
        <v>3693</v>
      </c>
      <c r="D181" s="3" t="s">
        <v>3693</v>
      </c>
      <c r="E181" s="3" t="s">
        <v>3693</v>
      </c>
    </row>
    <row r="182" spans="1:5" ht="45" customHeight="1" x14ac:dyDescent="0.25">
      <c r="A182" s="3" t="s">
        <v>1967</v>
      </c>
      <c r="B182" s="3" t="s">
        <v>3873</v>
      </c>
      <c r="C182" s="3" t="s">
        <v>3700</v>
      </c>
      <c r="D182" s="3" t="s">
        <v>3700</v>
      </c>
      <c r="E182" s="3" t="s">
        <v>3700</v>
      </c>
    </row>
    <row r="183" spans="1:5" ht="45" customHeight="1" x14ac:dyDescent="0.25">
      <c r="A183" s="3" t="s">
        <v>1981</v>
      </c>
      <c r="B183" s="3" t="s">
        <v>3874</v>
      </c>
      <c r="C183" s="3" t="s">
        <v>3302</v>
      </c>
      <c r="D183" s="3" t="s">
        <v>3302</v>
      </c>
      <c r="E183" s="3" t="s">
        <v>3695</v>
      </c>
    </row>
    <row r="184" spans="1:5" ht="45" customHeight="1" x14ac:dyDescent="0.25">
      <c r="A184" s="3" t="s">
        <v>1984</v>
      </c>
      <c r="B184" s="3" t="s">
        <v>3875</v>
      </c>
      <c r="C184" s="3" t="s">
        <v>3693</v>
      </c>
      <c r="D184" s="3" t="s">
        <v>3693</v>
      </c>
      <c r="E184" s="3" t="s">
        <v>3693</v>
      </c>
    </row>
    <row r="185" spans="1:5" ht="45" customHeight="1" x14ac:dyDescent="0.25">
      <c r="A185" s="3" t="s">
        <v>1993</v>
      </c>
      <c r="B185" s="3" t="s">
        <v>3876</v>
      </c>
      <c r="C185" s="3" t="s">
        <v>3693</v>
      </c>
      <c r="D185" s="3" t="s">
        <v>3693</v>
      </c>
      <c r="E185" s="3" t="s">
        <v>3693</v>
      </c>
    </row>
    <row r="186" spans="1:5" ht="45" customHeight="1" x14ac:dyDescent="0.25">
      <c r="A186" s="3" t="s">
        <v>1999</v>
      </c>
      <c r="B186" s="3" t="s">
        <v>3877</v>
      </c>
      <c r="C186" s="3" t="s">
        <v>3693</v>
      </c>
      <c r="D186" s="3" t="s">
        <v>3693</v>
      </c>
      <c r="E186" s="3" t="s">
        <v>3693</v>
      </c>
    </row>
    <row r="187" spans="1:5" ht="45" customHeight="1" x14ac:dyDescent="0.25">
      <c r="A187" s="3" t="s">
        <v>2005</v>
      </c>
      <c r="B187" s="3" t="s">
        <v>3878</v>
      </c>
      <c r="C187" s="3" t="s">
        <v>3693</v>
      </c>
      <c r="D187" s="3" t="s">
        <v>3693</v>
      </c>
      <c r="E187" s="3" t="s">
        <v>3693</v>
      </c>
    </row>
    <row r="188" spans="1:5" ht="45" customHeight="1" x14ac:dyDescent="0.25">
      <c r="A188" s="3" t="s">
        <v>2013</v>
      </c>
      <c r="B188" s="3" t="s">
        <v>3879</v>
      </c>
      <c r="C188" s="3" t="s">
        <v>3693</v>
      </c>
      <c r="D188" s="3" t="s">
        <v>3693</v>
      </c>
      <c r="E188" s="3" t="s">
        <v>3693</v>
      </c>
    </row>
    <row r="189" spans="1:5" ht="45" customHeight="1" x14ac:dyDescent="0.25">
      <c r="A189" s="3" t="s">
        <v>2022</v>
      </c>
      <c r="B189" s="3" t="s">
        <v>3880</v>
      </c>
      <c r="C189" s="3" t="s">
        <v>3693</v>
      </c>
      <c r="D189" s="3" t="s">
        <v>3693</v>
      </c>
      <c r="E189" s="3" t="s">
        <v>3693</v>
      </c>
    </row>
    <row r="190" spans="1:5" ht="45" customHeight="1" x14ac:dyDescent="0.25">
      <c r="A190" s="3" t="s">
        <v>2031</v>
      </c>
      <c r="B190" s="3" t="s">
        <v>3881</v>
      </c>
      <c r="C190" s="3" t="s">
        <v>3693</v>
      </c>
      <c r="D190" s="3" t="s">
        <v>3693</v>
      </c>
      <c r="E190" s="3" t="s">
        <v>3693</v>
      </c>
    </row>
    <row r="191" spans="1:5" ht="45" customHeight="1" x14ac:dyDescent="0.25">
      <c r="A191" s="3" t="s">
        <v>2040</v>
      </c>
      <c r="B191" s="3" t="s">
        <v>3882</v>
      </c>
      <c r="C191" s="3" t="s">
        <v>3693</v>
      </c>
      <c r="D191" s="3" t="s">
        <v>3693</v>
      </c>
      <c r="E191" s="3" t="s">
        <v>3693</v>
      </c>
    </row>
    <row r="192" spans="1:5" ht="45" customHeight="1" x14ac:dyDescent="0.25">
      <c r="A192" s="3" t="s">
        <v>2049</v>
      </c>
      <c r="B192" s="3" t="s">
        <v>3883</v>
      </c>
      <c r="C192" s="3" t="s">
        <v>3693</v>
      </c>
      <c r="D192" s="3" t="s">
        <v>3693</v>
      </c>
      <c r="E192" s="3" t="s">
        <v>3693</v>
      </c>
    </row>
    <row r="193" spans="1:5" ht="45" customHeight="1" x14ac:dyDescent="0.25">
      <c r="A193" s="3" t="s">
        <v>2058</v>
      </c>
      <c r="B193" s="3" t="s">
        <v>3884</v>
      </c>
      <c r="C193" s="3" t="s">
        <v>3700</v>
      </c>
      <c r="D193" s="3" t="s">
        <v>3700</v>
      </c>
      <c r="E193" s="3" t="s">
        <v>3700</v>
      </c>
    </row>
    <row r="194" spans="1:5" ht="45" customHeight="1" x14ac:dyDescent="0.25">
      <c r="A194" s="3" t="s">
        <v>2082</v>
      </c>
      <c r="B194" s="3" t="s">
        <v>3885</v>
      </c>
      <c r="C194" s="3" t="s">
        <v>3302</v>
      </c>
      <c r="D194" s="3" t="s">
        <v>3302</v>
      </c>
      <c r="E194" s="3" t="s">
        <v>3695</v>
      </c>
    </row>
    <row r="195" spans="1:5" ht="45" customHeight="1" x14ac:dyDescent="0.25">
      <c r="A195" s="3" t="s">
        <v>2085</v>
      </c>
      <c r="B195" s="3" t="s">
        <v>3886</v>
      </c>
      <c r="C195" s="3" t="s">
        <v>3693</v>
      </c>
      <c r="D195" s="3" t="s">
        <v>3693</v>
      </c>
      <c r="E195" s="3" t="s">
        <v>3693</v>
      </c>
    </row>
    <row r="196" spans="1:5" ht="45" customHeight="1" x14ac:dyDescent="0.25">
      <c r="A196" s="3" t="s">
        <v>2093</v>
      </c>
      <c r="B196" s="3" t="s">
        <v>3887</v>
      </c>
      <c r="C196" s="3" t="s">
        <v>3693</v>
      </c>
      <c r="D196" s="3" t="s">
        <v>3693</v>
      </c>
      <c r="E196" s="3" t="s">
        <v>3693</v>
      </c>
    </row>
    <row r="197" spans="1:5" ht="45" customHeight="1" x14ac:dyDescent="0.25">
      <c r="A197" s="3" t="s">
        <v>2102</v>
      </c>
      <c r="B197" s="3" t="s">
        <v>3888</v>
      </c>
      <c r="C197" s="3" t="s">
        <v>3693</v>
      </c>
      <c r="D197" s="3" t="s">
        <v>3693</v>
      </c>
      <c r="E197" s="3" t="s">
        <v>3693</v>
      </c>
    </row>
    <row r="198" spans="1:5" ht="45" customHeight="1" x14ac:dyDescent="0.25">
      <c r="A198" s="3" t="s">
        <v>2106</v>
      </c>
      <c r="B198" s="3" t="s">
        <v>3889</v>
      </c>
      <c r="C198" s="3" t="s">
        <v>3693</v>
      </c>
      <c r="D198" s="3" t="s">
        <v>3693</v>
      </c>
      <c r="E198" s="3" t="s">
        <v>3693</v>
      </c>
    </row>
    <row r="199" spans="1:5" ht="45" customHeight="1" x14ac:dyDescent="0.25">
      <c r="A199" s="3" t="s">
        <v>2116</v>
      </c>
      <c r="B199" s="3" t="s">
        <v>3890</v>
      </c>
      <c r="C199" s="3" t="s">
        <v>3693</v>
      </c>
      <c r="D199" s="3" t="s">
        <v>3693</v>
      </c>
      <c r="E199" s="3" t="s">
        <v>3693</v>
      </c>
    </row>
    <row r="200" spans="1:5" ht="45" customHeight="1" x14ac:dyDescent="0.25">
      <c r="A200" s="3" t="s">
        <v>2121</v>
      </c>
      <c r="B200" s="3" t="s">
        <v>3891</v>
      </c>
      <c r="C200" s="3" t="s">
        <v>3693</v>
      </c>
      <c r="D200" s="3" t="s">
        <v>3693</v>
      </c>
      <c r="E200" s="3" t="s">
        <v>3693</v>
      </c>
    </row>
    <row r="201" spans="1:5" ht="45" customHeight="1" x14ac:dyDescent="0.25">
      <c r="A201" s="3" t="s">
        <v>2126</v>
      </c>
      <c r="B201" s="3" t="s">
        <v>3892</v>
      </c>
      <c r="C201" s="3" t="s">
        <v>3693</v>
      </c>
      <c r="D201" s="3" t="s">
        <v>3693</v>
      </c>
      <c r="E201" s="3" t="s">
        <v>3693</v>
      </c>
    </row>
    <row r="202" spans="1:5" ht="45" customHeight="1" x14ac:dyDescent="0.25">
      <c r="A202" s="3" t="s">
        <v>2136</v>
      </c>
      <c r="B202" s="3" t="s">
        <v>3893</v>
      </c>
      <c r="C202" s="3" t="s">
        <v>3693</v>
      </c>
      <c r="D202" s="3" t="s">
        <v>3693</v>
      </c>
      <c r="E202" s="3" t="s">
        <v>3693</v>
      </c>
    </row>
    <row r="203" spans="1:5" ht="45" customHeight="1" x14ac:dyDescent="0.25">
      <c r="A203" s="3" t="s">
        <v>2145</v>
      </c>
      <c r="B203" s="3" t="s">
        <v>3894</v>
      </c>
      <c r="C203" s="3" t="s">
        <v>3693</v>
      </c>
      <c r="D203" s="3" t="s">
        <v>3693</v>
      </c>
      <c r="E203" s="3" t="s">
        <v>3693</v>
      </c>
    </row>
    <row r="204" spans="1:5" ht="45" customHeight="1" x14ac:dyDescent="0.25">
      <c r="A204" s="3" t="s">
        <v>2152</v>
      </c>
      <c r="B204" s="3" t="s">
        <v>3895</v>
      </c>
      <c r="C204" s="3" t="s">
        <v>3302</v>
      </c>
      <c r="D204" s="3" t="s">
        <v>3302</v>
      </c>
      <c r="E204" s="3" t="s">
        <v>3695</v>
      </c>
    </row>
    <row r="205" spans="1:5" ht="45" customHeight="1" x14ac:dyDescent="0.25">
      <c r="A205" s="3" t="s">
        <v>2154</v>
      </c>
      <c r="B205" s="3" t="s">
        <v>3896</v>
      </c>
      <c r="C205" s="3" t="s">
        <v>3302</v>
      </c>
      <c r="D205" s="3" t="s">
        <v>3302</v>
      </c>
      <c r="E205" s="3" t="s">
        <v>3695</v>
      </c>
    </row>
    <row r="206" spans="1:5" ht="45" customHeight="1" x14ac:dyDescent="0.25">
      <c r="A206" s="3" t="s">
        <v>2157</v>
      </c>
      <c r="B206" s="3" t="s">
        <v>3897</v>
      </c>
      <c r="C206" s="3" t="s">
        <v>3693</v>
      </c>
      <c r="D206" s="3" t="s">
        <v>3693</v>
      </c>
      <c r="E206" s="3" t="s">
        <v>3693</v>
      </c>
    </row>
    <row r="207" spans="1:5" ht="45" customHeight="1" x14ac:dyDescent="0.25">
      <c r="A207" s="3" t="s">
        <v>2164</v>
      </c>
      <c r="B207" s="3" t="s">
        <v>3898</v>
      </c>
      <c r="C207" s="3" t="s">
        <v>3693</v>
      </c>
      <c r="D207" s="3" t="s">
        <v>3693</v>
      </c>
      <c r="E207" s="3" t="s">
        <v>3693</v>
      </c>
    </row>
    <row r="208" spans="1:5" ht="45" customHeight="1" x14ac:dyDescent="0.25">
      <c r="A208" s="3" t="s">
        <v>2169</v>
      </c>
      <c r="B208" s="3" t="s">
        <v>3899</v>
      </c>
      <c r="C208" s="3" t="s">
        <v>3693</v>
      </c>
      <c r="D208" s="3" t="s">
        <v>3693</v>
      </c>
      <c r="E208" s="3" t="s">
        <v>3693</v>
      </c>
    </row>
    <row r="209" spans="1:5" ht="45" customHeight="1" x14ac:dyDescent="0.25">
      <c r="A209" s="3" t="s">
        <v>2174</v>
      </c>
      <c r="B209" s="3" t="s">
        <v>3900</v>
      </c>
      <c r="C209" s="3" t="s">
        <v>3693</v>
      </c>
      <c r="D209" s="3" t="s">
        <v>3693</v>
      </c>
      <c r="E209" s="3" t="s">
        <v>3693</v>
      </c>
    </row>
    <row r="210" spans="1:5" ht="45" customHeight="1" x14ac:dyDescent="0.25">
      <c r="A210" s="3" t="s">
        <v>2180</v>
      </c>
      <c r="B210" s="3" t="s">
        <v>3901</v>
      </c>
      <c r="C210" s="3" t="s">
        <v>3693</v>
      </c>
      <c r="D210" s="3" t="s">
        <v>3693</v>
      </c>
      <c r="E210" s="3" t="s">
        <v>3693</v>
      </c>
    </row>
    <row r="211" spans="1:5" ht="45" customHeight="1" x14ac:dyDescent="0.25">
      <c r="A211" s="3" t="s">
        <v>2187</v>
      </c>
      <c r="B211" s="3" t="s">
        <v>3902</v>
      </c>
      <c r="C211" s="3" t="s">
        <v>3693</v>
      </c>
      <c r="D211" s="3" t="s">
        <v>3693</v>
      </c>
      <c r="E211" s="3" t="s">
        <v>3693</v>
      </c>
    </row>
    <row r="212" spans="1:5" ht="45" customHeight="1" x14ac:dyDescent="0.25">
      <c r="A212" s="3" t="s">
        <v>2194</v>
      </c>
      <c r="B212" s="3" t="s">
        <v>3903</v>
      </c>
      <c r="C212" s="3" t="s">
        <v>3693</v>
      </c>
      <c r="D212" s="3" t="s">
        <v>3693</v>
      </c>
      <c r="E212" s="3" t="s">
        <v>3693</v>
      </c>
    </row>
    <row r="213" spans="1:5" ht="45" customHeight="1" x14ac:dyDescent="0.25">
      <c r="A213" s="3" t="s">
        <v>2202</v>
      </c>
      <c r="B213" s="3" t="s">
        <v>3904</v>
      </c>
      <c r="C213" s="3" t="s">
        <v>3693</v>
      </c>
      <c r="D213" s="3" t="s">
        <v>3693</v>
      </c>
      <c r="E213" s="3" t="s">
        <v>3693</v>
      </c>
    </row>
    <row r="214" spans="1:5" ht="45" customHeight="1" x14ac:dyDescent="0.25">
      <c r="A214" s="3" t="s">
        <v>2212</v>
      </c>
      <c r="B214" s="3" t="s">
        <v>3905</v>
      </c>
      <c r="C214" s="3" t="s">
        <v>3693</v>
      </c>
      <c r="D214" s="3" t="s">
        <v>3693</v>
      </c>
      <c r="E214" s="3" t="s">
        <v>3693</v>
      </c>
    </row>
    <row r="215" spans="1:5" ht="45" customHeight="1" x14ac:dyDescent="0.25">
      <c r="A215" s="3" t="s">
        <v>2218</v>
      </c>
      <c r="B215" s="3" t="s">
        <v>3906</v>
      </c>
      <c r="C215" s="3" t="s">
        <v>3302</v>
      </c>
      <c r="D215" s="3" t="s">
        <v>3302</v>
      </c>
      <c r="E215" s="3" t="s">
        <v>3695</v>
      </c>
    </row>
    <row r="216" spans="1:5" ht="45" customHeight="1" x14ac:dyDescent="0.25">
      <c r="A216" s="3" t="s">
        <v>2223</v>
      </c>
      <c r="B216" s="3" t="s">
        <v>3907</v>
      </c>
      <c r="C216" s="3" t="s">
        <v>3700</v>
      </c>
      <c r="D216" s="3" t="s">
        <v>3700</v>
      </c>
      <c r="E216" s="3" t="s">
        <v>3700</v>
      </c>
    </row>
    <row r="217" spans="1:5" ht="45" customHeight="1" x14ac:dyDescent="0.25">
      <c r="A217" s="3" t="s">
        <v>2231</v>
      </c>
      <c r="B217" s="3" t="s">
        <v>3908</v>
      </c>
      <c r="C217" s="3" t="s">
        <v>3693</v>
      </c>
      <c r="D217" s="3" t="s">
        <v>3693</v>
      </c>
      <c r="E217" s="3" t="s">
        <v>3693</v>
      </c>
    </row>
    <row r="218" spans="1:5" ht="45" customHeight="1" x14ac:dyDescent="0.25">
      <c r="A218" s="3" t="s">
        <v>2240</v>
      </c>
      <c r="B218" s="3" t="s">
        <v>3909</v>
      </c>
      <c r="C218" s="3" t="s">
        <v>3693</v>
      </c>
      <c r="D218" s="3" t="s">
        <v>3693</v>
      </c>
      <c r="E218" s="3" t="s">
        <v>3693</v>
      </c>
    </row>
    <row r="219" spans="1:5" ht="45" customHeight="1" x14ac:dyDescent="0.25">
      <c r="A219" s="3" t="s">
        <v>2249</v>
      </c>
      <c r="B219" s="3" t="s">
        <v>3910</v>
      </c>
      <c r="C219" s="3" t="s">
        <v>3693</v>
      </c>
      <c r="D219" s="3" t="s">
        <v>3693</v>
      </c>
      <c r="E219" s="3" t="s">
        <v>3693</v>
      </c>
    </row>
    <row r="220" spans="1:5" ht="45" customHeight="1" x14ac:dyDescent="0.25">
      <c r="A220" s="3" t="s">
        <v>2255</v>
      </c>
      <c r="B220" s="3" t="s">
        <v>3911</v>
      </c>
      <c r="C220" s="3" t="s">
        <v>3693</v>
      </c>
      <c r="D220" s="3" t="s">
        <v>3693</v>
      </c>
      <c r="E220" s="3" t="s">
        <v>3693</v>
      </c>
    </row>
    <row r="221" spans="1:5" ht="45" customHeight="1" x14ac:dyDescent="0.25">
      <c r="A221" s="3" t="s">
        <v>2260</v>
      </c>
      <c r="B221" s="3" t="s">
        <v>3912</v>
      </c>
      <c r="C221" s="3" t="s">
        <v>3693</v>
      </c>
      <c r="D221" s="3" t="s">
        <v>3693</v>
      </c>
      <c r="E221" s="3" t="s">
        <v>3693</v>
      </c>
    </row>
    <row r="222" spans="1:5" ht="45" customHeight="1" x14ac:dyDescent="0.25">
      <c r="A222" s="3" t="s">
        <v>2270</v>
      </c>
      <c r="B222" s="3" t="s">
        <v>3913</v>
      </c>
      <c r="C222" s="3" t="s">
        <v>3693</v>
      </c>
      <c r="D222" s="3" t="s">
        <v>3693</v>
      </c>
      <c r="E222" s="3" t="s">
        <v>3693</v>
      </c>
    </row>
    <row r="223" spans="1:5" ht="45" customHeight="1" x14ac:dyDescent="0.25">
      <c r="A223" s="3" t="s">
        <v>2277</v>
      </c>
      <c r="B223" s="3" t="s">
        <v>3914</v>
      </c>
      <c r="C223" s="3" t="s">
        <v>3693</v>
      </c>
      <c r="D223" s="3" t="s">
        <v>3693</v>
      </c>
      <c r="E223" s="3" t="s">
        <v>3693</v>
      </c>
    </row>
    <row r="224" spans="1:5" ht="45" customHeight="1" x14ac:dyDescent="0.25">
      <c r="A224" s="3" t="s">
        <v>2281</v>
      </c>
      <c r="B224" s="3" t="s">
        <v>3915</v>
      </c>
      <c r="C224" s="3" t="s">
        <v>3693</v>
      </c>
      <c r="D224" s="3" t="s">
        <v>3693</v>
      </c>
      <c r="E224" s="3" t="s">
        <v>3693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3916</v>
      </c>
    </row>
    <row r="3" spans="1:3" x14ac:dyDescent="0.25">
      <c r="A3" s="1" t="s">
        <v>2388</v>
      </c>
      <c r="B3" s="1"/>
      <c r="C3" s="1" t="s">
        <v>3917</v>
      </c>
    </row>
    <row r="4" spans="1:3" ht="45" customHeight="1" x14ac:dyDescent="0.25">
      <c r="A4" s="3" t="s">
        <v>201</v>
      </c>
      <c r="B4" s="3" t="s">
        <v>3918</v>
      </c>
      <c r="C4" s="3" t="s">
        <v>3919</v>
      </c>
    </row>
    <row r="5" spans="1:3" ht="45" customHeight="1" x14ac:dyDescent="0.25">
      <c r="A5" s="3" t="s">
        <v>253</v>
      </c>
      <c r="B5" s="3" t="s">
        <v>3920</v>
      </c>
      <c r="C5" s="3" t="s">
        <v>217</v>
      </c>
    </row>
    <row r="6" spans="1:3" ht="45" customHeight="1" x14ac:dyDescent="0.25">
      <c r="A6" s="3" t="s">
        <v>258</v>
      </c>
      <c r="B6" s="3" t="s">
        <v>3921</v>
      </c>
      <c r="C6" s="3" t="s">
        <v>217</v>
      </c>
    </row>
    <row r="7" spans="1:3" ht="45" customHeight="1" x14ac:dyDescent="0.25">
      <c r="A7" s="3" t="s">
        <v>262</v>
      </c>
      <c r="B7" s="3" t="s">
        <v>3922</v>
      </c>
      <c r="C7" s="3" t="s">
        <v>217</v>
      </c>
    </row>
    <row r="8" spans="1:3" ht="45" customHeight="1" x14ac:dyDescent="0.25">
      <c r="A8" s="3" t="s">
        <v>266</v>
      </c>
      <c r="B8" s="3" t="s">
        <v>3923</v>
      </c>
      <c r="C8" s="3" t="s">
        <v>217</v>
      </c>
    </row>
    <row r="9" spans="1:3" ht="45" customHeight="1" x14ac:dyDescent="0.25">
      <c r="A9" s="3" t="s">
        <v>273</v>
      </c>
      <c r="B9" s="3" t="s">
        <v>3924</v>
      </c>
      <c r="C9" s="3" t="s">
        <v>3925</v>
      </c>
    </row>
    <row r="10" spans="1:3" ht="45" customHeight="1" x14ac:dyDescent="0.25">
      <c r="A10" s="3" t="s">
        <v>301</v>
      </c>
      <c r="B10" s="3" t="s">
        <v>3926</v>
      </c>
      <c r="C10" s="3" t="s">
        <v>217</v>
      </c>
    </row>
    <row r="11" spans="1:3" ht="45" customHeight="1" x14ac:dyDescent="0.25">
      <c r="A11" s="3" t="s">
        <v>313</v>
      </c>
      <c r="B11" s="3" t="s">
        <v>3927</v>
      </c>
      <c r="C11" s="3" t="s">
        <v>3928</v>
      </c>
    </row>
    <row r="12" spans="1:3" ht="45" customHeight="1" x14ac:dyDescent="0.25">
      <c r="A12" s="3" t="s">
        <v>336</v>
      </c>
      <c r="B12" s="3" t="s">
        <v>3929</v>
      </c>
      <c r="C12" s="3" t="s">
        <v>3930</v>
      </c>
    </row>
    <row r="13" spans="1:3" ht="45" customHeight="1" x14ac:dyDescent="0.25">
      <c r="A13" s="3" t="s">
        <v>359</v>
      </c>
      <c r="B13" s="3" t="s">
        <v>3931</v>
      </c>
      <c r="C13" s="3" t="s">
        <v>3932</v>
      </c>
    </row>
    <row r="14" spans="1:3" ht="45" customHeight="1" x14ac:dyDescent="0.25">
      <c r="A14" s="3" t="s">
        <v>359</v>
      </c>
      <c r="B14" s="3" t="s">
        <v>3933</v>
      </c>
      <c r="C14" s="3" t="s">
        <v>3934</v>
      </c>
    </row>
    <row r="15" spans="1:3" ht="45" customHeight="1" x14ac:dyDescent="0.25">
      <c r="A15" s="3" t="s">
        <v>383</v>
      </c>
      <c r="B15" s="3" t="s">
        <v>3935</v>
      </c>
      <c r="C15" s="3" t="s">
        <v>3932</v>
      </c>
    </row>
    <row r="16" spans="1:3" ht="45" customHeight="1" x14ac:dyDescent="0.25">
      <c r="A16" s="3" t="s">
        <v>383</v>
      </c>
      <c r="B16" s="3" t="s">
        <v>3936</v>
      </c>
      <c r="C16" s="3" t="s">
        <v>3934</v>
      </c>
    </row>
    <row r="17" spans="1:3" ht="45" customHeight="1" x14ac:dyDescent="0.25">
      <c r="A17" s="3" t="s">
        <v>401</v>
      </c>
      <c r="B17" s="3" t="s">
        <v>3937</v>
      </c>
      <c r="C17" s="3" t="s">
        <v>3928</v>
      </c>
    </row>
    <row r="18" spans="1:3" ht="45" customHeight="1" x14ac:dyDescent="0.25">
      <c r="A18" s="3" t="s">
        <v>418</v>
      </c>
      <c r="B18" s="3" t="s">
        <v>3938</v>
      </c>
      <c r="C18" s="3" t="s">
        <v>3939</v>
      </c>
    </row>
    <row r="19" spans="1:3" ht="45" customHeight="1" x14ac:dyDescent="0.25">
      <c r="A19" s="3" t="s">
        <v>442</v>
      </c>
      <c r="B19" s="3" t="s">
        <v>3940</v>
      </c>
      <c r="C19" s="3" t="s">
        <v>3941</v>
      </c>
    </row>
    <row r="20" spans="1:3" ht="45" customHeight="1" x14ac:dyDescent="0.25">
      <c r="A20" s="3" t="s">
        <v>461</v>
      </c>
      <c r="B20" s="3" t="s">
        <v>3942</v>
      </c>
      <c r="C20" s="3" t="s">
        <v>217</v>
      </c>
    </row>
    <row r="21" spans="1:3" ht="45" customHeight="1" x14ac:dyDescent="0.25">
      <c r="A21" s="3" t="s">
        <v>464</v>
      </c>
      <c r="B21" s="3" t="s">
        <v>3943</v>
      </c>
      <c r="C21" s="3" t="s">
        <v>217</v>
      </c>
    </row>
    <row r="22" spans="1:3" ht="45" customHeight="1" x14ac:dyDescent="0.25">
      <c r="A22" s="3" t="s">
        <v>468</v>
      </c>
      <c r="B22" s="3" t="s">
        <v>3944</v>
      </c>
      <c r="C22" s="3" t="s">
        <v>217</v>
      </c>
    </row>
    <row r="23" spans="1:3" ht="45" customHeight="1" x14ac:dyDescent="0.25">
      <c r="A23" s="3" t="s">
        <v>471</v>
      </c>
      <c r="B23" s="3" t="s">
        <v>3945</v>
      </c>
      <c r="C23" s="3" t="s">
        <v>217</v>
      </c>
    </row>
    <row r="24" spans="1:3" ht="45" customHeight="1" x14ac:dyDescent="0.25">
      <c r="A24" s="3" t="s">
        <v>474</v>
      </c>
      <c r="B24" s="3" t="s">
        <v>3946</v>
      </c>
      <c r="C24" s="3" t="s">
        <v>217</v>
      </c>
    </row>
    <row r="25" spans="1:3" ht="45" customHeight="1" x14ac:dyDescent="0.25">
      <c r="A25" s="3" t="s">
        <v>477</v>
      </c>
      <c r="B25" s="3" t="s">
        <v>3947</v>
      </c>
      <c r="C25" s="3" t="s">
        <v>217</v>
      </c>
    </row>
    <row r="26" spans="1:3" ht="45" customHeight="1" x14ac:dyDescent="0.25">
      <c r="A26" s="3" t="s">
        <v>480</v>
      </c>
      <c r="B26" s="3" t="s">
        <v>3948</v>
      </c>
      <c r="C26" s="3" t="s">
        <v>217</v>
      </c>
    </row>
    <row r="27" spans="1:3" ht="45" customHeight="1" x14ac:dyDescent="0.25">
      <c r="A27" s="3" t="s">
        <v>486</v>
      </c>
      <c r="B27" s="3" t="s">
        <v>3949</v>
      </c>
      <c r="C27" s="3" t="s">
        <v>3950</v>
      </c>
    </row>
    <row r="28" spans="1:3" ht="45" customHeight="1" x14ac:dyDescent="0.25">
      <c r="A28" s="3" t="s">
        <v>509</v>
      </c>
      <c r="B28" s="3" t="s">
        <v>3951</v>
      </c>
      <c r="C28" s="3" t="s">
        <v>3919</v>
      </c>
    </row>
    <row r="29" spans="1:3" ht="45" customHeight="1" x14ac:dyDescent="0.25">
      <c r="A29" s="3" t="s">
        <v>522</v>
      </c>
      <c r="B29" s="3" t="s">
        <v>3952</v>
      </c>
      <c r="C29" s="3" t="s">
        <v>3919</v>
      </c>
    </row>
    <row r="30" spans="1:3" ht="45" customHeight="1" x14ac:dyDescent="0.25">
      <c r="A30" s="3" t="s">
        <v>535</v>
      </c>
      <c r="B30" s="3" t="s">
        <v>3953</v>
      </c>
      <c r="C30" s="3" t="s">
        <v>217</v>
      </c>
    </row>
    <row r="31" spans="1:3" ht="45" customHeight="1" x14ac:dyDescent="0.25">
      <c r="A31" s="3" t="s">
        <v>538</v>
      </c>
      <c r="B31" s="3" t="s">
        <v>3954</v>
      </c>
      <c r="C31" s="3" t="s">
        <v>3955</v>
      </c>
    </row>
    <row r="32" spans="1:3" ht="45" customHeight="1" x14ac:dyDescent="0.25">
      <c r="A32" s="3" t="s">
        <v>553</v>
      </c>
      <c r="B32" s="3" t="s">
        <v>3956</v>
      </c>
      <c r="C32" s="3" t="s">
        <v>3955</v>
      </c>
    </row>
    <row r="33" spans="1:3" ht="45" customHeight="1" x14ac:dyDescent="0.25">
      <c r="A33" s="3" t="s">
        <v>560</v>
      </c>
      <c r="B33" s="3" t="s">
        <v>3957</v>
      </c>
      <c r="C33" s="3" t="s">
        <v>3955</v>
      </c>
    </row>
    <row r="34" spans="1:3" ht="45" customHeight="1" x14ac:dyDescent="0.25">
      <c r="A34" s="3" t="s">
        <v>570</v>
      </c>
      <c r="B34" s="3" t="s">
        <v>3958</v>
      </c>
      <c r="C34" s="3" t="s">
        <v>3955</v>
      </c>
    </row>
    <row r="35" spans="1:3" ht="45" customHeight="1" x14ac:dyDescent="0.25">
      <c r="A35" s="3" t="s">
        <v>581</v>
      </c>
      <c r="B35" s="3" t="s">
        <v>3959</v>
      </c>
      <c r="C35" s="3" t="s">
        <v>3955</v>
      </c>
    </row>
    <row r="36" spans="1:3" ht="45" customHeight="1" x14ac:dyDescent="0.25">
      <c r="A36" s="3" t="s">
        <v>590</v>
      </c>
      <c r="B36" s="3" t="s">
        <v>3960</v>
      </c>
      <c r="C36" s="3" t="s">
        <v>217</v>
      </c>
    </row>
    <row r="37" spans="1:3" ht="45" customHeight="1" x14ac:dyDescent="0.25">
      <c r="A37" s="3" t="s">
        <v>592</v>
      </c>
      <c r="B37" s="3" t="s">
        <v>3961</v>
      </c>
      <c r="C37" s="3" t="s">
        <v>217</v>
      </c>
    </row>
    <row r="38" spans="1:3" ht="45" customHeight="1" x14ac:dyDescent="0.25">
      <c r="A38" s="3" t="s">
        <v>594</v>
      </c>
      <c r="B38" s="3" t="s">
        <v>3962</v>
      </c>
      <c r="C38" s="3" t="s">
        <v>217</v>
      </c>
    </row>
    <row r="39" spans="1:3" ht="45" customHeight="1" x14ac:dyDescent="0.25">
      <c r="A39" s="3" t="s">
        <v>597</v>
      </c>
      <c r="B39" s="3" t="s">
        <v>3963</v>
      </c>
      <c r="C39" s="3" t="s">
        <v>217</v>
      </c>
    </row>
    <row r="40" spans="1:3" ht="45" customHeight="1" x14ac:dyDescent="0.25">
      <c r="A40" s="3" t="s">
        <v>601</v>
      </c>
      <c r="B40" s="3" t="s">
        <v>3964</v>
      </c>
      <c r="C40" s="3" t="s">
        <v>3965</v>
      </c>
    </row>
    <row r="41" spans="1:3" ht="45" customHeight="1" x14ac:dyDescent="0.25">
      <c r="A41" s="3" t="s">
        <v>622</v>
      </c>
      <c r="B41" s="3" t="s">
        <v>3966</v>
      </c>
      <c r="C41" s="3" t="s">
        <v>3967</v>
      </c>
    </row>
    <row r="42" spans="1:3" ht="45" customHeight="1" x14ac:dyDescent="0.25">
      <c r="A42" s="3" t="s">
        <v>642</v>
      </c>
      <c r="B42" s="3" t="s">
        <v>3968</v>
      </c>
      <c r="C42" s="3" t="s">
        <v>3967</v>
      </c>
    </row>
    <row r="43" spans="1:3" ht="45" customHeight="1" x14ac:dyDescent="0.25">
      <c r="A43" s="3" t="s">
        <v>652</v>
      </c>
      <c r="B43" s="3" t="s">
        <v>3969</v>
      </c>
      <c r="C43" s="3" t="s">
        <v>3930</v>
      </c>
    </row>
    <row r="44" spans="1:3" ht="45" customHeight="1" x14ac:dyDescent="0.25">
      <c r="A44" s="3" t="s">
        <v>678</v>
      </c>
      <c r="B44" s="3" t="s">
        <v>3970</v>
      </c>
      <c r="C44" s="3" t="s">
        <v>3971</v>
      </c>
    </row>
    <row r="45" spans="1:3" ht="45" customHeight="1" x14ac:dyDescent="0.25">
      <c r="A45" s="3" t="s">
        <v>700</v>
      </c>
      <c r="B45" s="3" t="s">
        <v>3972</v>
      </c>
      <c r="C45" s="3" t="s">
        <v>3973</v>
      </c>
    </row>
    <row r="46" spans="1:3" ht="45" customHeight="1" x14ac:dyDescent="0.25">
      <c r="A46" s="3" t="s">
        <v>720</v>
      </c>
      <c r="B46" s="3" t="s">
        <v>3974</v>
      </c>
      <c r="C46" s="3" t="s">
        <v>217</v>
      </c>
    </row>
    <row r="47" spans="1:3" ht="45" customHeight="1" x14ac:dyDescent="0.25">
      <c r="A47" s="3" t="s">
        <v>731</v>
      </c>
      <c r="B47" s="3" t="s">
        <v>3975</v>
      </c>
      <c r="C47" s="3" t="s">
        <v>217</v>
      </c>
    </row>
    <row r="48" spans="1:3" ht="45" customHeight="1" x14ac:dyDescent="0.25">
      <c r="A48" s="3" t="s">
        <v>742</v>
      </c>
      <c r="B48" s="3" t="s">
        <v>3976</v>
      </c>
      <c r="C48" s="3" t="s">
        <v>3977</v>
      </c>
    </row>
    <row r="49" spans="1:3" ht="45" customHeight="1" x14ac:dyDescent="0.25">
      <c r="A49" s="3" t="s">
        <v>762</v>
      </c>
      <c r="B49" s="3" t="s">
        <v>3978</v>
      </c>
      <c r="C49" s="3" t="s">
        <v>3979</v>
      </c>
    </row>
    <row r="50" spans="1:3" ht="45" customHeight="1" x14ac:dyDescent="0.25">
      <c r="A50" s="3" t="s">
        <v>774</v>
      </c>
      <c r="B50" s="3" t="s">
        <v>3980</v>
      </c>
      <c r="C50" s="3" t="s">
        <v>217</v>
      </c>
    </row>
    <row r="51" spans="1:3" ht="45" customHeight="1" x14ac:dyDescent="0.25">
      <c r="A51" s="3" t="s">
        <v>776</v>
      </c>
      <c r="B51" s="3" t="s">
        <v>3981</v>
      </c>
      <c r="C51" s="3" t="s">
        <v>217</v>
      </c>
    </row>
    <row r="52" spans="1:3" ht="45" customHeight="1" x14ac:dyDescent="0.25">
      <c r="A52" s="3" t="s">
        <v>778</v>
      </c>
      <c r="B52" s="3" t="s">
        <v>3982</v>
      </c>
      <c r="C52" s="3" t="s">
        <v>217</v>
      </c>
    </row>
    <row r="53" spans="1:3" ht="45" customHeight="1" x14ac:dyDescent="0.25">
      <c r="A53" s="3" t="s">
        <v>782</v>
      </c>
      <c r="B53" s="3" t="s">
        <v>3983</v>
      </c>
      <c r="C53" s="3" t="s">
        <v>3984</v>
      </c>
    </row>
    <row r="54" spans="1:3" ht="45" customHeight="1" x14ac:dyDescent="0.25">
      <c r="A54" s="3" t="s">
        <v>807</v>
      </c>
      <c r="B54" s="3" t="s">
        <v>3985</v>
      </c>
      <c r="C54" s="3" t="s">
        <v>3984</v>
      </c>
    </row>
    <row r="55" spans="1:3" ht="45" customHeight="1" x14ac:dyDescent="0.25">
      <c r="A55" s="3" t="s">
        <v>818</v>
      </c>
      <c r="B55" s="3" t="s">
        <v>3986</v>
      </c>
      <c r="C55" s="3" t="s">
        <v>3984</v>
      </c>
    </row>
    <row r="56" spans="1:3" ht="45" customHeight="1" x14ac:dyDescent="0.25">
      <c r="A56" s="3" t="s">
        <v>839</v>
      </c>
      <c r="B56" s="3" t="s">
        <v>3987</v>
      </c>
      <c r="C56" s="3" t="s">
        <v>3984</v>
      </c>
    </row>
    <row r="57" spans="1:3" ht="45" customHeight="1" x14ac:dyDescent="0.25">
      <c r="A57" s="3" t="s">
        <v>855</v>
      </c>
      <c r="B57" s="3" t="s">
        <v>3988</v>
      </c>
      <c r="C57" s="3" t="s">
        <v>217</v>
      </c>
    </row>
    <row r="58" spans="1:3" ht="45" customHeight="1" x14ac:dyDescent="0.25">
      <c r="A58" s="3" t="s">
        <v>857</v>
      </c>
      <c r="B58" s="3" t="s">
        <v>3989</v>
      </c>
      <c r="C58" s="3" t="s">
        <v>217</v>
      </c>
    </row>
    <row r="59" spans="1:3" ht="45" customHeight="1" x14ac:dyDescent="0.25">
      <c r="A59" s="3" t="s">
        <v>859</v>
      </c>
      <c r="B59" s="3" t="s">
        <v>3990</v>
      </c>
      <c r="C59" s="3" t="s">
        <v>217</v>
      </c>
    </row>
    <row r="60" spans="1:3" ht="45" customHeight="1" x14ac:dyDescent="0.25">
      <c r="A60" s="3" t="s">
        <v>863</v>
      </c>
      <c r="B60" s="3" t="s">
        <v>3991</v>
      </c>
      <c r="C60" s="3" t="s">
        <v>217</v>
      </c>
    </row>
    <row r="61" spans="1:3" ht="45" customHeight="1" x14ac:dyDescent="0.25">
      <c r="A61" s="3" t="s">
        <v>869</v>
      </c>
      <c r="B61" s="3" t="s">
        <v>3992</v>
      </c>
      <c r="C61" s="3" t="s">
        <v>3971</v>
      </c>
    </row>
    <row r="62" spans="1:3" ht="45" customHeight="1" x14ac:dyDescent="0.25">
      <c r="A62" s="3" t="s">
        <v>886</v>
      </c>
      <c r="B62" s="3" t="s">
        <v>3993</v>
      </c>
      <c r="C62" s="3" t="s">
        <v>3955</v>
      </c>
    </row>
    <row r="63" spans="1:3" ht="45" customHeight="1" x14ac:dyDescent="0.25">
      <c r="A63" s="3" t="s">
        <v>897</v>
      </c>
      <c r="B63" s="3" t="s">
        <v>3994</v>
      </c>
      <c r="C63" s="3" t="s">
        <v>3955</v>
      </c>
    </row>
    <row r="64" spans="1:3" ht="45" customHeight="1" x14ac:dyDescent="0.25">
      <c r="A64" s="3" t="s">
        <v>908</v>
      </c>
      <c r="B64" s="3" t="s">
        <v>3995</v>
      </c>
      <c r="C64" s="3" t="s">
        <v>3955</v>
      </c>
    </row>
    <row r="65" spans="1:3" ht="45" customHeight="1" x14ac:dyDescent="0.25">
      <c r="A65" s="3" t="s">
        <v>919</v>
      </c>
      <c r="B65" s="3" t="s">
        <v>3996</v>
      </c>
      <c r="C65" s="3" t="s">
        <v>3955</v>
      </c>
    </row>
    <row r="66" spans="1:3" ht="45" customHeight="1" x14ac:dyDescent="0.25">
      <c r="A66" s="3" t="s">
        <v>929</v>
      </c>
      <c r="B66" s="3" t="s">
        <v>3997</v>
      </c>
      <c r="C66" s="3" t="s">
        <v>3955</v>
      </c>
    </row>
    <row r="67" spans="1:3" ht="45" customHeight="1" x14ac:dyDescent="0.25">
      <c r="A67" s="3" t="s">
        <v>940</v>
      </c>
      <c r="B67" s="3" t="s">
        <v>3998</v>
      </c>
      <c r="C67" s="3" t="s">
        <v>3955</v>
      </c>
    </row>
    <row r="68" spans="1:3" ht="45" customHeight="1" x14ac:dyDescent="0.25">
      <c r="A68" s="3" t="s">
        <v>950</v>
      </c>
      <c r="B68" s="3" t="s">
        <v>3999</v>
      </c>
      <c r="C68" s="3" t="s">
        <v>3955</v>
      </c>
    </row>
    <row r="69" spans="1:3" ht="45" customHeight="1" x14ac:dyDescent="0.25">
      <c r="A69" s="3" t="s">
        <v>960</v>
      </c>
      <c r="B69" s="3" t="s">
        <v>4000</v>
      </c>
      <c r="C69" s="3" t="s">
        <v>3955</v>
      </c>
    </row>
    <row r="70" spans="1:3" ht="45" customHeight="1" x14ac:dyDescent="0.25">
      <c r="A70" s="3" t="s">
        <v>969</v>
      </c>
      <c r="B70" s="3" t="s">
        <v>4001</v>
      </c>
      <c r="C70" s="3" t="s">
        <v>217</v>
      </c>
    </row>
    <row r="71" spans="1:3" ht="45" customHeight="1" x14ac:dyDescent="0.25">
      <c r="A71" s="3" t="s">
        <v>973</v>
      </c>
      <c r="B71" s="3" t="s">
        <v>4002</v>
      </c>
      <c r="C71" s="3" t="s">
        <v>3971</v>
      </c>
    </row>
    <row r="72" spans="1:3" ht="45" customHeight="1" x14ac:dyDescent="0.25">
      <c r="A72" s="3" t="s">
        <v>986</v>
      </c>
      <c r="B72" s="3" t="s">
        <v>4003</v>
      </c>
      <c r="C72" s="3" t="s">
        <v>3955</v>
      </c>
    </row>
    <row r="73" spans="1:3" ht="45" customHeight="1" x14ac:dyDescent="0.25">
      <c r="A73" s="3" t="s">
        <v>996</v>
      </c>
      <c r="B73" s="3" t="s">
        <v>4004</v>
      </c>
      <c r="C73" s="3" t="s">
        <v>3955</v>
      </c>
    </row>
    <row r="74" spans="1:3" ht="45" customHeight="1" x14ac:dyDescent="0.25">
      <c r="A74" s="3" t="s">
        <v>1005</v>
      </c>
      <c r="B74" s="3" t="s">
        <v>4005</v>
      </c>
      <c r="C74" s="3" t="s">
        <v>3955</v>
      </c>
    </row>
    <row r="75" spans="1:3" ht="45" customHeight="1" x14ac:dyDescent="0.25">
      <c r="A75" s="3" t="s">
        <v>1014</v>
      </c>
      <c r="B75" s="3" t="s">
        <v>4006</v>
      </c>
      <c r="C75" s="3" t="s">
        <v>3955</v>
      </c>
    </row>
    <row r="76" spans="1:3" ht="45" customHeight="1" x14ac:dyDescent="0.25">
      <c r="A76" s="3" t="s">
        <v>1024</v>
      </c>
      <c r="B76" s="3" t="s">
        <v>4007</v>
      </c>
      <c r="C76" s="3" t="s">
        <v>3955</v>
      </c>
    </row>
    <row r="77" spans="1:3" ht="45" customHeight="1" x14ac:dyDescent="0.25">
      <c r="A77" s="3" t="s">
        <v>1032</v>
      </c>
      <c r="B77" s="3" t="s">
        <v>4008</v>
      </c>
      <c r="C77" s="3" t="s">
        <v>3955</v>
      </c>
    </row>
    <row r="78" spans="1:3" ht="45" customHeight="1" x14ac:dyDescent="0.25">
      <c r="A78" s="3" t="s">
        <v>1041</v>
      </c>
      <c r="B78" s="3" t="s">
        <v>4009</v>
      </c>
      <c r="C78" s="3" t="s">
        <v>3955</v>
      </c>
    </row>
    <row r="79" spans="1:3" ht="45" customHeight="1" x14ac:dyDescent="0.25">
      <c r="A79" s="3" t="s">
        <v>1050</v>
      </c>
      <c r="B79" s="3" t="s">
        <v>4010</v>
      </c>
      <c r="C79" s="3" t="s">
        <v>3955</v>
      </c>
    </row>
    <row r="80" spans="1:3" ht="45" customHeight="1" x14ac:dyDescent="0.25">
      <c r="A80" s="3" t="s">
        <v>1059</v>
      </c>
      <c r="B80" s="3" t="s">
        <v>4011</v>
      </c>
      <c r="C80" s="3" t="s">
        <v>3971</v>
      </c>
    </row>
    <row r="81" spans="1:3" ht="45" customHeight="1" x14ac:dyDescent="0.25">
      <c r="A81" s="3" t="s">
        <v>1082</v>
      </c>
      <c r="B81" s="3" t="s">
        <v>4012</v>
      </c>
      <c r="C81" s="3" t="s">
        <v>3955</v>
      </c>
    </row>
    <row r="82" spans="1:3" ht="45" customHeight="1" x14ac:dyDescent="0.25">
      <c r="A82" s="3" t="s">
        <v>1092</v>
      </c>
      <c r="B82" s="3" t="s">
        <v>4013</v>
      </c>
      <c r="C82" s="3" t="s">
        <v>3955</v>
      </c>
    </row>
    <row r="83" spans="1:3" ht="45" customHeight="1" x14ac:dyDescent="0.25">
      <c r="A83" s="3" t="s">
        <v>1100</v>
      </c>
      <c r="B83" s="3" t="s">
        <v>4014</v>
      </c>
      <c r="C83" s="3" t="s">
        <v>3955</v>
      </c>
    </row>
    <row r="84" spans="1:3" ht="45" customHeight="1" x14ac:dyDescent="0.25">
      <c r="A84" s="3" t="s">
        <v>1106</v>
      </c>
      <c r="B84" s="3" t="s">
        <v>4015</v>
      </c>
      <c r="C84" s="3" t="s">
        <v>3955</v>
      </c>
    </row>
    <row r="85" spans="1:3" ht="45" customHeight="1" x14ac:dyDescent="0.25">
      <c r="A85" s="3" t="s">
        <v>1113</v>
      </c>
      <c r="B85" s="3" t="s">
        <v>4016</v>
      </c>
      <c r="C85" s="3" t="s">
        <v>3955</v>
      </c>
    </row>
    <row r="86" spans="1:3" ht="45" customHeight="1" x14ac:dyDescent="0.25">
      <c r="A86" s="3" t="s">
        <v>1122</v>
      </c>
      <c r="B86" s="3" t="s">
        <v>4017</v>
      </c>
      <c r="C86" s="3" t="s">
        <v>3955</v>
      </c>
    </row>
    <row r="87" spans="1:3" ht="45" customHeight="1" x14ac:dyDescent="0.25">
      <c r="A87" s="3" t="s">
        <v>1131</v>
      </c>
      <c r="B87" s="3" t="s">
        <v>4018</v>
      </c>
      <c r="C87" s="3" t="s">
        <v>3955</v>
      </c>
    </row>
    <row r="88" spans="1:3" ht="45" customHeight="1" x14ac:dyDescent="0.25">
      <c r="A88" s="3" t="s">
        <v>1140</v>
      </c>
      <c r="B88" s="3" t="s">
        <v>4019</v>
      </c>
      <c r="C88" s="3" t="s">
        <v>3955</v>
      </c>
    </row>
    <row r="89" spans="1:3" ht="45" customHeight="1" x14ac:dyDescent="0.25">
      <c r="A89" s="3" t="s">
        <v>1150</v>
      </c>
      <c r="B89" s="3" t="s">
        <v>4020</v>
      </c>
      <c r="C89" s="3" t="s">
        <v>3955</v>
      </c>
    </row>
    <row r="90" spans="1:3" ht="45" customHeight="1" x14ac:dyDescent="0.25">
      <c r="A90" s="3" t="s">
        <v>1158</v>
      </c>
      <c r="B90" s="3" t="s">
        <v>4021</v>
      </c>
      <c r="C90" s="3" t="s">
        <v>4022</v>
      </c>
    </row>
    <row r="91" spans="1:3" ht="45" customHeight="1" x14ac:dyDescent="0.25">
      <c r="A91" s="3" t="s">
        <v>1178</v>
      </c>
      <c r="B91" s="3" t="s">
        <v>4023</v>
      </c>
      <c r="C91" s="3" t="s">
        <v>3955</v>
      </c>
    </row>
    <row r="92" spans="1:3" ht="45" customHeight="1" x14ac:dyDescent="0.25">
      <c r="A92" s="3" t="s">
        <v>1185</v>
      </c>
      <c r="B92" s="3" t="s">
        <v>4024</v>
      </c>
      <c r="C92" s="3" t="s">
        <v>3955</v>
      </c>
    </row>
    <row r="93" spans="1:3" ht="45" customHeight="1" x14ac:dyDescent="0.25">
      <c r="A93" s="3" t="s">
        <v>1194</v>
      </c>
      <c r="B93" s="3" t="s">
        <v>4025</v>
      </c>
      <c r="C93" s="3" t="s">
        <v>3955</v>
      </c>
    </row>
    <row r="94" spans="1:3" ht="45" customHeight="1" x14ac:dyDescent="0.25">
      <c r="A94" s="3" t="s">
        <v>1205</v>
      </c>
      <c r="B94" s="3" t="s">
        <v>4026</v>
      </c>
      <c r="C94" s="3" t="s">
        <v>3955</v>
      </c>
    </row>
    <row r="95" spans="1:3" ht="45" customHeight="1" x14ac:dyDescent="0.25">
      <c r="A95" s="3" t="s">
        <v>1211</v>
      </c>
      <c r="B95" s="3" t="s">
        <v>4027</v>
      </c>
      <c r="C95" s="3" t="s">
        <v>3955</v>
      </c>
    </row>
    <row r="96" spans="1:3" ht="45" customHeight="1" x14ac:dyDescent="0.25">
      <c r="A96" s="3" t="s">
        <v>1220</v>
      </c>
      <c r="B96" s="3" t="s">
        <v>4028</v>
      </c>
      <c r="C96" s="3" t="s">
        <v>3955</v>
      </c>
    </row>
    <row r="97" spans="1:3" ht="45" customHeight="1" x14ac:dyDescent="0.25">
      <c r="A97" s="3" t="s">
        <v>1228</v>
      </c>
      <c r="B97" s="3" t="s">
        <v>4029</v>
      </c>
      <c r="C97" s="3" t="s">
        <v>3955</v>
      </c>
    </row>
    <row r="98" spans="1:3" ht="45" customHeight="1" x14ac:dyDescent="0.25">
      <c r="A98" s="3" t="s">
        <v>1238</v>
      </c>
      <c r="B98" s="3" t="s">
        <v>4030</v>
      </c>
      <c r="C98" s="3" t="s">
        <v>3955</v>
      </c>
    </row>
    <row r="99" spans="1:3" ht="45" customHeight="1" x14ac:dyDescent="0.25">
      <c r="A99" s="3" t="s">
        <v>1248</v>
      </c>
      <c r="B99" s="3" t="s">
        <v>4031</v>
      </c>
      <c r="C99" s="3" t="s">
        <v>3955</v>
      </c>
    </row>
    <row r="100" spans="1:3" ht="45" customHeight="1" x14ac:dyDescent="0.25">
      <c r="A100" s="3" t="s">
        <v>1256</v>
      </c>
      <c r="B100" s="3" t="s">
        <v>4032</v>
      </c>
      <c r="C100" s="3" t="s">
        <v>4033</v>
      </c>
    </row>
    <row r="101" spans="1:3" ht="45" customHeight="1" x14ac:dyDescent="0.25">
      <c r="A101" s="3" t="s">
        <v>1279</v>
      </c>
      <c r="B101" s="3" t="s">
        <v>4034</v>
      </c>
      <c r="C101" s="3" t="s">
        <v>3955</v>
      </c>
    </row>
    <row r="102" spans="1:3" ht="45" customHeight="1" x14ac:dyDescent="0.25">
      <c r="A102" s="3" t="s">
        <v>1287</v>
      </c>
      <c r="B102" s="3" t="s">
        <v>4035</v>
      </c>
      <c r="C102" s="3" t="s">
        <v>3955</v>
      </c>
    </row>
    <row r="103" spans="1:3" ht="45" customHeight="1" x14ac:dyDescent="0.25">
      <c r="A103" s="3" t="s">
        <v>1297</v>
      </c>
      <c r="B103" s="3" t="s">
        <v>4036</v>
      </c>
      <c r="C103" s="3" t="s">
        <v>3955</v>
      </c>
    </row>
    <row r="104" spans="1:3" ht="45" customHeight="1" x14ac:dyDescent="0.25">
      <c r="A104" s="3" t="s">
        <v>1307</v>
      </c>
      <c r="B104" s="3" t="s">
        <v>4037</v>
      </c>
      <c r="C104" s="3" t="s">
        <v>3955</v>
      </c>
    </row>
    <row r="105" spans="1:3" ht="45" customHeight="1" x14ac:dyDescent="0.25">
      <c r="A105" s="3" t="s">
        <v>1316</v>
      </c>
      <c r="B105" s="3" t="s">
        <v>4038</v>
      </c>
      <c r="C105" s="3" t="s">
        <v>3955</v>
      </c>
    </row>
    <row r="106" spans="1:3" ht="45" customHeight="1" x14ac:dyDescent="0.25">
      <c r="A106" s="3" t="s">
        <v>1325</v>
      </c>
      <c r="B106" s="3" t="s">
        <v>4039</v>
      </c>
      <c r="C106" s="3" t="s">
        <v>3955</v>
      </c>
    </row>
    <row r="107" spans="1:3" ht="45" customHeight="1" x14ac:dyDescent="0.25">
      <c r="A107" s="3" t="s">
        <v>1332</v>
      </c>
      <c r="B107" s="3" t="s">
        <v>4040</v>
      </c>
      <c r="C107" s="3" t="s">
        <v>3955</v>
      </c>
    </row>
    <row r="108" spans="1:3" ht="45" customHeight="1" x14ac:dyDescent="0.25">
      <c r="A108" s="3" t="s">
        <v>1343</v>
      </c>
      <c r="B108" s="3" t="s">
        <v>4041</v>
      </c>
      <c r="C108" s="3" t="s">
        <v>3955</v>
      </c>
    </row>
    <row r="109" spans="1:3" ht="45" customHeight="1" x14ac:dyDescent="0.25">
      <c r="A109" s="3" t="s">
        <v>1352</v>
      </c>
      <c r="B109" s="3" t="s">
        <v>4042</v>
      </c>
      <c r="C109" s="3" t="s">
        <v>3955</v>
      </c>
    </row>
    <row r="110" spans="1:3" ht="45" customHeight="1" x14ac:dyDescent="0.25">
      <c r="A110" s="3" t="s">
        <v>1359</v>
      </c>
      <c r="B110" s="3" t="s">
        <v>4043</v>
      </c>
      <c r="C110" s="3" t="s">
        <v>3971</v>
      </c>
    </row>
    <row r="111" spans="1:3" ht="45" customHeight="1" x14ac:dyDescent="0.25">
      <c r="A111" s="3" t="s">
        <v>1377</v>
      </c>
      <c r="B111" s="3" t="s">
        <v>4044</v>
      </c>
      <c r="C111" s="3" t="s">
        <v>3955</v>
      </c>
    </row>
    <row r="112" spans="1:3" ht="45" customHeight="1" x14ac:dyDescent="0.25">
      <c r="A112" s="3" t="s">
        <v>1386</v>
      </c>
      <c r="B112" s="3" t="s">
        <v>4045</v>
      </c>
      <c r="C112" s="3" t="s">
        <v>3955</v>
      </c>
    </row>
    <row r="113" spans="1:3" ht="45" customHeight="1" x14ac:dyDescent="0.25">
      <c r="A113" s="3" t="s">
        <v>1391</v>
      </c>
      <c r="B113" s="3" t="s">
        <v>4046</v>
      </c>
      <c r="C113" s="3" t="s">
        <v>3955</v>
      </c>
    </row>
    <row r="114" spans="1:3" ht="45" customHeight="1" x14ac:dyDescent="0.25">
      <c r="A114" s="3" t="s">
        <v>1396</v>
      </c>
      <c r="B114" s="3" t="s">
        <v>4047</v>
      </c>
      <c r="C114" s="3" t="s">
        <v>3955</v>
      </c>
    </row>
    <row r="115" spans="1:3" ht="45" customHeight="1" x14ac:dyDescent="0.25">
      <c r="A115" s="3" t="s">
        <v>1402</v>
      </c>
      <c r="B115" s="3" t="s">
        <v>4048</v>
      </c>
      <c r="C115" s="3" t="s">
        <v>3955</v>
      </c>
    </row>
    <row r="116" spans="1:3" ht="45" customHeight="1" x14ac:dyDescent="0.25">
      <c r="A116" s="3" t="s">
        <v>1408</v>
      </c>
      <c r="B116" s="3" t="s">
        <v>4049</v>
      </c>
      <c r="C116" s="3" t="s">
        <v>3955</v>
      </c>
    </row>
    <row r="117" spans="1:3" ht="45" customHeight="1" x14ac:dyDescent="0.25">
      <c r="A117" s="3" t="s">
        <v>1417</v>
      </c>
      <c r="B117" s="3" t="s">
        <v>4050</v>
      </c>
      <c r="C117" s="3" t="s">
        <v>3955</v>
      </c>
    </row>
    <row r="118" spans="1:3" ht="45" customHeight="1" x14ac:dyDescent="0.25">
      <c r="A118" s="3" t="s">
        <v>1424</v>
      </c>
      <c r="B118" s="3" t="s">
        <v>4051</v>
      </c>
      <c r="C118" s="3" t="s">
        <v>3955</v>
      </c>
    </row>
    <row r="119" spans="1:3" ht="45" customHeight="1" x14ac:dyDescent="0.25">
      <c r="A119" s="3" t="s">
        <v>1429</v>
      </c>
      <c r="B119" s="3" t="s">
        <v>4052</v>
      </c>
      <c r="C119" s="3" t="s">
        <v>3955</v>
      </c>
    </row>
    <row r="120" spans="1:3" ht="45" customHeight="1" x14ac:dyDescent="0.25">
      <c r="A120" s="3" t="s">
        <v>1437</v>
      </c>
      <c r="B120" s="3" t="s">
        <v>4053</v>
      </c>
      <c r="C120" s="3" t="s">
        <v>3971</v>
      </c>
    </row>
    <row r="121" spans="1:3" ht="45" customHeight="1" x14ac:dyDescent="0.25">
      <c r="A121" s="3" t="s">
        <v>1446</v>
      </c>
      <c r="B121" s="3" t="s">
        <v>4054</v>
      </c>
      <c r="C121" s="3" t="s">
        <v>3955</v>
      </c>
    </row>
    <row r="122" spans="1:3" ht="45" customHeight="1" x14ac:dyDescent="0.25">
      <c r="A122" s="3" t="s">
        <v>1453</v>
      </c>
      <c r="B122" s="3" t="s">
        <v>4055</v>
      </c>
      <c r="C122" s="3" t="s">
        <v>3955</v>
      </c>
    </row>
    <row r="123" spans="1:3" ht="45" customHeight="1" x14ac:dyDescent="0.25">
      <c r="A123" s="3" t="s">
        <v>1460</v>
      </c>
      <c r="B123" s="3" t="s">
        <v>4056</v>
      </c>
      <c r="C123" s="3" t="s">
        <v>3955</v>
      </c>
    </row>
    <row r="124" spans="1:3" ht="45" customHeight="1" x14ac:dyDescent="0.25">
      <c r="A124" s="3" t="s">
        <v>1467</v>
      </c>
      <c r="B124" s="3" t="s">
        <v>4057</v>
      </c>
      <c r="C124" s="3" t="s">
        <v>3955</v>
      </c>
    </row>
    <row r="125" spans="1:3" ht="45" customHeight="1" x14ac:dyDescent="0.25">
      <c r="A125" s="3" t="s">
        <v>1476</v>
      </c>
      <c r="B125" s="3" t="s">
        <v>4058</v>
      </c>
      <c r="C125" s="3" t="s">
        <v>3955</v>
      </c>
    </row>
    <row r="126" spans="1:3" ht="45" customHeight="1" x14ac:dyDescent="0.25">
      <c r="A126" s="3" t="s">
        <v>1485</v>
      </c>
      <c r="B126" s="3" t="s">
        <v>4059</v>
      </c>
      <c r="C126" s="3" t="s">
        <v>3955</v>
      </c>
    </row>
    <row r="127" spans="1:3" ht="45" customHeight="1" x14ac:dyDescent="0.25">
      <c r="A127" s="3" t="s">
        <v>1494</v>
      </c>
      <c r="B127" s="3" t="s">
        <v>4060</v>
      </c>
      <c r="C127" s="3" t="s">
        <v>3955</v>
      </c>
    </row>
    <row r="128" spans="1:3" ht="45" customHeight="1" x14ac:dyDescent="0.25">
      <c r="A128" s="3" t="s">
        <v>1504</v>
      </c>
      <c r="B128" s="3" t="s">
        <v>4061</v>
      </c>
      <c r="C128" s="3" t="s">
        <v>3955</v>
      </c>
    </row>
    <row r="129" spans="1:3" ht="45" customHeight="1" x14ac:dyDescent="0.25">
      <c r="A129" s="3" t="s">
        <v>1513</v>
      </c>
      <c r="B129" s="3" t="s">
        <v>4062</v>
      </c>
      <c r="C129" s="3" t="s">
        <v>3955</v>
      </c>
    </row>
    <row r="130" spans="1:3" ht="45" customHeight="1" x14ac:dyDescent="0.25">
      <c r="A130" s="3" t="s">
        <v>1523</v>
      </c>
      <c r="B130" s="3" t="s">
        <v>4063</v>
      </c>
      <c r="C130" s="3" t="s">
        <v>4064</v>
      </c>
    </row>
    <row r="131" spans="1:3" ht="45" customHeight="1" x14ac:dyDescent="0.25">
      <c r="A131" s="3" t="s">
        <v>1532</v>
      </c>
      <c r="B131" s="3" t="s">
        <v>4065</v>
      </c>
      <c r="C131" s="3" t="s">
        <v>3955</v>
      </c>
    </row>
    <row r="132" spans="1:3" ht="45" customHeight="1" x14ac:dyDescent="0.25">
      <c r="A132" s="3" t="s">
        <v>1541</v>
      </c>
      <c r="B132" s="3" t="s">
        <v>4066</v>
      </c>
      <c r="C132" s="3" t="s">
        <v>3955</v>
      </c>
    </row>
    <row r="133" spans="1:3" ht="45" customHeight="1" x14ac:dyDescent="0.25">
      <c r="A133" s="3" t="s">
        <v>1548</v>
      </c>
      <c r="B133" s="3" t="s">
        <v>4067</v>
      </c>
      <c r="C133" s="3" t="s">
        <v>3955</v>
      </c>
    </row>
    <row r="134" spans="1:3" ht="45" customHeight="1" x14ac:dyDescent="0.25">
      <c r="A134" s="3" t="s">
        <v>1554</v>
      </c>
      <c r="B134" s="3" t="s">
        <v>4068</v>
      </c>
      <c r="C134" s="3" t="s">
        <v>3955</v>
      </c>
    </row>
    <row r="135" spans="1:3" ht="45" customHeight="1" x14ac:dyDescent="0.25">
      <c r="A135" s="3" t="s">
        <v>1563</v>
      </c>
      <c r="B135" s="3" t="s">
        <v>4069</v>
      </c>
      <c r="C135" s="3" t="s">
        <v>3955</v>
      </c>
    </row>
    <row r="136" spans="1:3" ht="45" customHeight="1" x14ac:dyDescent="0.25">
      <c r="A136" s="3" t="s">
        <v>1568</v>
      </c>
      <c r="B136" s="3" t="s">
        <v>4070</v>
      </c>
      <c r="C136" s="3" t="s">
        <v>3955</v>
      </c>
    </row>
    <row r="137" spans="1:3" ht="45" customHeight="1" x14ac:dyDescent="0.25">
      <c r="A137" s="3" t="s">
        <v>1575</v>
      </c>
      <c r="B137" s="3" t="s">
        <v>4071</v>
      </c>
      <c r="C137" s="3" t="s">
        <v>3955</v>
      </c>
    </row>
    <row r="138" spans="1:3" ht="45" customHeight="1" x14ac:dyDescent="0.25">
      <c r="A138" s="3" t="s">
        <v>1582</v>
      </c>
      <c r="B138" s="3" t="s">
        <v>4072</v>
      </c>
      <c r="C138" s="3" t="s">
        <v>3955</v>
      </c>
    </row>
    <row r="139" spans="1:3" ht="45" customHeight="1" x14ac:dyDescent="0.25">
      <c r="A139" s="3" t="s">
        <v>1592</v>
      </c>
      <c r="B139" s="3" t="s">
        <v>4073</v>
      </c>
      <c r="C139" s="3" t="s">
        <v>3955</v>
      </c>
    </row>
    <row r="140" spans="1:3" ht="45" customHeight="1" x14ac:dyDescent="0.25">
      <c r="A140" s="3" t="s">
        <v>1601</v>
      </c>
      <c r="B140" s="3" t="s">
        <v>4074</v>
      </c>
      <c r="C140" s="3" t="s">
        <v>217</v>
      </c>
    </row>
    <row r="141" spans="1:3" ht="45" customHeight="1" x14ac:dyDescent="0.25">
      <c r="A141" s="3" t="s">
        <v>1604</v>
      </c>
      <c r="B141" s="3" t="s">
        <v>4075</v>
      </c>
      <c r="C141" s="3" t="s">
        <v>3971</v>
      </c>
    </row>
    <row r="142" spans="1:3" ht="45" customHeight="1" x14ac:dyDescent="0.25">
      <c r="A142" s="3" t="s">
        <v>1613</v>
      </c>
      <c r="B142" s="3" t="s">
        <v>4076</v>
      </c>
      <c r="C142" s="3" t="s">
        <v>3955</v>
      </c>
    </row>
    <row r="143" spans="1:3" ht="45" customHeight="1" x14ac:dyDescent="0.25">
      <c r="A143" s="3" t="s">
        <v>1623</v>
      </c>
      <c r="B143" s="3" t="s">
        <v>4077</v>
      </c>
      <c r="C143" s="3" t="s">
        <v>3955</v>
      </c>
    </row>
    <row r="144" spans="1:3" ht="45" customHeight="1" x14ac:dyDescent="0.25">
      <c r="A144" s="3" t="s">
        <v>1628</v>
      </c>
      <c r="B144" s="3" t="s">
        <v>4078</v>
      </c>
      <c r="C144" s="3" t="s">
        <v>3955</v>
      </c>
    </row>
    <row r="145" spans="1:3" ht="45" customHeight="1" x14ac:dyDescent="0.25">
      <c r="A145" s="3" t="s">
        <v>1633</v>
      </c>
      <c r="B145" s="3" t="s">
        <v>4079</v>
      </c>
      <c r="C145" s="3" t="s">
        <v>3955</v>
      </c>
    </row>
    <row r="146" spans="1:3" ht="45" customHeight="1" x14ac:dyDescent="0.25">
      <c r="A146" s="3" t="s">
        <v>1642</v>
      </c>
      <c r="B146" s="3" t="s">
        <v>4080</v>
      </c>
      <c r="C146" s="3" t="s">
        <v>3955</v>
      </c>
    </row>
    <row r="147" spans="1:3" ht="45" customHeight="1" x14ac:dyDescent="0.25">
      <c r="A147" s="3" t="s">
        <v>1651</v>
      </c>
      <c r="B147" s="3" t="s">
        <v>4081</v>
      </c>
      <c r="C147" s="3" t="s">
        <v>3955</v>
      </c>
    </row>
    <row r="148" spans="1:3" ht="45" customHeight="1" x14ac:dyDescent="0.25">
      <c r="A148" s="3" t="s">
        <v>1660</v>
      </c>
      <c r="B148" s="3" t="s">
        <v>4082</v>
      </c>
      <c r="C148" s="3" t="s">
        <v>3955</v>
      </c>
    </row>
    <row r="149" spans="1:3" ht="45" customHeight="1" x14ac:dyDescent="0.25">
      <c r="A149" s="3" t="s">
        <v>1670</v>
      </c>
      <c r="B149" s="3" t="s">
        <v>4083</v>
      </c>
      <c r="C149" s="3" t="s">
        <v>3955</v>
      </c>
    </row>
    <row r="150" spans="1:3" ht="45" customHeight="1" x14ac:dyDescent="0.25">
      <c r="A150" s="3" t="s">
        <v>1679</v>
      </c>
      <c r="B150" s="3" t="s">
        <v>4084</v>
      </c>
      <c r="C150" s="3" t="s">
        <v>3955</v>
      </c>
    </row>
    <row r="151" spans="1:3" ht="45" customHeight="1" x14ac:dyDescent="0.25">
      <c r="A151" s="3" t="s">
        <v>1687</v>
      </c>
      <c r="B151" s="3" t="s">
        <v>4085</v>
      </c>
      <c r="C151" s="3" t="s">
        <v>217</v>
      </c>
    </row>
    <row r="152" spans="1:3" ht="45" customHeight="1" x14ac:dyDescent="0.25">
      <c r="A152" s="3" t="s">
        <v>1692</v>
      </c>
      <c r="B152" s="3" t="s">
        <v>4086</v>
      </c>
      <c r="C152" s="3" t="s">
        <v>4087</v>
      </c>
    </row>
    <row r="153" spans="1:3" ht="45" customHeight="1" x14ac:dyDescent="0.25">
      <c r="A153" s="3" t="s">
        <v>1710</v>
      </c>
      <c r="B153" s="3" t="s">
        <v>4088</v>
      </c>
      <c r="C153" s="3" t="s">
        <v>3955</v>
      </c>
    </row>
    <row r="154" spans="1:3" ht="45" customHeight="1" x14ac:dyDescent="0.25">
      <c r="A154" s="3" t="s">
        <v>1720</v>
      </c>
      <c r="B154" s="3" t="s">
        <v>4089</v>
      </c>
      <c r="C154" s="3" t="s">
        <v>3955</v>
      </c>
    </row>
    <row r="155" spans="1:3" ht="45" customHeight="1" x14ac:dyDescent="0.25">
      <c r="A155" s="3" t="s">
        <v>1730</v>
      </c>
      <c r="B155" s="3" t="s">
        <v>4090</v>
      </c>
      <c r="C155" s="3" t="s">
        <v>3955</v>
      </c>
    </row>
    <row r="156" spans="1:3" ht="45" customHeight="1" x14ac:dyDescent="0.25">
      <c r="A156" s="3" t="s">
        <v>1735</v>
      </c>
      <c r="B156" s="3" t="s">
        <v>4091</v>
      </c>
      <c r="C156" s="3" t="s">
        <v>3955</v>
      </c>
    </row>
    <row r="157" spans="1:3" ht="45" customHeight="1" x14ac:dyDescent="0.25">
      <c r="A157" s="3" t="s">
        <v>1746</v>
      </c>
      <c r="B157" s="3" t="s">
        <v>4092</v>
      </c>
      <c r="C157" s="3" t="s">
        <v>3955</v>
      </c>
    </row>
    <row r="158" spans="1:3" ht="45" customHeight="1" x14ac:dyDescent="0.25">
      <c r="A158" s="3" t="s">
        <v>1755</v>
      </c>
      <c r="B158" s="3" t="s">
        <v>4093</v>
      </c>
      <c r="C158" s="3" t="s">
        <v>3955</v>
      </c>
    </row>
    <row r="159" spans="1:3" ht="45" customHeight="1" x14ac:dyDescent="0.25">
      <c r="A159" s="3" t="s">
        <v>1763</v>
      </c>
      <c r="B159" s="3" t="s">
        <v>4094</v>
      </c>
      <c r="C159" s="3" t="s">
        <v>3955</v>
      </c>
    </row>
    <row r="160" spans="1:3" ht="45" customHeight="1" x14ac:dyDescent="0.25">
      <c r="A160" s="3" t="s">
        <v>1770</v>
      </c>
      <c r="B160" s="3" t="s">
        <v>4095</v>
      </c>
      <c r="C160" s="3" t="s">
        <v>3955</v>
      </c>
    </row>
    <row r="161" spans="1:3" ht="45" customHeight="1" x14ac:dyDescent="0.25">
      <c r="A161" s="3" t="s">
        <v>1778</v>
      </c>
      <c r="B161" s="3" t="s">
        <v>4096</v>
      </c>
      <c r="C161" s="3" t="s">
        <v>3955</v>
      </c>
    </row>
    <row r="162" spans="1:3" ht="45" customHeight="1" x14ac:dyDescent="0.25">
      <c r="A162" s="3" t="s">
        <v>1785</v>
      </c>
      <c r="B162" s="3" t="s">
        <v>4097</v>
      </c>
      <c r="C162" s="3" t="s">
        <v>217</v>
      </c>
    </row>
    <row r="163" spans="1:3" ht="45" customHeight="1" x14ac:dyDescent="0.25">
      <c r="A163" s="3" t="s">
        <v>1790</v>
      </c>
      <c r="B163" s="3" t="s">
        <v>4098</v>
      </c>
      <c r="C163" s="3" t="s">
        <v>4064</v>
      </c>
    </row>
    <row r="164" spans="1:3" ht="45" customHeight="1" x14ac:dyDescent="0.25">
      <c r="A164" s="3" t="s">
        <v>1808</v>
      </c>
      <c r="B164" s="3" t="s">
        <v>4099</v>
      </c>
      <c r="C164" s="3" t="s">
        <v>3955</v>
      </c>
    </row>
    <row r="165" spans="1:3" ht="45" customHeight="1" x14ac:dyDescent="0.25">
      <c r="A165" s="3" t="s">
        <v>1818</v>
      </c>
      <c r="B165" s="3" t="s">
        <v>4100</v>
      </c>
      <c r="C165" s="3" t="s">
        <v>3955</v>
      </c>
    </row>
    <row r="166" spans="1:3" ht="45" customHeight="1" x14ac:dyDescent="0.25">
      <c r="A166" s="3" t="s">
        <v>1826</v>
      </c>
      <c r="B166" s="3" t="s">
        <v>4101</v>
      </c>
      <c r="C166" s="3" t="s">
        <v>3955</v>
      </c>
    </row>
    <row r="167" spans="1:3" ht="45" customHeight="1" x14ac:dyDescent="0.25">
      <c r="A167" s="3" t="s">
        <v>1833</v>
      </c>
      <c r="B167" s="3" t="s">
        <v>4102</v>
      </c>
      <c r="C167" s="3" t="s">
        <v>3955</v>
      </c>
    </row>
    <row r="168" spans="1:3" ht="45" customHeight="1" x14ac:dyDescent="0.25">
      <c r="A168" s="3" t="s">
        <v>1842</v>
      </c>
      <c r="B168" s="3" t="s">
        <v>4103</v>
      </c>
      <c r="C168" s="3" t="s">
        <v>3955</v>
      </c>
    </row>
    <row r="169" spans="1:3" ht="45" customHeight="1" x14ac:dyDescent="0.25">
      <c r="A169" s="3" t="s">
        <v>1850</v>
      </c>
      <c r="B169" s="3" t="s">
        <v>4104</v>
      </c>
      <c r="C169" s="3" t="s">
        <v>3955</v>
      </c>
    </row>
    <row r="170" spans="1:3" ht="45" customHeight="1" x14ac:dyDescent="0.25">
      <c r="A170" s="3" t="s">
        <v>1858</v>
      </c>
      <c r="B170" s="3" t="s">
        <v>4105</v>
      </c>
      <c r="C170" s="3" t="s">
        <v>3955</v>
      </c>
    </row>
    <row r="171" spans="1:3" ht="45" customHeight="1" x14ac:dyDescent="0.25">
      <c r="A171" s="3" t="s">
        <v>1864</v>
      </c>
      <c r="B171" s="3" t="s">
        <v>4106</v>
      </c>
      <c r="C171" s="3" t="s">
        <v>3955</v>
      </c>
    </row>
    <row r="172" spans="1:3" ht="45" customHeight="1" x14ac:dyDescent="0.25">
      <c r="A172" s="3" t="s">
        <v>1874</v>
      </c>
      <c r="B172" s="3" t="s">
        <v>4107</v>
      </c>
      <c r="C172" s="3" t="s">
        <v>3955</v>
      </c>
    </row>
    <row r="173" spans="1:3" ht="45" customHeight="1" x14ac:dyDescent="0.25">
      <c r="A173" s="3" t="s">
        <v>1882</v>
      </c>
      <c r="B173" s="3" t="s">
        <v>4108</v>
      </c>
      <c r="C173" s="3" t="s">
        <v>4109</v>
      </c>
    </row>
    <row r="174" spans="1:3" ht="45" customHeight="1" x14ac:dyDescent="0.25">
      <c r="A174" s="3" t="s">
        <v>1898</v>
      </c>
      <c r="B174" s="3" t="s">
        <v>4110</v>
      </c>
      <c r="C174" s="3" t="s">
        <v>217</v>
      </c>
    </row>
    <row r="175" spans="1:3" ht="45" customHeight="1" x14ac:dyDescent="0.25">
      <c r="A175" s="3" t="s">
        <v>1901</v>
      </c>
      <c r="B175" s="3" t="s">
        <v>4111</v>
      </c>
      <c r="C175" s="3" t="s">
        <v>3955</v>
      </c>
    </row>
    <row r="176" spans="1:3" ht="45" customHeight="1" x14ac:dyDescent="0.25">
      <c r="A176" s="3" t="s">
        <v>1910</v>
      </c>
      <c r="B176" s="3" t="s">
        <v>4112</v>
      </c>
      <c r="C176" s="3" t="s">
        <v>3955</v>
      </c>
    </row>
    <row r="177" spans="1:3" ht="45" customHeight="1" x14ac:dyDescent="0.25">
      <c r="A177" s="3" t="s">
        <v>1919</v>
      </c>
      <c r="B177" s="3" t="s">
        <v>4113</v>
      </c>
      <c r="C177" s="3" t="s">
        <v>3955</v>
      </c>
    </row>
    <row r="178" spans="1:3" ht="45" customHeight="1" x14ac:dyDescent="0.25">
      <c r="A178" s="3" t="s">
        <v>1926</v>
      </c>
      <c r="B178" s="3" t="s">
        <v>4114</v>
      </c>
      <c r="C178" s="3" t="s">
        <v>3955</v>
      </c>
    </row>
    <row r="179" spans="1:3" ht="45" customHeight="1" x14ac:dyDescent="0.25">
      <c r="A179" s="3" t="s">
        <v>1935</v>
      </c>
      <c r="B179" s="3" t="s">
        <v>4115</v>
      </c>
      <c r="C179" s="3" t="s">
        <v>3955</v>
      </c>
    </row>
    <row r="180" spans="1:3" ht="45" customHeight="1" x14ac:dyDescent="0.25">
      <c r="A180" s="3" t="s">
        <v>1941</v>
      </c>
      <c r="B180" s="3" t="s">
        <v>4116</v>
      </c>
      <c r="C180" s="3" t="s">
        <v>3955</v>
      </c>
    </row>
    <row r="181" spans="1:3" ht="45" customHeight="1" x14ac:dyDescent="0.25">
      <c r="A181" s="3" t="s">
        <v>1946</v>
      </c>
      <c r="B181" s="3" t="s">
        <v>4117</v>
      </c>
      <c r="C181" s="3" t="s">
        <v>3955</v>
      </c>
    </row>
    <row r="182" spans="1:3" ht="45" customHeight="1" x14ac:dyDescent="0.25">
      <c r="A182" s="3" t="s">
        <v>1952</v>
      </c>
      <c r="B182" s="3" t="s">
        <v>4118</v>
      </c>
      <c r="C182" s="3" t="s">
        <v>3955</v>
      </c>
    </row>
    <row r="183" spans="1:3" ht="45" customHeight="1" x14ac:dyDescent="0.25">
      <c r="A183" s="3" t="s">
        <v>1961</v>
      </c>
      <c r="B183" s="3" t="s">
        <v>4119</v>
      </c>
      <c r="C183" s="3" t="s">
        <v>3955</v>
      </c>
    </row>
    <row r="184" spans="1:3" ht="45" customHeight="1" x14ac:dyDescent="0.25">
      <c r="A184" s="3" t="s">
        <v>1967</v>
      </c>
      <c r="B184" s="3" t="s">
        <v>4120</v>
      </c>
      <c r="C184" s="3" t="s">
        <v>4109</v>
      </c>
    </row>
    <row r="185" spans="1:3" ht="45" customHeight="1" x14ac:dyDescent="0.25">
      <c r="A185" s="3" t="s">
        <v>1981</v>
      </c>
      <c r="B185" s="3" t="s">
        <v>4121</v>
      </c>
      <c r="C185" s="3" t="s">
        <v>217</v>
      </c>
    </row>
    <row r="186" spans="1:3" ht="45" customHeight="1" x14ac:dyDescent="0.25">
      <c r="A186" s="3" t="s">
        <v>1984</v>
      </c>
      <c r="B186" s="3" t="s">
        <v>4122</v>
      </c>
      <c r="C186" s="3" t="s">
        <v>3955</v>
      </c>
    </row>
    <row r="187" spans="1:3" ht="45" customHeight="1" x14ac:dyDescent="0.25">
      <c r="A187" s="3" t="s">
        <v>1993</v>
      </c>
      <c r="B187" s="3" t="s">
        <v>4123</v>
      </c>
      <c r="C187" s="3" t="s">
        <v>3955</v>
      </c>
    </row>
    <row r="188" spans="1:3" ht="45" customHeight="1" x14ac:dyDescent="0.25">
      <c r="A188" s="3" t="s">
        <v>1999</v>
      </c>
      <c r="B188" s="3" t="s">
        <v>4124</v>
      </c>
      <c r="C188" s="3" t="s">
        <v>3955</v>
      </c>
    </row>
    <row r="189" spans="1:3" ht="45" customHeight="1" x14ac:dyDescent="0.25">
      <c r="A189" s="3" t="s">
        <v>2005</v>
      </c>
      <c r="B189" s="3" t="s">
        <v>4125</v>
      </c>
      <c r="C189" s="3" t="s">
        <v>3955</v>
      </c>
    </row>
    <row r="190" spans="1:3" ht="45" customHeight="1" x14ac:dyDescent="0.25">
      <c r="A190" s="3" t="s">
        <v>2013</v>
      </c>
      <c r="B190" s="3" t="s">
        <v>4126</v>
      </c>
      <c r="C190" s="3" t="s">
        <v>3955</v>
      </c>
    </row>
    <row r="191" spans="1:3" ht="45" customHeight="1" x14ac:dyDescent="0.25">
      <c r="A191" s="3" t="s">
        <v>2022</v>
      </c>
      <c r="B191" s="3" t="s">
        <v>4127</v>
      </c>
      <c r="C191" s="3" t="s">
        <v>3955</v>
      </c>
    </row>
    <row r="192" spans="1:3" ht="45" customHeight="1" x14ac:dyDescent="0.25">
      <c r="A192" s="3" t="s">
        <v>2031</v>
      </c>
      <c r="B192" s="3" t="s">
        <v>4128</v>
      </c>
      <c r="C192" s="3" t="s">
        <v>3955</v>
      </c>
    </row>
    <row r="193" spans="1:3" ht="45" customHeight="1" x14ac:dyDescent="0.25">
      <c r="A193" s="3" t="s">
        <v>2040</v>
      </c>
      <c r="B193" s="3" t="s">
        <v>4129</v>
      </c>
      <c r="C193" s="3" t="s">
        <v>3955</v>
      </c>
    </row>
    <row r="194" spans="1:3" ht="45" customHeight="1" x14ac:dyDescent="0.25">
      <c r="A194" s="3" t="s">
        <v>2049</v>
      </c>
      <c r="B194" s="3" t="s">
        <v>4130</v>
      </c>
      <c r="C194" s="3" t="s">
        <v>3955</v>
      </c>
    </row>
    <row r="195" spans="1:3" ht="45" customHeight="1" x14ac:dyDescent="0.25">
      <c r="A195" s="3" t="s">
        <v>2058</v>
      </c>
      <c r="B195" s="3" t="s">
        <v>4131</v>
      </c>
      <c r="C195" s="3" t="s">
        <v>4132</v>
      </c>
    </row>
    <row r="196" spans="1:3" ht="45" customHeight="1" x14ac:dyDescent="0.25">
      <c r="A196" s="3" t="s">
        <v>2082</v>
      </c>
      <c r="B196" s="3" t="s">
        <v>4133</v>
      </c>
      <c r="C196" s="3" t="s">
        <v>217</v>
      </c>
    </row>
    <row r="197" spans="1:3" ht="45" customHeight="1" x14ac:dyDescent="0.25">
      <c r="A197" s="3" t="s">
        <v>2085</v>
      </c>
      <c r="B197" s="3" t="s">
        <v>4134</v>
      </c>
      <c r="C197" s="3" t="s">
        <v>3955</v>
      </c>
    </row>
    <row r="198" spans="1:3" ht="45" customHeight="1" x14ac:dyDescent="0.25">
      <c r="A198" s="3" t="s">
        <v>2093</v>
      </c>
      <c r="B198" s="3" t="s">
        <v>4135</v>
      </c>
      <c r="C198" s="3" t="s">
        <v>3955</v>
      </c>
    </row>
    <row r="199" spans="1:3" ht="45" customHeight="1" x14ac:dyDescent="0.25">
      <c r="A199" s="3" t="s">
        <v>2102</v>
      </c>
      <c r="B199" s="3" t="s">
        <v>4136</v>
      </c>
      <c r="C199" s="3" t="s">
        <v>3955</v>
      </c>
    </row>
    <row r="200" spans="1:3" ht="45" customHeight="1" x14ac:dyDescent="0.25">
      <c r="A200" s="3" t="s">
        <v>2106</v>
      </c>
      <c r="B200" s="3" t="s">
        <v>4137</v>
      </c>
      <c r="C200" s="3" t="s">
        <v>3955</v>
      </c>
    </row>
    <row r="201" spans="1:3" ht="45" customHeight="1" x14ac:dyDescent="0.25">
      <c r="A201" s="3" t="s">
        <v>2116</v>
      </c>
      <c r="B201" s="3" t="s">
        <v>4138</v>
      </c>
      <c r="C201" s="3" t="s">
        <v>3955</v>
      </c>
    </row>
    <row r="202" spans="1:3" ht="45" customHeight="1" x14ac:dyDescent="0.25">
      <c r="A202" s="3" t="s">
        <v>2121</v>
      </c>
      <c r="B202" s="3" t="s">
        <v>4139</v>
      </c>
      <c r="C202" s="3" t="s">
        <v>3955</v>
      </c>
    </row>
    <row r="203" spans="1:3" ht="45" customHeight="1" x14ac:dyDescent="0.25">
      <c r="A203" s="3" t="s">
        <v>2126</v>
      </c>
      <c r="B203" s="3" t="s">
        <v>4140</v>
      </c>
      <c r="C203" s="3" t="s">
        <v>3955</v>
      </c>
    </row>
    <row r="204" spans="1:3" ht="45" customHeight="1" x14ac:dyDescent="0.25">
      <c r="A204" s="3" t="s">
        <v>2136</v>
      </c>
      <c r="B204" s="3" t="s">
        <v>4141</v>
      </c>
      <c r="C204" s="3" t="s">
        <v>3955</v>
      </c>
    </row>
    <row r="205" spans="1:3" ht="45" customHeight="1" x14ac:dyDescent="0.25">
      <c r="A205" s="3" t="s">
        <v>2145</v>
      </c>
      <c r="B205" s="3" t="s">
        <v>4142</v>
      </c>
      <c r="C205" s="3" t="s">
        <v>3955</v>
      </c>
    </row>
    <row r="206" spans="1:3" ht="45" customHeight="1" x14ac:dyDescent="0.25">
      <c r="A206" s="3" t="s">
        <v>2152</v>
      </c>
      <c r="B206" s="3" t="s">
        <v>4143</v>
      </c>
      <c r="C206" s="3" t="s">
        <v>217</v>
      </c>
    </row>
    <row r="207" spans="1:3" ht="45" customHeight="1" x14ac:dyDescent="0.25">
      <c r="A207" s="3" t="s">
        <v>2154</v>
      </c>
      <c r="B207" s="3" t="s">
        <v>4144</v>
      </c>
      <c r="C207" s="3" t="s">
        <v>217</v>
      </c>
    </row>
    <row r="208" spans="1:3" ht="45" customHeight="1" x14ac:dyDescent="0.25">
      <c r="A208" s="3" t="s">
        <v>2157</v>
      </c>
      <c r="B208" s="3" t="s">
        <v>4145</v>
      </c>
      <c r="C208" s="3" t="s">
        <v>3955</v>
      </c>
    </row>
    <row r="209" spans="1:3" ht="45" customHeight="1" x14ac:dyDescent="0.25">
      <c r="A209" s="3" t="s">
        <v>2164</v>
      </c>
      <c r="B209" s="3" t="s">
        <v>4146</v>
      </c>
      <c r="C209" s="3" t="s">
        <v>3955</v>
      </c>
    </row>
    <row r="210" spans="1:3" ht="45" customHeight="1" x14ac:dyDescent="0.25">
      <c r="A210" s="3" t="s">
        <v>2169</v>
      </c>
      <c r="B210" s="3" t="s">
        <v>4147</v>
      </c>
      <c r="C210" s="3" t="s">
        <v>3955</v>
      </c>
    </row>
    <row r="211" spans="1:3" ht="45" customHeight="1" x14ac:dyDescent="0.25">
      <c r="A211" s="3" t="s">
        <v>2174</v>
      </c>
      <c r="B211" s="3" t="s">
        <v>4148</v>
      </c>
      <c r="C211" s="3" t="s">
        <v>3955</v>
      </c>
    </row>
    <row r="212" spans="1:3" ht="45" customHeight="1" x14ac:dyDescent="0.25">
      <c r="A212" s="3" t="s">
        <v>2180</v>
      </c>
      <c r="B212" s="3" t="s">
        <v>4149</v>
      </c>
      <c r="C212" s="3" t="s">
        <v>3955</v>
      </c>
    </row>
    <row r="213" spans="1:3" ht="45" customHeight="1" x14ac:dyDescent="0.25">
      <c r="A213" s="3" t="s">
        <v>2187</v>
      </c>
      <c r="B213" s="3" t="s">
        <v>4150</v>
      </c>
      <c r="C213" s="3" t="s">
        <v>3955</v>
      </c>
    </row>
    <row r="214" spans="1:3" ht="45" customHeight="1" x14ac:dyDescent="0.25">
      <c r="A214" s="3" t="s">
        <v>2194</v>
      </c>
      <c r="B214" s="3" t="s">
        <v>4151</v>
      </c>
      <c r="C214" s="3" t="s">
        <v>3955</v>
      </c>
    </row>
    <row r="215" spans="1:3" ht="45" customHeight="1" x14ac:dyDescent="0.25">
      <c r="A215" s="3" t="s">
        <v>2202</v>
      </c>
      <c r="B215" s="3" t="s">
        <v>4152</v>
      </c>
      <c r="C215" s="3" t="s">
        <v>3955</v>
      </c>
    </row>
    <row r="216" spans="1:3" ht="45" customHeight="1" x14ac:dyDescent="0.25">
      <c r="A216" s="3" t="s">
        <v>2212</v>
      </c>
      <c r="B216" s="3" t="s">
        <v>4153</v>
      </c>
      <c r="C216" s="3" t="s">
        <v>3955</v>
      </c>
    </row>
    <row r="217" spans="1:3" ht="45" customHeight="1" x14ac:dyDescent="0.25">
      <c r="A217" s="3" t="s">
        <v>2218</v>
      </c>
      <c r="B217" s="3" t="s">
        <v>4154</v>
      </c>
      <c r="C217" s="3" t="s">
        <v>217</v>
      </c>
    </row>
    <row r="218" spans="1:3" ht="45" customHeight="1" x14ac:dyDescent="0.25">
      <c r="A218" s="3" t="s">
        <v>2223</v>
      </c>
      <c r="B218" s="3" t="s">
        <v>4155</v>
      </c>
      <c r="C218" s="3" t="s">
        <v>3971</v>
      </c>
    </row>
    <row r="219" spans="1:3" ht="45" customHeight="1" x14ac:dyDescent="0.25">
      <c r="A219" s="3" t="s">
        <v>2231</v>
      </c>
      <c r="B219" s="3" t="s">
        <v>4156</v>
      </c>
      <c r="C219" s="3" t="s">
        <v>3955</v>
      </c>
    </row>
    <row r="220" spans="1:3" ht="45" customHeight="1" x14ac:dyDescent="0.25">
      <c r="A220" s="3" t="s">
        <v>2240</v>
      </c>
      <c r="B220" s="3" t="s">
        <v>4157</v>
      </c>
      <c r="C220" s="3" t="s">
        <v>3955</v>
      </c>
    </row>
    <row r="221" spans="1:3" ht="45" customHeight="1" x14ac:dyDescent="0.25">
      <c r="A221" s="3" t="s">
        <v>2249</v>
      </c>
      <c r="B221" s="3" t="s">
        <v>4158</v>
      </c>
      <c r="C221" s="3" t="s">
        <v>3955</v>
      </c>
    </row>
    <row r="222" spans="1:3" ht="45" customHeight="1" x14ac:dyDescent="0.25">
      <c r="A222" s="3" t="s">
        <v>2255</v>
      </c>
      <c r="B222" s="3" t="s">
        <v>4159</v>
      </c>
      <c r="C222" s="3" t="s">
        <v>3955</v>
      </c>
    </row>
    <row r="223" spans="1:3" ht="45" customHeight="1" x14ac:dyDescent="0.25">
      <c r="A223" s="3" t="s">
        <v>2260</v>
      </c>
      <c r="B223" s="3" t="s">
        <v>4160</v>
      </c>
      <c r="C223" s="3" t="s">
        <v>3955</v>
      </c>
    </row>
    <row r="224" spans="1:3" ht="45" customHeight="1" x14ac:dyDescent="0.25">
      <c r="A224" s="3" t="s">
        <v>2270</v>
      </c>
      <c r="B224" s="3" t="s">
        <v>4161</v>
      </c>
      <c r="C224" s="3" t="s">
        <v>3955</v>
      </c>
    </row>
    <row r="225" spans="1:3" ht="45" customHeight="1" x14ac:dyDescent="0.25">
      <c r="A225" s="3" t="s">
        <v>2277</v>
      </c>
      <c r="B225" s="3" t="s">
        <v>4162</v>
      </c>
      <c r="C225" s="3" t="s">
        <v>3955</v>
      </c>
    </row>
    <row r="226" spans="1:3" ht="45" customHeight="1" x14ac:dyDescent="0.25">
      <c r="A226" s="3" t="s">
        <v>2281</v>
      </c>
      <c r="B226" s="3" t="s">
        <v>4163</v>
      </c>
      <c r="C226" s="3" t="s">
        <v>3955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4" width="117" bestFit="1" customWidth="1"/>
    <col min="5" max="5" width="58" bestFit="1" customWidth="1"/>
    <col min="6" max="6" width="84.8554687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4164</v>
      </c>
      <c r="D2" t="s">
        <v>4165</v>
      </c>
      <c r="E2" t="s">
        <v>4166</v>
      </c>
      <c r="F2" t="s">
        <v>4167</v>
      </c>
    </row>
    <row r="3" spans="1:6" x14ac:dyDescent="0.25">
      <c r="A3" s="1" t="s">
        <v>2388</v>
      </c>
      <c r="B3" s="1"/>
      <c r="C3" s="1" t="s">
        <v>4168</v>
      </c>
      <c r="D3" s="1" t="s">
        <v>4169</v>
      </c>
      <c r="E3" s="1" t="s">
        <v>4170</v>
      </c>
      <c r="F3" s="1" t="s">
        <v>4171</v>
      </c>
    </row>
    <row r="4" spans="1:6" ht="45" customHeight="1" x14ac:dyDescent="0.25">
      <c r="A4" s="3" t="s">
        <v>201</v>
      </c>
      <c r="B4" s="3" t="s">
        <v>4172</v>
      </c>
      <c r="C4" s="3" t="s">
        <v>251</v>
      </c>
      <c r="D4" s="3" t="s">
        <v>251</v>
      </c>
      <c r="E4" s="3" t="s">
        <v>203</v>
      </c>
      <c r="F4" s="3" t="s">
        <v>4173</v>
      </c>
    </row>
    <row r="5" spans="1:6" ht="45" customHeight="1" x14ac:dyDescent="0.25">
      <c r="A5" s="3" t="s">
        <v>253</v>
      </c>
      <c r="B5" s="3" t="s">
        <v>4174</v>
      </c>
      <c r="C5" s="3" t="s">
        <v>251</v>
      </c>
      <c r="D5" s="3" t="s">
        <v>251</v>
      </c>
      <c r="E5" s="3" t="s">
        <v>203</v>
      </c>
      <c r="F5" s="3" t="s">
        <v>4173</v>
      </c>
    </row>
    <row r="6" spans="1:6" ht="45" customHeight="1" x14ac:dyDescent="0.25">
      <c r="A6" s="3" t="s">
        <v>258</v>
      </c>
      <c r="B6" s="3" t="s">
        <v>4175</v>
      </c>
      <c r="C6" s="3" t="s">
        <v>251</v>
      </c>
      <c r="D6" s="3" t="s">
        <v>251</v>
      </c>
      <c r="E6" s="3" t="s">
        <v>203</v>
      </c>
      <c r="F6" s="3" t="s">
        <v>4173</v>
      </c>
    </row>
    <row r="7" spans="1:6" ht="45" customHeight="1" x14ac:dyDescent="0.25">
      <c r="A7" s="3" t="s">
        <v>262</v>
      </c>
      <c r="B7" s="3" t="s">
        <v>4176</v>
      </c>
      <c r="C7" s="3" t="s">
        <v>251</v>
      </c>
      <c r="D7" s="3" t="s">
        <v>251</v>
      </c>
      <c r="E7" s="3" t="s">
        <v>203</v>
      </c>
      <c r="F7" s="3" t="s">
        <v>4173</v>
      </c>
    </row>
    <row r="8" spans="1:6" ht="45" customHeight="1" x14ac:dyDescent="0.25">
      <c r="A8" s="3" t="s">
        <v>266</v>
      </c>
      <c r="B8" s="3" t="s">
        <v>4177</v>
      </c>
      <c r="C8" s="3" t="s">
        <v>251</v>
      </c>
      <c r="D8" s="3" t="s">
        <v>251</v>
      </c>
      <c r="E8" s="3" t="s">
        <v>203</v>
      </c>
      <c r="F8" s="3" t="s">
        <v>4173</v>
      </c>
    </row>
    <row r="9" spans="1:6" ht="45" customHeight="1" x14ac:dyDescent="0.25">
      <c r="A9" s="3" t="s">
        <v>273</v>
      </c>
      <c r="B9" s="3" t="s">
        <v>4178</v>
      </c>
      <c r="C9" s="3" t="s">
        <v>251</v>
      </c>
      <c r="D9" s="3" t="s">
        <v>251</v>
      </c>
      <c r="E9" s="3" t="s">
        <v>203</v>
      </c>
      <c r="F9" s="3" t="s">
        <v>4173</v>
      </c>
    </row>
    <row r="10" spans="1:6" ht="45" customHeight="1" x14ac:dyDescent="0.25">
      <c r="A10" s="3" t="s">
        <v>301</v>
      </c>
      <c r="B10" s="3" t="s">
        <v>4179</v>
      </c>
      <c r="C10" s="3" t="s">
        <v>251</v>
      </c>
      <c r="D10" s="3" t="s">
        <v>251</v>
      </c>
      <c r="E10" s="3" t="s">
        <v>203</v>
      </c>
      <c r="F10" s="3" t="s">
        <v>4173</v>
      </c>
    </row>
    <row r="11" spans="1:6" ht="45" customHeight="1" x14ac:dyDescent="0.25">
      <c r="A11" s="3" t="s">
        <v>313</v>
      </c>
      <c r="B11" s="3" t="s">
        <v>4180</v>
      </c>
      <c r="C11" s="3" t="s">
        <v>251</v>
      </c>
      <c r="D11" s="3" t="s">
        <v>251</v>
      </c>
      <c r="E11" s="3" t="s">
        <v>203</v>
      </c>
      <c r="F11" s="3" t="s">
        <v>4173</v>
      </c>
    </row>
    <row r="12" spans="1:6" ht="45" customHeight="1" x14ac:dyDescent="0.25">
      <c r="A12" s="3" t="s">
        <v>336</v>
      </c>
      <c r="B12" s="3" t="s">
        <v>4181</v>
      </c>
      <c r="C12" s="3" t="s">
        <v>251</v>
      </c>
      <c r="D12" s="3" t="s">
        <v>251</v>
      </c>
      <c r="E12" s="3" t="s">
        <v>203</v>
      </c>
      <c r="F12" s="3" t="s">
        <v>4173</v>
      </c>
    </row>
    <row r="13" spans="1:6" ht="45" customHeight="1" x14ac:dyDescent="0.25">
      <c r="A13" s="3" t="s">
        <v>359</v>
      </c>
      <c r="B13" s="3" t="s">
        <v>4182</v>
      </c>
      <c r="C13" s="3" t="s">
        <v>251</v>
      </c>
      <c r="D13" s="3" t="s">
        <v>251</v>
      </c>
      <c r="E13" s="3" t="s">
        <v>203</v>
      </c>
      <c r="F13" s="3" t="s">
        <v>4173</v>
      </c>
    </row>
    <row r="14" spans="1:6" ht="45" customHeight="1" x14ac:dyDescent="0.25">
      <c r="A14" s="3" t="s">
        <v>383</v>
      </c>
      <c r="B14" s="3" t="s">
        <v>4183</v>
      </c>
      <c r="C14" s="3" t="s">
        <v>251</v>
      </c>
      <c r="D14" s="3" t="s">
        <v>251</v>
      </c>
      <c r="E14" s="3" t="s">
        <v>203</v>
      </c>
      <c r="F14" s="3" t="s">
        <v>4173</v>
      </c>
    </row>
    <row r="15" spans="1:6" ht="45" customHeight="1" x14ac:dyDescent="0.25">
      <c r="A15" s="3" t="s">
        <v>401</v>
      </c>
      <c r="B15" s="3" t="s">
        <v>4184</v>
      </c>
      <c r="C15" s="3" t="s">
        <v>251</v>
      </c>
      <c r="D15" s="3" t="s">
        <v>251</v>
      </c>
      <c r="E15" s="3" t="s">
        <v>203</v>
      </c>
      <c r="F15" s="3" t="s">
        <v>4173</v>
      </c>
    </row>
    <row r="16" spans="1:6" ht="45" customHeight="1" x14ac:dyDescent="0.25">
      <c r="A16" s="3" t="s">
        <v>418</v>
      </c>
      <c r="B16" s="3" t="s">
        <v>4185</v>
      </c>
      <c r="C16" s="3" t="s">
        <v>251</v>
      </c>
      <c r="D16" s="3" t="s">
        <v>251</v>
      </c>
      <c r="E16" s="3" t="s">
        <v>203</v>
      </c>
      <c r="F16" s="3" t="s">
        <v>4173</v>
      </c>
    </row>
    <row r="17" spans="1:6" ht="45" customHeight="1" x14ac:dyDescent="0.25">
      <c r="A17" s="3" t="s">
        <v>442</v>
      </c>
      <c r="B17" s="3" t="s">
        <v>4186</v>
      </c>
      <c r="C17" s="3" t="s">
        <v>251</v>
      </c>
      <c r="D17" s="3" t="s">
        <v>251</v>
      </c>
      <c r="E17" s="3" t="s">
        <v>203</v>
      </c>
      <c r="F17" s="3" t="s">
        <v>4173</v>
      </c>
    </row>
    <row r="18" spans="1:6" ht="45" customHeight="1" x14ac:dyDescent="0.25">
      <c r="A18" s="3" t="s">
        <v>461</v>
      </c>
      <c r="B18" s="3" t="s">
        <v>4187</v>
      </c>
      <c r="C18" s="3" t="s">
        <v>251</v>
      </c>
      <c r="D18" s="3" t="s">
        <v>251</v>
      </c>
      <c r="E18" s="3" t="s">
        <v>203</v>
      </c>
      <c r="F18" s="3" t="s">
        <v>4173</v>
      </c>
    </row>
    <row r="19" spans="1:6" ht="45" customHeight="1" x14ac:dyDescent="0.25">
      <c r="A19" s="3" t="s">
        <v>464</v>
      </c>
      <c r="B19" s="3" t="s">
        <v>4188</v>
      </c>
      <c r="C19" s="3" t="s">
        <v>251</v>
      </c>
      <c r="D19" s="3" t="s">
        <v>251</v>
      </c>
      <c r="E19" s="3" t="s">
        <v>203</v>
      </c>
      <c r="F19" s="3" t="s">
        <v>4173</v>
      </c>
    </row>
    <row r="20" spans="1:6" ht="45" customHeight="1" x14ac:dyDescent="0.25">
      <c r="A20" s="3" t="s">
        <v>468</v>
      </c>
      <c r="B20" s="3" t="s">
        <v>4189</v>
      </c>
      <c r="C20" s="3" t="s">
        <v>251</v>
      </c>
      <c r="D20" s="3" t="s">
        <v>251</v>
      </c>
      <c r="E20" s="3" t="s">
        <v>203</v>
      </c>
      <c r="F20" s="3" t="s">
        <v>4173</v>
      </c>
    </row>
    <row r="21" spans="1:6" ht="45" customHeight="1" x14ac:dyDescent="0.25">
      <c r="A21" s="3" t="s">
        <v>471</v>
      </c>
      <c r="B21" s="3" t="s">
        <v>4190</v>
      </c>
      <c r="C21" s="3" t="s">
        <v>251</v>
      </c>
      <c r="D21" s="3" t="s">
        <v>251</v>
      </c>
      <c r="E21" s="3" t="s">
        <v>203</v>
      </c>
      <c r="F21" s="3" t="s">
        <v>4173</v>
      </c>
    </row>
    <row r="22" spans="1:6" ht="45" customHeight="1" x14ac:dyDescent="0.25">
      <c r="A22" s="3" t="s">
        <v>474</v>
      </c>
      <c r="B22" s="3" t="s">
        <v>4191</v>
      </c>
      <c r="C22" s="3" t="s">
        <v>251</v>
      </c>
      <c r="D22" s="3" t="s">
        <v>251</v>
      </c>
      <c r="E22" s="3" t="s">
        <v>203</v>
      </c>
      <c r="F22" s="3" t="s">
        <v>4173</v>
      </c>
    </row>
    <row r="23" spans="1:6" ht="45" customHeight="1" x14ac:dyDescent="0.25">
      <c r="A23" s="3" t="s">
        <v>477</v>
      </c>
      <c r="B23" s="3" t="s">
        <v>4192</v>
      </c>
      <c r="C23" s="3" t="s">
        <v>251</v>
      </c>
      <c r="D23" s="3" t="s">
        <v>251</v>
      </c>
      <c r="E23" s="3" t="s">
        <v>203</v>
      </c>
      <c r="F23" s="3" t="s">
        <v>4173</v>
      </c>
    </row>
    <row r="24" spans="1:6" ht="45" customHeight="1" x14ac:dyDescent="0.25">
      <c r="A24" s="3" t="s">
        <v>480</v>
      </c>
      <c r="B24" s="3" t="s">
        <v>4193</v>
      </c>
      <c r="C24" s="3" t="s">
        <v>251</v>
      </c>
      <c r="D24" s="3" t="s">
        <v>251</v>
      </c>
      <c r="E24" s="3" t="s">
        <v>203</v>
      </c>
      <c r="F24" s="3" t="s">
        <v>4173</v>
      </c>
    </row>
    <row r="25" spans="1:6" ht="45" customHeight="1" x14ac:dyDescent="0.25">
      <c r="A25" s="3" t="s">
        <v>486</v>
      </c>
      <c r="B25" s="3" t="s">
        <v>4194</v>
      </c>
      <c r="C25" s="3" t="s">
        <v>251</v>
      </c>
      <c r="D25" s="3" t="s">
        <v>251</v>
      </c>
      <c r="E25" s="3" t="s">
        <v>203</v>
      </c>
      <c r="F25" s="3" t="s">
        <v>4173</v>
      </c>
    </row>
    <row r="26" spans="1:6" ht="45" customHeight="1" x14ac:dyDescent="0.25">
      <c r="A26" s="3" t="s">
        <v>509</v>
      </c>
      <c r="B26" s="3" t="s">
        <v>4195</v>
      </c>
      <c r="C26" s="3" t="s">
        <v>251</v>
      </c>
      <c r="D26" s="3" t="s">
        <v>251</v>
      </c>
      <c r="E26" s="3" t="s">
        <v>203</v>
      </c>
      <c r="F26" s="3" t="s">
        <v>4173</v>
      </c>
    </row>
    <row r="27" spans="1:6" ht="45" customHeight="1" x14ac:dyDescent="0.25">
      <c r="A27" s="3" t="s">
        <v>522</v>
      </c>
      <c r="B27" s="3" t="s">
        <v>4196</v>
      </c>
      <c r="C27" s="3" t="s">
        <v>251</v>
      </c>
      <c r="D27" s="3" t="s">
        <v>251</v>
      </c>
      <c r="E27" s="3" t="s">
        <v>203</v>
      </c>
      <c r="F27" s="3" t="s">
        <v>4173</v>
      </c>
    </row>
    <row r="28" spans="1:6" ht="45" customHeight="1" x14ac:dyDescent="0.25">
      <c r="A28" s="3" t="s">
        <v>535</v>
      </c>
      <c r="B28" s="3" t="s">
        <v>4197</v>
      </c>
      <c r="C28" s="3" t="s">
        <v>251</v>
      </c>
      <c r="D28" s="3" t="s">
        <v>251</v>
      </c>
      <c r="E28" s="3" t="s">
        <v>203</v>
      </c>
      <c r="F28" s="3" t="s">
        <v>252</v>
      </c>
    </row>
    <row r="29" spans="1:6" ht="45" customHeight="1" x14ac:dyDescent="0.25">
      <c r="A29" s="3" t="s">
        <v>538</v>
      </c>
      <c r="B29" s="3" t="s">
        <v>4198</v>
      </c>
      <c r="C29" s="3" t="s">
        <v>251</v>
      </c>
      <c r="D29" s="3" t="s">
        <v>251</v>
      </c>
      <c r="E29" s="3" t="s">
        <v>203</v>
      </c>
      <c r="F29" s="3" t="s">
        <v>252</v>
      </c>
    </row>
    <row r="30" spans="1:6" ht="45" customHeight="1" x14ac:dyDescent="0.25">
      <c r="A30" s="3" t="s">
        <v>553</v>
      </c>
      <c r="B30" s="3" t="s">
        <v>4199</v>
      </c>
      <c r="C30" s="3" t="s">
        <v>251</v>
      </c>
      <c r="D30" s="3" t="s">
        <v>251</v>
      </c>
      <c r="E30" s="3" t="s">
        <v>203</v>
      </c>
      <c r="F30" s="3" t="s">
        <v>252</v>
      </c>
    </row>
    <row r="31" spans="1:6" ht="45" customHeight="1" x14ac:dyDescent="0.25">
      <c r="A31" s="3" t="s">
        <v>560</v>
      </c>
      <c r="B31" s="3" t="s">
        <v>4200</v>
      </c>
      <c r="C31" s="3" t="s">
        <v>251</v>
      </c>
      <c r="D31" s="3" t="s">
        <v>251</v>
      </c>
      <c r="E31" s="3" t="s">
        <v>203</v>
      </c>
      <c r="F31" s="3" t="s">
        <v>252</v>
      </c>
    </row>
    <row r="32" spans="1:6" ht="45" customHeight="1" x14ac:dyDescent="0.25">
      <c r="A32" s="3" t="s">
        <v>570</v>
      </c>
      <c r="B32" s="3" t="s">
        <v>4201</v>
      </c>
      <c r="C32" s="3" t="s">
        <v>251</v>
      </c>
      <c r="D32" s="3" t="s">
        <v>251</v>
      </c>
      <c r="E32" s="3" t="s">
        <v>203</v>
      </c>
      <c r="F32" s="3" t="s">
        <v>252</v>
      </c>
    </row>
    <row r="33" spans="1:6" ht="45" customHeight="1" x14ac:dyDescent="0.25">
      <c r="A33" s="3" t="s">
        <v>581</v>
      </c>
      <c r="B33" s="3" t="s">
        <v>4202</v>
      </c>
      <c r="C33" s="3" t="s">
        <v>251</v>
      </c>
      <c r="D33" s="3" t="s">
        <v>251</v>
      </c>
      <c r="E33" s="3" t="s">
        <v>203</v>
      </c>
      <c r="F33" s="3" t="s">
        <v>252</v>
      </c>
    </row>
    <row r="34" spans="1:6" ht="45" customHeight="1" x14ac:dyDescent="0.25">
      <c r="A34" s="3" t="s">
        <v>590</v>
      </c>
      <c r="B34" s="3" t="s">
        <v>4203</v>
      </c>
      <c r="C34" s="3" t="s">
        <v>251</v>
      </c>
      <c r="D34" s="3" t="s">
        <v>251</v>
      </c>
      <c r="E34" s="3" t="s">
        <v>203</v>
      </c>
      <c r="F34" s="3" t="s">
        <v>252</v>
      </c>
    </row>
    <row r="35" spans="1:6" ht="45" customHeight="1" x14ac:dyDescent="0.25">
      <c r="A35" s="3" t="s">
        <v>592</v>
      </c>
      <c r="B35" s="3" t="s">
        <v>4204</v>
      </c>
      <c r="C35" s="3" t="s">
        <v>251</v>
      </c>
      <c r="D35" s="3" t="s">
        <v>251</v>
      </c>
      <c r="E35" s="3" t="s">
        <v>203</v>
      </c>
      <c r="F35" s="3" t="s">
        <v>252</v>
      </c>
    </row>
    <row r="36" spans="1:6" ht="45" customHeight="1" x14ac:dyDescent="0.25">
      <c r="A36" s="3" t="s">
        <v>594</v>
      </c>
      <c r="B36" s="3" t="s">
        <v>4205</v>
      </c>
      <c r="C36" s="3" t="s">
        <v>251</v>
      </c>
      <c r="D36" s="3" t="s">
        <v>251</v>
      </c>
      <c r="E36" s="3" t="s">
        <v>203</v>
      </c>
      <c r="F36" s="3" t="s">
        <v>252</v>
      </c>
    </row>
    <row r="37" spans="1:6" ht="45" customHeight="1" x14ac:dyDescent="0.25">
      <c r="A37" s="3" t="s">
        <v>597</v>
      </c>
      <c r="B37" s="3" t="s">
        <v>4206</v>
      </c>
      <c r="C37" s="3" t="s">
        <v>251</v>
      </c>
      <c r="D37" s="3" t="s">
        <v>251</v>
      </c>
      <c r="E37" s="3" t="s">
        <v>203</v>
      </c>
      <c r="F37" s="3" t="s">
        <v>252</v>
      </c>
    </row>
    <row r="38" spans="1:6" ht="45" customHeight="1" x14ac:dyDescent="0.25">
      <c r="A38" s="3" t="s">
        <v>601</v>
      </c>
      <c r="B38" s="3" t="s">
        <v>4207</v>
      </c>
      <c r="C38" s="3" t="s">
        <v>251</v>
      </c>
      <c r="D38" s="3" t="s">
        <v>251</v>
      </c>
      <c r="E38" s="3" t="s">
        <v>203</v>
      </c>
      <c r="F38" s="3" t="s">
        <v>252</v>
      </c>
    </row>
    <row r="39" spans="1:6" ht="45" customHeight="1" x14ac:dyDescent="0.25">
      <c r="A39" s="3" t="s">
        <v>622</v>
      </c>
      <c r="B39" s="3" t="s">
        <v>4208</v>
      </c>
      <c r="C39" s="3" t="s">
        <v>251</v>
      </c>
      <c r="D39" s="3" t="s">
        <v>251</v>
      </c>
      <c r="E39" s="3" t="s">
        <v>203</v>
      </c>
      <c r="F39" s="3" t="s">
        <v>252</v>
      </c>
    </row>
    <row r="40" spans="1:6" ht="45" customHeight="1" x14ac:dyDescent="0.25">
      <c r="A40" s="3" t="s">
        <v>642</v>
      </c>
      <c r="B40" s="3" t="s">
        <v>4209</v>
      </c>
      <c r="C40" s="3" t="s">
        <v>251</v>
      </c>
      <c r="D40" s="3" t="s">
        <v>251</v>
      </c>
      <c r="E40" s="3" t="s">
        <v>203</v>
      </c>
      <c r="F40" s="3" t="s">
        <v>252</v>
      </c>
    </row>
    <row r="41" spans="1:6" ht="45" customHeight="1" x14ac:dyDescent="0.25">
      <c r="A41" s="3" t="s">
        <v>652</v>
      </c>
      <c r="B41" s="3" t="s">
        <v>4210</v>
      </c>
      <c r="C41" s="3" t="s">
        <v>251</v>
      </c>
      <c r="D41" s="3" t="s">
        <v>251</v>
      </c>
      <c r="E41" s="3" t="s">
        <v>203</v>
      </c>
      <c r="F41" s="3" t="s">
        <v>252</v>
      </c>
    </row>
    <row r="42" spans="1:6" ht="45" customHeight="1" x14ac:dyDescent="0.25">
      <c r="A42" s="3" t="s">
        <v>678</v>
      </c>
      <c r="B42" s="3" t="s">
        <v>4211</v>
      </c>
      <c r="C42" s="3" t="s">
        <v>251</v>
      </c>
      <c r="D42" s="3" t="s">
        <v>251</v>
      </c>
      <c r="E42" s="3" t="s">
        <v>203</v>
      </c>
      <c r="F42" s="3" t="s">
        <v>252</v>
      </c>
    </row>
    <row r="43" spans="1:6" ht="45" customHeight="1" x14ac:dyDescent="0.25">
      <c r="A43" s="3" t="s">
        <v>700</v>
      </c>
      <c r="B43" s="3" t="s">
        <v>4212</v>
      </c>
      <c r="C43" s="3" t="s">
        <v>251</v>
      </c>
      <c r="D43" s="3" t="s">
        <v>251</v>
      </c>
      <c r="E43" s="3" t="s">
        <v>203</v>
      </c>
      <c r="F43" s="3" t="s">
        <v>252</v>
      </c>
    </row>
    <row r="44" spans="1:6" ht="45" customHeight="1" x14ac:dyDescent="0.25">
      <c r="A44" s="3" t="s">
        <v>720</v>
      </c>
      <c r="B44" s="3" t="s">
        <v>4213</v>
      </c>
      <c r="C44" s="3" t="s">
        <v>251</v>
      </c>
      <c r="D44" s="3" t="s">
        <v>251</v>
      </c>
      <c r="E44" s="3" t="s">
        <v>203</v>
      </c>
      <c r="F44" s="3" t="s">
        <v>252</v>
      </c>
    </row>
    <row r="45" spans="1:6" ht="45" customHeight="1" x14ac:dyDescent="0.25">
      <c r="A45" s="3" t="s">
        <v>731</v>
      </c>
      <c r="B45" s="3" t="s">
        <v>4214</v>
      </c>
      <c r="C45" s="3" t="s">
        <v>251</v>
      </c>
      <c r="D45" s="3" t="s">
        <v>251</v>
      </c>
      <c r="E45" s="3" t="s">
        <v>203</v>
      </c>
      <c r="F45" s="3" t="s">
        <v>252</v>
      </c>
    </row>
    <row r="46" spans="1:6" ht="45" customHeight="1" x14ac:dyDescent="0.25">
      <c r="A46" s="3" t="s">
        <v>742</v>
      </c>
      <c r="B46" s="3" t="s">
        <v>4215</v>
      </c>
      <c r="C46" s="3" t="s">
        <v>251</v>
      </c>
      <c r="D46" s="3" t="s">
        <v>251</v>
      </c>
      <c r="E46" s="3" t="s">
        <v>203</v>
      </c>
      <c r="F46" s="3" t="s">
        <v>252</v>
      </c>
    </row>
    <row r="47" spans="1:6" ht="45" customHeight="1" x14ac:dyDescent="0.25">
      <c r="A47" s="3" t="s">
        <v>762</v>
      </c>
      <c r="B47" s="3" t="s">
        <v>4216</v>
      </c>
      <c r="C47" s="3" t="s">
        <v>251</v>
      </c>
      <c r="D47" s="3" t="s">
        <v>251</v>
      </c>
      <c r="E47" s="3" t="s">
        <v>203</v>
      </c>
      <c r="F47" s="3" t="s">
        <v>252</v>
      </c>
    </row>
    <row r="48" spans="1:6" ht="45" customHeight="1" x14ac:dyDescent="0.25">
      <c r="A48" s="3" t="s">
        <v>774</v>
      </c>
      <c r="B48" s="3" t="s">
        <v>4217</v>
      </c>
      <c r="C48" s="3" t="s">
        <v>251</v>
      </c>
      <c r="D48" s="3" t="s">
        <v>251</v>
      </c>
      <c r="E48" s="3" t="s">
        <v>203</v>
      </c>
      <c r="F48" s="3" t="s">
        <v>252</v>
      </c>
    </row>
    <row r="49" spans="1:6" ht="45" customHeight="1" x14ac:dyDescent="0.25">
      <c r="A49" s="3" t="s">
        <v>776</v>
      </c>
      <c r="B49" s="3" t="s">
        <v>4218</v>
      </c>
      <c r="C49" s="3" t="s">
        <v>251</v>
      </c>
      <c r="D49" s="3" t="s">
        <v>251</v>
      </c>
      <c r="E49" s="3" t="s">
        <v>203</v>
      </c>
      <c r="F49" s="3" t="s">
        <v>252</v>
      </c>
    </row>
    <row r="50" spans="1:6" ht="45" customHeight="1" x14ac:dyDescent="0.25">
      <c r="A50" s="3" t="s">
        <v>778</v>
      </c>
      <c r="B50" s="3" t="s">
        <v>4219</v>
      </c>
      <c r="C50" s="3" t="s">
        <v>251</v>
      </c>
      <c r="D50" s="3" t="s">
        <v>251</v>
      </c>
      <c r="E50" s="3" t="s">
        <v>203</v>
      </c>
      <c r="F50" s="3" t="s">
        <v>252</v>
      </c>
    </row>
    <row r="51" spans="1:6" ht="45" customHeight="1" x14ac:dyDescent="0.25">
      <c r="A51" s="3" t="s">
        <v>782</v>
      </c>
      <c r="B51" s="3" t="s">
        <v>4220</v>
      </c>
      <c r="C51" s="3" t="s">
        <v>251</v>
      </c>
      <c r="D51" s="3" t="s">
        <v>251</v>
      </c>
      <c r="E51" s="3" t="s">
        <v>203</v>
      </c>
      <c r="F51" s="3" t="s">
        <v>252</v>
      </c>
    </row>
    <row r="52" spans="1:6" ht="45" customHeight="1" x14ac:dyDescent="0.25">
      <c r="A52" s="3" t="s">
        <v>807</v>
      </c>
      <c r="B52" s="3" t="s">
        <v>4221</v>
      </c>
      <c r="C52" s="3" t="s">
        <v>251</v>
      </c>
      <c r="D52" s="3" t="s">
        <v>251</v>
      </c>
      <c r="E52" s="3" t="s">
        <v>203</v>
      </c>
      <c r="F52" s="3" t="s">
        <v>252</v>
      </c>
    </row>
    <row r="53" spans="1:6" ht="45" customHeight="1" x14ac:dyDescent="0.25">
      <c r="A53" s="3" t="s">
        <v>818</v>
      </c>
      <c r="B53" s="3" t="s">
        <v>4222</v>
      </c>
      <c r="C53" s="3" t="s">
        <v>251</v>
      </c>
      <c r="D53" s="3" t="s">
        <v>251</v>
      </c>
      <c r="E53" s="3" t="s">
        <v>203</v>
      </c>
      <c r="F53" s="3" t="s">
        <v>252</v>
      </c>
    </row>
    <row r="54" spans="1:6" ht="45" customHeight="1" x14ac:dyDescent="0.25">
      <c r="A54" s="3" t="s">
        <v>839</v>
      </c>
      <c r="B54" s="3" t="s">
        <v>4223</v>
      </c>
      <c r="C54" s="3" t="s">
        <v>251</v>
      </c>
      <c r="D54" s="3" t="s">
        <v>251</v>
      </c>
      <c r="E54" s="3" t="s">
        <v>203</v>
      </c>
      <c r="F54" s="3" t="s">
        <v>252</v>
      </c>
    </row>
    <row r="55" spans="1:6" ht="45" customHeight="1" x14ac:dyDescent="0.25">
      <c r="A55" s="3" t="s">
        <v>855</v>
      </c>
      <c r="B55" s="3" t="s">
        <v>4224</v>
      </c>
      <c r="C55" s="3" t="s">
        <v>251</v>
      </c>
      <c r="D55" s="3" t="s">
        <v>251</v>
      </c>
      <c r="E55" s="3" t="s">
        <v>203</v>
      </c>
      <c r="F55" s="3" t="s">
        <v>252</v>
      </c>
    </row>
    <row r="56" spans="1:6" ht="45" customHeight="1" x14ac:dyDescent="0.25">
      <c r="A56" s="3" t="s">
        <v>857</v>
      </c>
      <c r="B56" s="3" t="s">
        <v>4225</v>
      </c>
      <c r="C56" s="3" t="s">
        <v>251</v>
      </c>
      <c r="D56" s="3" t="s">
        <v>251</v>
      </c>
      <c r="E56" s="3" t="s">
        <v>203</v>
      </c>
      <c r="F56" s="3" t="s">
        <v>252</v>
      </c>
    </row>
    <row r="57" spans="1:6" ht="45" customHeight="1" x14ac:dyDescent="0.25">
      <c r="A57" s="3" t="s">
        <v>859</v>
      </c>
      <c r="B57" s="3" t="s">
        <v>4226</v>
      </c>
      <c r="C57" s="3" t="s">
        <v>251</v>
      </c>
      <c r="D57" s="3" t="s">
        <v>251</v>
      </c>
      <c r="E57" s="3" t="s">
        <v>203</v>
      </c>
      <c r="F57" s="3" t="s">
        <v>252</v>
      </c>
    </row>
    <row r="58" spans="1:6" ht="45" customHeight="1" x14ac:dyDescent="0.25">
      <c r="A58" s="3" t="s">
        <v>863</v>
      </c>
      <c r="B58" s="3" t="s">
        <v>4227</v>
      </c>
      <c r="C58" s="3" t="s">
        <v>251</v>
      </c>
      <c r="D58" s="3" t="s">
        <v>251</v>
      </c>
      <c r="E58" s="3" t="s">
        <v>203</v>
      </c>
      <c r="F58" s="3" t="s">
        <v>4173</v>
      </c>
    </row>
    <row r="59" spans="1:6" ht="45" customHeight="1" x14ac:dyDescent="0.25">
      <c r="A59" s="3" t="s">
        <v>869</v>
      </c>
      <c r="B59" s="3" t="s">
        <v>4228</v>
      </c>
      <c r="C59" s="3" t="s">
        <v>251</v>
      </c>
      <c r="D59" s="3" t="s">
        <v>251</v>
      </c>
      <c r="E59" s="3" t="s">
        <v>203</v>
      </c>
      <c r="F59" s="3" t="s">
        <v>4173</v>
      </c>
    </row>
    <row r="60" spans="1:6" ht="45" customHeight="1" x14ac:dyDescent="0.25">
      <c r="A60" s="3" t="s">
        <v>886</v>
      </c>
      <c r="B60" s="3" t="s">
        <v>4229</v>
      </c>
      <c r="C60" s="3" t="s">
        <v>251</v>
      </c>
      <c r="D60" s="3" t="s">
        <v>251</v>
      </c>
      <c r="E60" s="3" t="s">
        <v>203</v>
      </c>
      <c r="F60" s="3" t="s">
        <v>4173</v>
      </c>
    </row>
    <row r="61" spans="1:6" ht="45" customHeight="1" x14ac:dyDescent="0.25">
      <c r="A61" s="3" t="s">
        <v>897</v>
      </c>
      <c r="B61" s="3" t="s">
        <v>4230</v>
      </c>
      <c r="C61" s="3" t="s">
        <v>251</v>
      </c>
      <c r="D61" s="3" t="s">
        <v>251</v>
      </c>
      <c r="E61" s="3" t="s">
        <v>203</v>
      </c>
      <c r="F61" s="3" t="s">
        <v>4173</v>
      </c>
    </row>
    <row r="62" spans="1:6" ht="45" customHeight="1" x14ac:dyDescent="0.25">
      <c r="A62" s="3" t="s">
        <v>908</v>
      </c>
      <c r="B62" s="3" t="s">
        <v>4231</v>
      </c>
      <c r="C62" s="3" t="s">
        <v>251</v>
      </c>
      <c r="D62" s="3" t="s">
        <v>251</v>
      </c>
      <c r="E62" s="3" t="s">
        <v>203</v>
      </c>
      <c r="F62" s="3" t="s">
        <v>4173</v>
      </c>
    </row>
    <row r="63" spans="1:6" ht="45" customHeight="1" x14ac:dyDescent="0.25">
      <c r="A63" s="3" t="s">
        <v>919</v>
      </c>
      <c r="B63" s="3" t="s">
        <v>4232</v>
      </c>
      <c r="C63" s="3" t="s">
        <v>251</v>
      </c>
      <c r="D63" s="3" t="s">
        <v>251</v>
      </c>
      <c r="E63" s="3" t="s">
        <v>203</v>
      </c>
      <c r="F63" s="3" t="s">
        <v>4173</v>
      </c>
    </row>
    <row r="64" spans="1:6" ht="45" customHeight="1" x14ac:dyDescent="0.25">
      <c r="A64" s="3" t="s">
        <v>929</v>
      </c>
      <c r="B64" s="3" t="s">
        <v>4233</v>
      </c>
      <c r="C64" s="3" t="s">
        <v>251</v>
      </c>
      <c r="D64" s="3" t="s">
        <v>251</v>
      </c>
      <c r="E64" s="3" t="s">
        <v>203</v>
      </c>
      <c r="F64" s="3" t="s">
        <v>4173</v>
      </c>
    </row>
    <row r="65" spans="1:6" ht="45" customHeight="1" x14ac:dyDescent="0.25">
      <c r="A65" s="3" t="s">
        <v>940</v>
      </c>
      <c r="B65" s="3" t="s">
        <v>4234</v>
      </c>
      <c r="C65" s="3" t="s">
        <v>251</v>
      </c>
      <c r="D65" s="3" t="s">
        <v>251</v>
      </c>
      <c r="E65" s="3" t="s">
        <v>203</v>
      </c>
      <c r="F65" s="3" t="s">
        <v>4173</v>
      </c>
    </row>
    <row r="66" spans="1:6" ht="45" customHeight="1" x14ac:dyDescent="0.25">
      <c r="A66" s="3" t="s">
        <v>950</v>
      </c>
      <c r="B66" s="3" t="s">
        <v>4235</v>
      </c>
      <c r="C66" s="3" t="s">
        <v>251</v>
      </c>
      <c r="D66" s="3" t="s">
        <v>251</v>
      </c>
      <c r="E66" s="3" t="s">
        <v>203</v>
      </c>
      <c r="F66" s="3" t="s">
        <v>4173</v>
      </c>
    </row>
    <row r="67" spans="1:6" ht="45" customHeight="1" x14ac:dyDescent="0.25">
      <c r="A67" s="3" t="s">
        <v>960</v>
      </c>
      <c r="B67" s="3" t="s">
        <v>4236</v>
      </c>
      <c r="C67" s="3" t="s">
        <v>251</v>
      </c>
      <c r="D67" s="3" t="s">
        <v>251</v>
      </c>
      <c r="E67" s="3" t="s">
        <v>203</v>
      </c>
      <c r="F67" s="3" t="s">
        <v>4173</v>
      </c>
    </row>
    <row r="68" spans="1:6" ht="45" customHeight="1" x14ac:dyDescent="0.25">
      <c r="A68" s="3" t="s">
        <v>969</v>
      </c>
      <c r="B68" s="3" t="s">
        <v>4237</v>
      </c>
      <c r="C68" s="3" t="s">
        <v>251</v>
      </c>
      <c r="D68" s="3" t="s">
        <v>251</v>
      </c>
      <c r="E68" s="3" t="s">
        <v>203</v>
      </c>
      <c r="F68" s="3" t="s">
        <v>4173</v>
      </c>
    </row>
    <row r="69" spans="1:6" ht="45" customHeight="1" x14ac:dyDescent="0.25">
      <c r="A69" s="3" t="s">
        <v>973</v>
      </c>
      <c r="B69" s="3" t="s">
        <v>4238</v>
      </c>
      <c r="C69" s="3" t="s">
        <v>251</v>
      </c>
      <c r="D69" s="3" t="s">
        <v>251</v>
      </c>
      <c r="E69" s="3" t="s">
        <v>203</v>
      </c>
      <c r="F69" s="3" t="s">
        <v>4173</v>
      </c>
    </row>
    <row r="70" spans="1:6" ht="45" customHeight="1" x14ac:dyDescent="0.25">
      <c r="A70" s="3" t="s">
        <v>986</v>
      </c>
      <c r="B70" s="3" t="s">
        <v>4239</v>
      </c>
      <c r="C70" s="3" t="s">
        <v>251</v>
      </c>
      <c r="D70" s="3" t="s">
        <v>251</v>
      </c>
      <c r="E70" s="3" t="s">
        <v>203</v>
      </c>
      <c r="F70" s="3" t="s">
        <v>4173</v>
      </c>
    </row>
    <row r="71" spans="1:6" ht="45" customHeight="1" x14ac:dyDescent="0.25">
      <c r="A71" s="3" t="s">
        <v>996</v>
      </c>
      <c r="B71" s="3" t="s">
        <v>4240</v>
      </c>
      <c r="C71" s="3" t="s">
        <v>251</v>
      </c>
      <c r="D71" s="3" t="s">
        <v>251</v>
      </c>
      <c r="E71" s="3" t="s">
        <v>203</v>
      </c>
      <c r="F71" s="3" t="s">
        <v>4173</v>
      </c>
    </row>
    <row r="72" spans="1:6" ht="45" customHeight="1" x14ac:dyDescent="0.25">
      <c r="A72" s="3" t="s">
        <v>1005</v>
      </c>
      <c r="B72" s="3" t="s">
        <v>4241</v>
      </c>
      <c r="C72" s="3" t="s">
        <v>251</v>
      </c>
      <c r="D72" s="3" t="s">
        <v>251</v>
      </c>
      <c r="E72" s="3" t="s">
        <v>203</v>
      </c>
      <c r="F72" s="3" t="s">
        <v>4173</v>
      </c>
    </row>
    <row r="73" spans="1:6" ht="45" customHeight="1" x14ac:dyDescent="0.25">
      <c r="A73" s="3" t="s">
        <v>1014</v>
      </c>
      <c r="B73" s="3" t="s">
        <v>4242</v>
      </c>
      <c r="C73" s="3" t="s">
        <v>251</v>
      </c>
      <c r="D73" s="3" t="s">
        <v>251</v>
      </c>
      <c r="E73" s="3" t="s">
        <v>203</v>
      </c>
      <c r="F73" s="3" t="s">
        <v>4173</v>
      </c>
    </row>
    <row r="74" spans="1:6" ht="45" customHeight="1" x14ac:dyDescent="0.25">
      <c r="A74" s="3" t="s">
        <v>1024</v>
      </c>
      <c r="B74" s="3" t="s">
        <v>4243</v>
      </c>
      <c r="C74" s="3" t="s">
        <v>251</v>
      </c>
      <c r="D74" s="3" t="s">
        <v>251</v>
      </c>
      <c r="E74" s="3" t="s">
        <v>203</v>
      </c>
      <c r="F74" s="3" t="s">
        <v>4173</v>
      </c>
    </row>
    <row r="75" spans="1:6" ht="45" customHeight="1" x14ac:dyDescent="0.25">
      <c r="A75" s="3" t="s">
        <v>1032</v>
      </c>
      <c r="B75" s="3" t="s">
        <v>4244</v>
      </c>
      <c r="C75" s="3" t="s">
        <v>251</v>
      </c>
      <c r="D75" s="3" t="s">
        <v>251</v>
      </c>
      <c r="E75" s="3" t="s">
        <v>203</v>
      </c>
      <c r="F75" s="3" t="s">
        <v>4173</v>
      </c>
    </row>
    <row r="76" spans="1:6" ht="45" customHeight="1" x14ac:dyDescent="0.25">
      <c r="A76" s="3" t="s">
        <v>1041</v>
      </c>
      <c r="B76" s="3" t="s">
        <v>4245</v>
      </c>
      <c r="C76" s="3" t="s">
        <v>251</v>
      </c>
      <c r="D76" s="3" t="s">
        <v>251</v>
      </c>
      <c r="E76" s="3" t="s">
        <v>203</v>
      </c>
      <c r="F76" s="3" t="s">
        <v>4173</v>
      </c>
    </row>
    <row r="77" spans="1:6" ht="45" customHeight="1" x14ac:dyDescent="0.25">
      <c r="A77" s="3" t="s">
        <v>1050</v>
      </c>
      <c r="B77" s="3" t="s">
        <v>4246</v>
      </c>
      <c r="C77" s="3" t="s">
        <v>251</v>
      </c>
      <c r="D77" s="3" t="s">
        <v>251</v>
      </c>
      <c r="E77" s="3" t="s">
        <v>203</v>
      </c>
      <c r="F77" s="3" t="s">
        <v>4173</v>
      </c>
    </row>
    <row r="78" spans="1:6" ht="45" customHeight="1" x14ac:dyDescent="0.25">
      <c r="A78" s="3" t="s">
        <v>1059</v>
      </c>
      <c r="B78" s="3" t="s">
        <v>4247</v>
      </c>
      <c r="C78" s="3" t="s">
        <v>1073</v>
      </c>
      <c r="D78" s="3" t="s">
        <v>4248</v>
      </c>
      <c r="E78" s="3" t="s">
        <v>4249</v>
      </c>
      <c r="F78" s="3" t="s">
        <v>4250</v>
      </c>
    </row>
    <row r="79" spans="1:6" ht="45" customHeight="1" x14ac:dyDescent="0.25">
      <c r="A79" s="3" t="s">
        <v>1082</v>
      </c>
      <c r="B79" s="3" t="s">
        <v>4251</v>
      </c>
      <c r="C79" s="3" t="s">
        <v>251</v>
      </c>
      <c r="D79" s="3" t="s">
        <v>251</v>
      </c>
      <c r="E79" s="3" t="s">
        <v>203</v>
      </c>
      <c r="F79" s="3" t="s">
        <v>4173</v>
      </c>
    </row>
    <row r="80" spans="1:6" ht="45" customHeight="1" x14ac:dyDescent="0.25">
      <c r="A80" s="3" t="s">
        <v>1092</v>
      </c>
      <c r="B80" s="3" t="s">
        <v>4252</v>
      </c>
      <c r="C80" s="3" t="s">
        <v>251</v>
      </c>
      <c r="D80" s="3" t="s">
        <v>251</v>
      </c>
      <c r="E80" s="3" t="s">
        <v>203</v>
      </c>
      <c r="F80" s="3" t="s">
        <v>4173</v>
      </c>
    </row>
    <row r="81" spans="1:6" ht="45" customHeight="1" x14ac:dyDescent="0.25">
      <c r="A81" s="3" t="s">
        <v>1100</v>
      </c>
      <c r="B81" s="3" t="s">
        <v>4253</v>
      </c>
      <c r="C81" s="3" t="s">
        <v>251</v>
      </c>
      <c r="D81" s="3" t="s">
        <v>251</v>
      </c>
      <c r="E81" s="3" t="s">
        <v>203</v>
      </c>
      <c r="F81" s="3" t="s">
        <v>4173</v>
      </c>
    </row>
    <row r="82" spans="1:6" ht="45" customHeight="1" x14ac:dyDescent="0.25">
      <c r="A82" s="3" t="s">
        <v>1106</v>
      </c>
      <c r="B82" s="3" t="s">
        <v>4254</v>
      </c>
      <c r="C82" s="3" t="s">
        <v>251</v>
      </c>
      <c r="D82" s="3" t="s">
        <v>251</v>
      </c>
      <c r="E82" s="3" t="s">
        <v>203</v>
      </c>
      <c r="F82" s="3" t="s">
        <v>4173</v>
      </c>
    </row>
    <row r="83" spans="1:6" ht="45" customHeight="1" x14ac:dyDescent="0.25">
      <c r="A83" s="3" t="s">
        <v>1113</v>
      </c>
      <c r="B83" s="3" t="s">
        <v>4255</v>
      </c>
      <c r="C83" s="3" t="s">
        <v>251</v>
      </c>
      <c r="D83" s="3" t="s">
        <v>251</v>
      </c>
      <c r="E83" s="3" t="s">
        <v>203</v>
      </c>
      <c r="F83" s="3" t="s">
        <v>4173</v>
      </c>
    </row>
    <row r="84" spans="1:6" ht="45" customHeight="1" x14ac:dyDescent="0.25">
      <c r="A84" s="3" t="s">
        <v>1122</v>
      </c>
      <c r="B84" s="3" t="s">
        <v>4256</v>
      </c>
      <c r="C84" s="3" t="s">
        <v>251</v>
      </c>
      <c r="D84" s="3" t="s">
        <v>251</v>
      </c>
      <c r="E84" s="3" t="s">
        <v>203</v>
      </c>
      <c r="F84" s="3" t="s">
        <v>4173</v>
      </c>
    </row>
    <row r="85" spans="1:6" ht="45" customHeight="1" x14ac:dyDescent="0.25">
      <c r="A85" s="3" t="s">
        <v>1131</v>
      </c>
      <c r="B85" s="3" t="s">
        <v>4257</v>
      </c>
      <c r="C85" s="3" t="s">
        <v>251</v>
      </c>
      <c r="D85" s="3" t="s">
        <v>251</v>
      </c>
      <c r="E85" s="3" t="s">
        <v>203</v>
      </c>
      <c r="F85" s="3" t="s">
        <v>4173</v>
      </c>
    </row>
    <row r="86" spans="1:6" ht="45" customHeight="1" x14ac:dyDescent="0.25">
      <c r="A86" s="3" t="s">
        <v>1140</v>
      </c>
      <c r="B86" s="3" t="s">
        <v>4258</v>
      </c>
      <c r="C86" s="3" t="s">
        <v>251</v>
      </c>
      <c r="D86" s="3" t="s">
        <v>251</v>
      </c>
      <c r="E86" s="3" t="s">
        <v>203</v>
      </c>
      <c r="F86" s="3" t="s">
        <v>4173</v>
      </c>
    </row>
    <row r="87" spans="1:6" ht="45" customHeight="1" x14ac:dyDescent="0.25">
      <c r="A87" s="3" t="s">
        <v>1150</v>
      </c>
      <c r="B87" s="3" t="s">
        <v>4259</v>
      </c>
      <c r="C87" s="3" t="s">
        <v>251</v>
      </c>
      <c r="D87" s="3" t="s">
        <v>251</v>
      </c>
      <c r="E87" s="3" t="s">
        <v>203</v>
      </c>
      <c r="F87" s="3" t="s">
        <v>4173</v>
      </c>
    </row>
    <row r="88" spans="1:6" ht="45" customHeight="1" x14ac:dyDescent="0.25">
      <c r="A88" s="3" t="s">
        <v>1158</v>
      </c>
      <c r="B88" s="3" t="s">
        <v>4260</v>
      </c>
      <c r="C88" s="3" t="s">
        <v>251</v>
      </c>
      <c r="D88" s="3" t="s">
        <v>251</v>
      </c>
      <c r="E88" s="3" t="s">
        <v>203</v>
      </c>
      <c r="F88" s="3" t="s">
        <v>4173</v>
      </c>
    </row>
    <row r="89" spans="1:6" ht="45" customHeight="1" x14ac:dyDescent="0.25">
      <c r="A89" s="3" t="s">
        <v>1178</v>
      </c>
      <c r="B89" s="3" t="s">
        <v>4261</v>
      </c>
      <c r="C89" s="3" t="s">
        <v>251</v>
      </c>
      <c r="D89" s="3" t="s">
        <v>251</v>
      </c>
      <c r="E89" s="3" t="s">
        <v>203</v>
      </c>
      <c r="F89" s="3" t="s">
        <v>4173</v>
      </c>
    </row>
    <row r="90" spans="1:6" ht="45" customHeight="1" x14ac:dyDescent="0.25">
      <c r="A90" s="3" t="s">
        <v>1185</v>
      </c>
      <c r="B90" s="3" t="s">
        <v>4262</v>
      </c>
      <c r="C90" s="3" t="s">
        <v>251</v>
      </c>
      <c r="D90" s="3" t="s">
        <v>251</v>
      </c>
      <c r="E90" s="3" t="s">
        <v>203</v>
      </c>
      <c r="F90" s="3" t="s">
        <v>4173</v>
      </c>
    </row>
    <row r="91" spans="1:6" ht="45" customHeight="1" x14ac:dyDescent="0.25">
      <c r="A91" s="3" t="s">
        <v>1194</v>
      </c>
      <c r="B91" s="3" t="s">
        <v>4263</v>
      </c>
      <c r="C91" s="3" t="s">
        <v>251</v>
      </c>
      <c r="D91" s="3" t="s">
        <v>251</v>
      </c>
      <c r="E91" s="3" t="s">
        <v>203</v>
      </c>
      <c r="F91" s="3" t="s">
        <v>4173</v>
      </c>
    </row>
    <row r="92" spans="1:6" ht="45" customHeight="1" x14ac:dyDescent="0.25">
      <c r="A92" s="3" t="s">
        <v>1205</v>
      </c>
      <c r="B92" s="3" t="s">
        <v>4264</v>
      </c>
      <c r="C92" s="3" t="s">
        <v>251</v>
      </c>
      <c r="D92" s="3" t="s">
        <v>251</v>
      </c>
      <c r="E92" s="3" t="s">
        <v>203</v>
      </c>
      <c r="F92" s="3" t="s">
        <v>4173</v>
      </c>
    </row>
    <row r="93" spans="1:6" ht="45" customHeight="1" x14ac:dyDescent="0.25">
      <c r="A93" s="3" t="s">
        <v>1211</v>
      </c>
      <c r="B93" s="3" t="s">
        <v>4265</v>
      </c>
      <c r="C93" s="3" t="s">
        <v>251</v>
      </c>
      <c r="D93" s="3" t="s">
        <v>251</v>
      </c>
      <c r="E93" s="3" t="s">
        <v>203</v>
      </c>
      <c r="F93" s="3" t="s">
        <v>4173</v>
      </c>
    </row>
    <row r="94" spans="1:6" ht="45" customHeight="1" x14ac:dyDescent="0.25">
      <c r="A94" s="3" t="s">
        <v>1220</v>
      </c>
      <c r="B94" s="3" t="s">
        <v>4266</v>
      </c>
      <c r="C94" s="3" t="s">
        <v>251</v>
      </c>
      <c r="D94" s="3" t="s">
        <v>251</v>
      </c>
      <c r="E94" s="3" t="s">
        <v>203</v>
      </c>
      <c r="F94" s="3" t="s">
        <v>4173</v>
      </c>
    </row>
    <row r="95" spans="1:6" ht="45" customHeight="1" x14ac:dyDescent="0.25">
      <c r="A95" s="3" t="s">
        <v>1228</v>
      </c>
      <c r="B95" s="3" t="s">
        <v>4267</v>
      </c>
      <c r="C95" s="3" t="s">
        <v>251</v>
      </c>
      <c r="D95" s="3" t="s">
        <v>251</v>
      </c>
      <c r="E95" s="3" t="s">
        <v>203</v>
      </c>
      <c r="F95" s="3" t="s">
        <v>4173</v>
      </c>
    </row>
    <row r="96" spans="1:6" ht="45" customHeight="1" x14ac:dyDescent="0.25">
      <c r="A96" s="3" t="s">
        <v>1238</v>
      </c>
      <c r="B96" s="3" t="s">
        <v>4268</v>
      </c>
      <c r="C96" s="3" t="s">
        <v>251</v>
      </c>
      <c r="D96" s="3" t="s">
        <v>251</v>
      </c>
      <c r="E96" s="3" t="s">
        <v>203</v>
      </c>
      <c r="F96" s="3" t="s">
        <v>4173</v>
      </c>
    </row>
    <row r="97" spans="1:6" ht="45" customHeight="1" x14ac:dyDescent="0.25">
      <c r="A97" s="3" t="s">
        <v>1248</v>
      </c>
      <c r="B97" s="3" t="s">
        <v>4269</v>
      </c>
      <c r="C97" s="3" t="s">
        <v>251</v>
      </c>
      <c r="D97" s="3" t="s">
        <v>251</v>
      </c>
      <c r="E97" s="3" t="s">
        <v>203</v>
      </c>
      <c r="F97" s="3" t="s">
        <v>4173</v>
      </c>
    </row>
    <row r="98" spans="1:6" ht="45" customHeight="1" x14ac:dyDescent="0.25">
      <c r="A98" s="3" t="s">
        <v>1256</v>
      </c>
      <c r="B98" s="3" t="s">
        <v>4270</v>
      </c>
      <c r="C98" s="3" t="s">
        <v>251</v>
      </c>
      <c r="D98" s="3" t="s">
        <v>251</v>
      </c>
      <c r="E98" s="3" t="s">
        <v>203</v>
      </c>
      <c r="F98" s="3" t="s">
        <v>4173</v>
      </c>
    </row>
    <row r="99" spans="1:6" ht="45" customHeight="1" x14ac:dyDescent="0.25">
      <c r="A99" s="3" t="s">
        <v>1279</v>
      </c>
      <c r="B99" s="3" t="s">
        <v>4271</v>
      </c>
      <c r="C99" s="3" t="s">
        <v>251</v>
      </c>
      <c r="D99" s="3" t="s">
        <v>251</v>
      </c>
      <c r="E99" s="3" t="s">
        <v>203</v>
      </c>
      <c r="F99" s="3" t="s">
        <v>4173</v>
      </c>
    </row>
    <row r="100" spans="1:6" ht="45" customHeight="1" x14ac:dyDescent="0.25">
      <c r="A100" s="3" t="s">
        <v>1287</v>
      </c>
      <c r="B100" s="3" t="s">
        <v>4272</v>
      </c>
      <c r="C100" s="3" t="s">
        <v>251</v>
      </c>
      <c r="D100" s="3" t="s">
        <v>251</v>
      </c>
      <c r="E100" s="3" t="s">
        <v>203</v>
      </c>
      <c r="F100" s="3" t="s">
        <v>4173</v>
      </c>
    </row>
    <row r="101" spans="1:6" ht="45" customHeight="1" x14ac:dyDescent="0.25">
      <c r="A101" s="3" t="s">
        <v>1297</v>
      </c>
      <c r="B101" s="3" t="s">
        <v>4273</v>
      </c>
      <c r="C101" s="3" t="s">
        <v>251</v>
      </c>
      <c r="D101" s="3" t="s">
        <v>251</v>
      </c>
      <c r="E101" s="3" t="s">
        <v>203</v>
      </c>
      <c r="F101" s="3" t="s">
        <v>4173</v>
      </c>
    </row>
    <row r="102" spans="1:6" ht="45" customHeight="1" x14ac:dyDescent="0.25">
      <c r="A102" s="3" t="s">
        <v>1307</v>
      </c>
      <c r="B102" s="3" t="s">
        <v>4274</v>
      </c>
      <c r="C102" s="3" t="s">
        <v>251</v>
      </c>
      <c r="D102" s="3" t="s">
        <v>251</v>
      </c>
      <c r="E102" s="3" t="s">
        <v>203</v>
      </c>
      <c r="F102" s="3" t="s">
        <v>4173</v>
      </c>
    </row>
    <row r="103" spans="1:6" ht="45" customHeight="1" x14ac:dyDescent="0.25">
      <c r="A103" s="3" t="s">
        <v>1316</v>
      </c>
      <c r="B103" s="3" t="s">
        <v>4275</v>
      </c>
      <c r="C103" s="3" t="s">
        <v>251</v>
      </c>
      <c r="D103" s="3" t="s">
        <v>251</v>
      </c>
      <c r="E103" s="3" t="s">
        <v>203</v>
      </c>
      <c r="F103" s="3" t="s">
        <v>4173</v>
      </c>
    </row>
    <row r="104" spans="1:6" ht="45" customHeight="1" x14ac:dyDescent="0.25">
      <c r="A104" s="3" t="s">
        <v>1325</v>
      </c>
      <c r="B104" s="3" t="s">
        <v>4276</v>
      </c>
      <c r="C104" s="3" t="s">
        <v>251</v>
      </c>
      <c r="D104" s="3" t="s">
        <v>251</v>
      </c>
      <c r="E104" s="3" t="s">
        <v>203</v>
      </c>
      <c r="F104" s="3" t="s">
        <v>4173</v>
      </c>
    </row>
    <row r="105" spans="1:6" ht="45" customHeight="1" x14ac:dyDescent="0.25">
      <c r="A105" s="3" t="s">
        <v>1332</v>
      </c>
      <c r="B105" s="3" t="s">
        <v>4277</v>
      </c>
      <c r="C105" s="3" t="s">
        <v>251</v>
      </c>
      <c r="D105" s="3" t="s">
        <v>251</v>
      </c>
      <c r="E105" s="3" t="s">
        <v>203</v>
      </c>
      <c r="F105" s="3" t="s">
        <v>4173</v>
      </c>
    </row>
    <row r="106" spans="1:6" ht="45" customHeight="1" x14ac:dyDescent="0.25">
      <c r="A106" s="3" t="s">
        <v>1343</v>
      </c>
      <c r="B106" s="3" t="s">
        <v>4278</v>
      </c>
      <c r="C106" s="3" t="s">
        <v>251</v>
      </c>
      <c r="D106" s="3" t="s">
        <v>251</v>
      </c>
      <c r="E106" s="3" t="s">
        <v>203</v>
      </c>
      <c r="F106" s="3" t="s">
        <v>4173</v>
      </c>
    </row>
    <row r="107" spans="1:6" ht="45" customHeight="1" x14ac:dyDescent="0.25">
      <c r="A107" s="3" t="s">
        <v>1352</v>
      </c>
      <c r="B107" s="3" t="s">
        <v>4279</v>
      </c>
      <c r="C107" s="3" t="s">
        <v>251</v>
      </c>
      <c r="D107" s="3" t="s">
        <v>251</v>
      </c>
      <c r="E107" s="3" t="s">
        <v>203</v>
      </c>
      <c r="F107" s="3" t="s">
        <v>4173</v>
      </c>
    </row>
    <row r="108" spans="1:6" ht="45" customHeight="1" x14ac:dyDescent="0.25">
      <c r="A108" s="3" t="s">
        <v>1359</v>
      </c>
      <c r="B108" s="3" t="s">
        <v>4280</v>
      </c>
      <c r="C108" s="3" t="s">
        <v>251</v>
      </c>
      <c r="D108" s="3" t="s">
        <v>251</v>
      </c>
      <c r="E108" s="3" t="s">
        <v>203</v>
      </c>
      <c r="F108" s="3" t="s">
        <v>4173</v>
      </c>
    </row>
    <row r="109" spans="1:6" ht="45" customHeight="1" x14ac:dyDescent="0.25">
      <c r="A109" s="3" t="s">
        <v>1377</v>
      </c>
      <c r="B109" s="3" t="s">
        <v>4281</v>
      </c>
      <c r="C109" s="3" t="s">
        <v>251</v>
      </c>
      <c r="D109" s="3" t="s">
        <v>251</v>
      </c>
      <c r="E109" s="3" t="s">
        <v>203</v>
      </c>
      <c r="F109" s="3" t="s">
        <v>4173</v>
      </c>
    </row>
    <row r="110" spans="1:6" ht="45" customHeight="1" x14ac:dyDescent="0.25">
      <c r="A110" s="3" t="s">
        <v>1386</v>
      </c>
      <c r="B110" s="3" t="s">
        <v>4282</v>
      </c>
      <c r="C110" s="3" t="s">
        <v>251</v>
      </c>
      <c r="D110" s="3" t="s">
        <v>251</v>
      </c>
      <c r="E110" s="3" t="s">
        <v>203</v>
      </c>
      <c r="F110" s="3" t="s">
        <v>4173</v>
      </c>
    </row>
    <row r="111" spans="1:6" ht="45" customHeight="1" x14ac:dyDescent="0.25">
      <c r="A111" s="3" t="s">
        <v>1391</v>
      </c>
      <c r="B111" s="3" t="s">
        <v>4283</v>
      </c>
      <c r="C111" s="3" t="s">
        <v>251</v>
      </c>
      <c r="D111" s="3" t="s">
        <v>251</v>
      </c>
      <c r="E111" s="3" t="s">
        <v>203</v>
      </c>
      <c r="F111" s="3" t="s">
        <v>4173</v>
      </c>
    </row>
    <row r="112" spans="1:6" ht="45" customHeight="1" x14ac:dyDescent="0.25">
      <c r="A112" s="3" t="s">
        <v>1396</v>
      </c>
      <c r="B112" s="3" t="s">
        <v>4284</v>
      </c>
      <c r="C112" s="3" t="s">
        <v>251</v>
      </c>
      <c r="D112" s="3" t="s">
        <v>251</v>
      </c>
      <c r="E112" s="3" t="s">
        <v>203</v>
      </c>
      <c r="F112" s="3" t="s">
        <v>4173</v>
      </c>
    </row>
    <row r="113" spans="1:6" ht="45" customHeight="1" x14ac:dyDescent="0.25">
      <c r="A113" s="3" t="s">
        <v>1402</v>
      </c>
      <c r="B113" s="3" t="s">
        <v>4285</v>
      </c>
      <c r="C113" s="3" t="s">
        <v>251</v>
      </c>
      <c r="D113" s="3" t="s">
        <v>251</v>
      </c>
      <c r="E113" s="3" t="s">
        <v>203</v>
      </c>
      <c r="F113" s="3" t="s">
        <v>4173</v>
      </c>
    </row>
    <row r="114" spans="1:6" ht="45" customHeight="1" x14ac:dyDescent="0.25">
      <c r="A114" s="3" t="s">
        <v>1408</v>
      </c>
      <c r="B114" s="3" t="s">
        <v>4286</v>
      </c>
      <c r="C114" s="3" t="s">
        <v>251</v>
      </c>
      <c r="D114" s="3" t="s">
        <v>251</v>
      </c>
      <c r="E114" s="3" t="s">
        <v>203</v>
      </c>
      <c r="F114" s="3" t="s">
        <v>4173</v>
      </c>
    </row>
    <row r="115" spans="1:6" ht="45" customHeight="1" x14ac:dyDescent="0.25">
      <c r="A115" s="3" t="s">
        <v>1417</v>
      </c>
      <c r="B115" s="3" t="s">
        <v>4287</v>
      </c>
      <c r="C115" s="3" t="s">
        <v>251</v>
      </c>
      <c r="D115" s="3" t="s">
        <v>251</v>
      </c>
      <c r="E115" s="3" t="s">
        <v>203</v>
      </c>
      <c r="F115" s="3" t="s">
        <v>4173</v>
      </c>
    </row>
    <row r="116" spans="1:6" ht="45" customHeight="1" x14ac:dyDescent="0.25">
      <c r="A116" s="3" t="s">
        <v>1424</v>
      </c>
      <c r="B116" s="3" t="s">
        <v>4288</v>
      </c>
      <c r="C116" s="3" t="s">
        <v>251</v>
      </c>
      <c r="D116" s="3" t="s">
        <v>251</v>
      </c>
      <c r="E116" s="3" t="s">
        <v>203</v>
      </c>
      <c r="F116" s="3" t="s">
        <v>4173</v>
      </c>
    </row>
    <row r="117" spans="1:6" ht="45" customHeight="1" x14ac:dyDescent="0.25">
      <c r="A117" s="3" t="s">
        <v>1429</v>
      </c>
      <c r="B117" s="3" t="s">
        <v>4289</v>
      </c>
      <c r="C117" s="3" t="s">
        <v>251</v>
      </c>
      <c r="D117" s="3" t="s">
        <v>251</v>
      </c>
      <c r="E117" s="3" t="s">
        <v>203</v>
      </c>
      <c r="F117" s="3" t="s">
        <v>4173</v>
      </c>
    </row>
    <row r="118" spans="1:6" ht="45" customHeight="1" x14ac:dyDescent="0.25">
      <c r="A118" s="3" t="s">
        <v>1437</v>
      </c>
      <c r="B118" s="3" t="s">
        <v>4290</v>
      </c>
      <c r="C118" s="3" t="s">
        <v>251</v>
      </c>
      <c r="D118" s="3" t="s">
        <v>251</v>
      </c>
      <c r="E118" s="3" t="s">
        <v>203</v>
      </c>
      <c r="F118" s="3" t="s">
        <v>4173</v>
      </c>
    </row>
    <row r="119" spans="1:6" ht="45" customHeight="1" x14ac:dyDescent="0.25">
      <c r="A119" s="3" t="s">
        <v>1446</v>
      </c>
      <c r="B119" s="3" t="s">
        <v>4291</v>
      </c>
      <c r="C119" s="3" t="s">
        <v>251</v>
      </c>
      <c r="D119" s="3" t="s">
        <v>251</v>
      </c>
      <c r="E119" s="3" t="s">
        <v>203</v>
      </c>
      <c r="F119" s="3" t="s">
        <v>4173</v>
      </c>
    </row>
    <row r="120" spans="1:6" ht="45" customHeight="1" x14ac:dyDescent="0.25">
      <c r="A120" s="3" t="s">
        <v>1453</v>
      </c>
      <c r="B120" s="3" t="s">
        <v>4292</v>
      </c>
      <c r="C120" s="3" t="s">
        <v>251</v>
      </c>
      <c r="D120" s="3" t="s">
        <v>251</v>
      </c>
      <c r="E120" s="3" t="s">
        <v>203</v>
      </c>
      <c r="F120" s="3" t="s">
        <v>4173</v>
      </c>
    </row>
    <row r="121" spans="1:6" ht="45" customHeight="1" x14ac:dyDescent="0.25">
      <c r="A121" s="3" t="s">
        <v>1460</v>
      </c>
      <c r="B121" s="3" t="s">
        <v>4293</v>
      </c>
      <c r="C121" s="3" t="s">
        <v>251</v>
      </c>
      <c r="D121" s="3" t="s">
        <v>251</v>
      </c>
      <c r="E121" s="3" t="s">
        <v>203</v>
      </c>
      <c r="F121" s="3" t="s">
        <v>4173</v>
      </c>
    </row>
    <row r="122" spans="1:6" ht="45" customHeight="1" x14ac:dyDescent="0.25">
      <c r="A122" s="3" t="s">
        <v>1467</v>
      </c>
      <c r="B122" s="3" t="s">
        <v>4294</v>
      </c>
      <c r="C122" s="3" t="s">
        <v>251</v>
      </c>
      <c r="D122" s="3" t="s">
        <v>251</v>
      </c>
      <c r="E122" s="3" t="s">
        <v>203</v>
      </c>
      <c r="F122" s="3" t="s">
        <v>4173</v>
      </c>
    </row>
    <row r="123" spans="1:6" ht="45" customHeight="1" x14ac:dyDescent="0.25">
      <c r="A123" s="3" t="s">
        <v>1476</v>
      </c>
      <c r="B123" s="3" t="s">
        <v>4295</v>
      </c>
      <c r="C123" s="3" t="s">
        <v>251</v>
      </c>
      <c r="D123" s="3" t="s">
        <v>251</v>
      </c>
      <c r="E123" s="3" t="s">
        <v>203</v>
      </c>
      <c r="F123" s="3" t="s">
        <v>4173</v>
      </c>
    </row>
    <row r="124" spans="1:6" ht="45" customHeight="1" x14ac:dyDescent="0.25">
      <c r="A124" s="3" t="s">
        <v>1485</v>
      </c>
      <c r="B124" s="3" t="s">
        <v>4296</v>
      </c>
      <c r="C124" s="3" t="s">
        <v>251</v>
      </c>
      <c r="D124" s="3" t="s">
        <v>251</v>
      </c>
      <c r="E124" s="3" t="s">
        <v>203</v>
      </c>
      <c r="F124" s="3" t="s">
        <v>4173</v>
      </c>
    </row>
    <row r="125" spans="1:6" ht="45" customHeight="1" x14ac:dyDescent="0.25">
      <c r="A125" s="3" t="s">
        <v>1494</v>
      </c>
      <c r="B125" s="3" t="s">
        <v>4297</v>
      </c>
      <c r="C125" s="3" t="s">
        <v>251</v>
      </c>
      <c r="D125" s="3" t="s">
        <v>251</v>
      </c>
      <c r="E125" s="3" t="s">
        <v>203</v>
      </c>
      <c r="F125" s="3" t="s">
        <v>4173</v>
      </c>
    </row>
    <row r="126" spans="1:6" ht="45" customHeight="1" x14ac:dyDescent="0.25">
      <c r="A126" s="3" t="s">
        <v>1504</v>
      </c>
      <c r="B126" s="3" t="s">
        <v>4298</v>
      </c>
      <c r="C126" s="3" t="s">
        <v>251</v>
      </c>
      <c r="D126" s="3" t="s">
        <v>251</v>
      </c>
      <c r="E126" s="3" t="s">
        <v>203</v>
      </c>
      <c r="F126" s="3" t="s">
        <v>4173</v>
      </c>
    </row>
    <row r="127" spans="1:6" ht="45" customHeight="1" x14ac:dyDescent="0.25">
      <c r="A127" s="3" t="s">
        <v>1513</v>
      </c>
      <c r="B127" s="3" t="s">
        <v>4299</v>
      </c>
      <c r="C127" s="3" t="s">
        <v>251</v>
      </c>
      <c r="D127" s="3" t="s">
        <v>251</v>
      </c>
      <c r="E127" s="3" t="s">
        <v>203</v>
      </c>
      <c r="F127" s="3" t="s">
        <v>4173</v>
      </c>
    </row>
    <row r="128" spans="1:6" ht="45" customHeight="1" x14ac:dyDescent="0.25">
      <c r="A128" s="3" t="s">
        <v>1523</v>
      </c>
      <c r="B128" s="3" t="s">
        <v>4300</v>
      </c>
      <c r="C128" s="3" t="s">
        <v>251</v>
      </c>
      <c r="D128" s="3" t="s">
        <v>251</v>
      </c>
      <c r="E128" s="3" t="s">
        <v>203</v>
      </c>
      <c r="F128" s="3" t="s">
        <v>4173</v>
      </c>
    </row>
    <row r="129" spans="1:6" ht="45" customHeight="1" x14ac:dyDescent="0.25">
      <c r="A129" s="3" t="s">
        <v>1532</v>
      </c>
      <c r="B129" s="3" t="s">
        <v>4301</v>
      </c>
      <c r="C129" s="3" t="s">
        <v>251</v>
      </c>
      <c r="D129" s="3" t="s">
        <v>251</v>
      </c>
      <c r="E129" s="3" t="s">
        <v>203</v>
      </c>
      <c r="F129" s="3" t="s">
        <v>4173</v>
      </c>
    </row>
    <row r="130" spans="1:6" ht="45" customHeight="1" x14ac:dyDescent="0.25">
      <c r="A130" s="3" t="s">
        <v>1541</v>
      </c>
      <c r="B130" s="3" t="s">
        <v>4302</v>
      </c>
      <c r="C130" s="3" t="s">
        <v>251</v>
      </c>
      <c r="D130" s="3" t="s">
        <v>251</v>
      </c>
      <c r="E130" s="3" t="s">
        <v>203</v>
      </c>
      <c r="F130" s="3" t="s">
        <v>4173</v>
      </c>
    </row>
    <row r="131" spans="1:6" ht="45" customHeight="1" x14ac:dyDescent="0.25">
      <c r="A131" s="3" t="s">
        <v>1548</v>
      </c>
      <c r="B131" s="3" t="s">
        <v>4303</v>
      </c>
      <c r="C131" s="3" t="s">
        <v>251</v>
      </c>
      <c r="D131" s="3" t="s">
        <v>251</v>
      </c>
      <c r="E131" s="3" t="s">
        <v>203</v>
      </c>
      <c r="F131" s="3" t="s">
        <v>4173</v>
      </c>
    </row>
    <row r="132" spans="1:6" ht="45" customHeight="1" x14ac:dyDescent="0.25">
      <c r="A132" s="3" t="s">
        <v>1554</v>
      </c>
      <c r="B132" s="3" t="s">
        <v>4304</v>
      </c>
      <c r="C132" s="3" t="s">
        <v>251</v>
      </c>
      <c r="D132" s="3" t="s">
        <v>251</v>
      </c>
      <c r="E132" s="3" t="s">
        <v>203</v>
      </c>
      <c r="F132" s="3" t="s">
        <v>4173</v>
      </c>
    </row>
    <row r="133" spans="1:6" ht="45" customHeight="1" x14ac:dyDescent="0.25">
      <c r="A133" s="3" t="s">
        <v>1563</v>
      </c>
      <c r="B133" s="3" t="s">
        <v>4305</v>
      </c>
      <c r="C133" s="3" t="s">
        <v>251</v>
      </c>
      <c r="D133" s="3" t="s">
        <v>251</v>
      </c>
      <c r="E133" s="3" t="s">
        <v>203</v>
      </c>
      <c r="F133" s="3" t="s">
        <v>4173</v>
      </c>
    </row>
    <row r="134" spans="1:6" ht="45" customHeight="1" x14ac:dyDescent="0.25">
      <c r="A134" s="3" t="s">
        <v>1568</v>
      </c>
      <c r="B134" s="3" t="s">
        <v>4306</v>
      </c>
      <c r="C134" s="3" t="s">
        <v>251</v>
      </c>
      <c r="D134" s="3" t="s">
        <v>251</v>
      </c>
      <c r="E134" s="3" t="s">
        <v>203</v>
      </c>
      <c r="F134" s="3" t="s">
        <v>4173</v>
      </c>
    </row>
    <row r="135" spans="1:6" ht="45" customHeight="1" x14ac:dyDescent="0.25">
      <c r="A135" s="3" t="s">
        <v>1575</v>
      </c>
      <c r="B135" s="3" t="s">
        <v>4307</v>
      </c>
      <c r="C135" s="3" t="s">
        <v>251</v>
      </c>
      <c r="D135" s="3" t="s">
        <v>251</v>
      </c>
      <c r="E135" s="3" t="s">
        <v>203</v>
      </c>
      <c r="F135" s="3" t="s">
        <v>4173</v>
      </c>
    </row>
    <row r="136" spans="1:6" ht="45" customHeight="1" x14ac:dyDescent="0.25">
      <c r="A136" s="3" t="s">
        <v>1582</v>
      </c>
      <c r="B136" s="3" t="s">
        <v>4308</v>
      </c>
      <c r="C136" s="3" t="s">
        <v>251</v>
      </c>
      <c r="D136" s="3" t="s">
        <v>251</v>
      </c>
      <c r="E136" s="3" t="s">
        <v>203</v>
      </c>
      <c r="F136" s="3" t="s">
        <v>4173</v>
      </c>
    </row>
    <row r="137" spans="1:6" ht="45" customHeight="1" x14ac:dyDescent="0.25">
      <c r="A137" s="3" t="s">
        <v>1592</v>
      </c>
      <c r="B137" s="3" t="s">
        <v>4309</v>
      </c>
      <c r="C137" s="3" t="s">
        <v>251</v>
      </c>
      <c r="D137" s="3" t="s">
        <v>251</v>
      </c>
      <c r="E137" s="3" t="s">
        <v>203</v>
      </c>
      <c r="F137" s="3" t="s">
        <v>4173</v>
      </c>
    </row>
    <row r="138" spans="1:6" ht="45" customHeight="1" x14ac:dyDescent="0.25">
      <c r="A138" s="3" t="s">
        <v>1601</v>
      </c>
      <c r="B138" s="3" t="s">
        <v>4310</v>
      </c>
      <c r="C138" s="3" t="s">
        <v>251</v>
      </c>
      <c r="D138" s="3" t="s">
        <v>251</v>
      </c>
      <c r="E138" s="3" t="s">
        <v>203</v>
      </c>
      <c r="F138" s="3" t="s">
        <v>4173</v>
      </c>
    </row>
    <row r="139" spans="1:6" ht="45" customHeight="1" x14ac:dyDescent="0.25">
      <c r="A139" s="3" t="s">
        <v>1604</v>
      </c>
      <c r="B139" s="3" t="s">
        <v>4311</v>
      </c>
      <c r="C139" s="3" t="s">
        <v>251</v>
      </c>
      <c r="D139" s="3" t="s">
        <v>251</v>
      </c>
      <c r="E139" s="3" t="s">
        <v>203</v>
      </c>
      <c r="F139" s="3" t="s">
        <v>4173</v>
      </c>
    </row>
    <row r="140" spans="1:6" ht="45" customHeight="1" x14ac:dyDescent="0.25">
      <c r="A140" s="3" t="s">
        <v>1613</v>
      </c>
      <c r="B140" s="3" t="s">
        <v>4312</v>
      </c>
      <c r="C140" s="3" t="s">
        <v>251</v>
      </c>
      <c r="D140" s="3" t="s">
        <v>251</v>
      </c>
      <c r="E140" s="3" t="s">
        <v>203</v>
      </c>
      <c r="F140" s="3" t="s">
        <v>4173</v>
      </c>
    </row>
    <row r="141" spans="1:6" ht="45" customHeight="1" x14ac:dyDescent="0.25">
      <c r="A141" s="3" t="s">
        <v>1623</v>
      </c>
      <c r="B141" s="3" t="s">
        <v>4313</v>
      </c>
      <c r="C141" s="3" t="s">
        <v>251</v>
      </c>
      <c r="D141" s="3" t="s">
        <v>251</v>
      </c>
      <c r="E141" s="3" t="s">
        <v>203</v>
      </c>
      <c r="F141" s="3" t="s">
        <v>4173</v>
      </c>
    </row>
    <row r="142" spans="1:6" ht="45" customHeight="1" x14ac:dyDescent="0.25">
      <c r="A142" s="3" t="s">
        <v>1628</v>
      </c>
      <c r="B142" s="3" t="s">
        <v>4314</v>
      </c>
      <c r="C142" s="3" t="s">
        <v>251</v>
      </c>
      <c r="D142" s="3" t="s">
        <v>251</v>
      </c>
      <c r="E142" s="3" t="s">
        <v>203</v>
      </c>
      <c r="F142" s="3" t="s">
        <v>4173</v>
      </c>
    </row>
    <row r="143" spans="1:6" ht="45" customHeight="1" x14ac:dyDescent="0.25">
      <c r="A143" s="3" t="s">
        <v>1633</v>
      </c>
      <c r="B143" s="3" t="s">
        <v>4315</v>
      </c>
      <c r="C143" s="3" t="s">
        <v>251</v>
      </c>
      <c r="D143" s="3" t="s">
        <v>251</v>
      </c>
      <c r="E143" s="3" t="s">
        <v>203</v>
      </c>
      <c r="F143" s="3" t="s">
        <v>4173</v>
      </c>
    </row>
    <row r="144" spans="1:6" ht="45" customHeight="1" x14ac:dyDescent="0.25">
      <c r="A144" s="3" t="s">
        <v>1642</v>
      </c>
      <c r="B144" s="3" t="s">
        <v>4316</v>
      </c>
      <c r="C144" s="3" t="s">
        <v>251</v>
      </c>
      <c r="D144" s="3" t="s">
        <v>251</v>
      </c>
      <c r="E144" s="3" t="s">
        <v>203</v>
      </c>
      <c r="F144" s="3" t="s">
        <v>4173</v>
      </c>
    </row>
    <row r="145" spans="1:6" ht="45" customHeight="1" x14ac:dyDescent="0.25">
      <c r="A145" s="3" t="s">
        <v>1651</v>
      </c>
      <c r="B145" s="3" t="s">
        <v>4317</v>
      </c>
      <c r="C145" s="3" t="s">
        <v>251</v>
      </c>
      <c r="D145" s="3" t="s">
        <v>251</v>
      </c>
      <c r="E145" s="3" t="s">
        <v>203</v>
      </c>
      <c r="F145" s="3" t="s">
        <v>4173</v>
      </c>
    </row>
    <row r="146" spans="1:6" ht="45" customHeight="1" x14ac:dyDescent="0.25">
      <c r="A146" s="3" t="s">
        <v>1660</v>
      </c>
      <c r="B146" s="3" t="s">
        <v>4318</v>
      </c>
      <c r="C146" s="3" t="s">
        <v>251</v>
      </c>
      <c r="D146" s="3" t="s">
        <v>251</v>
      </c>
      <c r="E146" s="3" t="s">
        <v>203</v>
      </c>
      <c r="F146" s="3" t="s">
        <v>4173</v>
      </c>
    </row>
    <row r="147" spans="1:6" ht="45" customHeight="1" x14ac:dyDescent="0.25">
      <c r="A147" s="3" t="s">
        <v>1670</v>
      </c>
      <c r="B147" s="3" t="s">
        <v>4319</v>
      </c>
      <c r="C147" s="3" t="s">
        <v>251</v>
      </c>
      <c r="D147" s="3" t="s">
        <v>251</v>
      </c>
      <c r="E147" s="3" t="s">
        <v>203</v>
      </c>
      <c r="F147" s="3" t="s">
        <v>4173</v>
      </c>
    </row>
    <row r="148" spans="1:6" ht="45" customHeight="1" x14ac:dyDescent="0.25">
      <c r="A148" s="3" t="s">
        <v>1679</v>
      </c>
      <c r="B148" s="3" t="s">
        <v>4320</v>
      </c>
      <c r="C148" s="3" t="s">
        <v>251</v>
      </c>
      <c r="D148" s="3" t="s">
        <v>251</v>
      </c>
      <c r="E148" s="3" t="s">
        <v>203</v>
      </c>
      <c r="F148" s="3" t="s">
        <v>4173</v>
      </c>
    </row>
    <row r="149" spans="1:6" ht="45" customHeight="1" x14ac:dyDescent="0.25">
      <c r="A149" s="3" t="s">
        <v>1687</v>
      </c>
      <c r="B149" s="3" t="s">
        <v>4321</v>
      </c>
      <c r="C149" s="3" t="s">
        <v>251</v>
      </c>
      <c r="D149" s="3" t="s">
        <v>251</v>
      </c>
      <c r="E149" s="3" t="s">
        <v>203</v>
      </c>
      <c r="F149" s="3" t="s">
        <v>4173</v>
      </c>
    </row>
    <row r="150" spans="1:6" ht="45" customHeight="1" x14ac:dyDescent="0.25">
      <c r="A150" s="3" t="s">
        <v>1692</v>
      </c>
      <c r="B150" s="3" t="s">
        <v>4322</v>
      </c>
      <c r="C150" s="3" t="s">
        <v>1701</v>
      </c>
      <c r="D150" s="3" t="s">
        <v>1706</v>
      </c>
      <c r="E150" s="3" t="s">
        <v>4323</v>
      </c>
      <c r="F150" s="3" t="s">
        <v>4324</v>
      </c>
    </row>
    <row r="151" spans="1:6" ht="45" customHeight="1" x14ac:dyDescent="0.25">
      <c r="A151" s="3" t="s">
        <v>1710</v>
      </c>
      <c r="B151" s="3" t="s">
        <v>4325</v>
      </c>
      <c r="C151" s="3" t="s">
        <v>251</v>
      </c>
      <c r="D151" s="3" t="s">
        <v>251</v>
      </c>
      <c r="E151" s="3" t="s">
        <v>203</v>
      </c>
      <c r="F151" s="3" t="s">
        <v>4173</v>
      </c>
    </row>
    <row r="152" spans="1:6" ht="45" customHeight="1" x14ac:dyDescent="0.25">
      <c r="A152" s="3" t="s">
        <v>1720</v>
      </c>
      <c r="B152" s="3" t="s">
        <v>4326</v>
      </c>
      <c r="C152" s="3" t="s">
        <v>251</v>
      </c>
      <c r="D152" s="3" t="s">
        <v>251</v>
      </c>
      <c r="E152" s="3" t="s">
        <v>203</v>
      </c>
      <c r="F152" s="3" t="s">
        <v>4173</v>
      </c>
    </row>
    <row r="153" spans="1:6" ht="45" customHeight="1" x14ac:dyDescent="0.25">
      <c r="A153" s="3" t="s">
        <v>1730</v>
      </c>
      <c r="B153" s="3" t="s">
        <v>4327</v>
      </c>
      <c r="C153" s="3" t="s">
        <v>251</v>
      </c>
      <c r="D153" s="3" t="s">
        <v>251</v>
      </c>
      <c r="E153" s="3" t="s">
        <v>203</v>
      </c>
      <c r="F153" s="3" t="s">
        <v>4173</v>
      </c>
    </row>
    <row r="154" spans="1:6" ht="45" customHeight="1" x14ac:dyDescent="0.25">
      <c r="A154" s="3" t="s">
        <v>1735</v>
      </c>
      <c r="B154" s="3" t="s">
        <v>4328</v>
      </c>
      <c r="C154" s="3" t="s">
        <v>251</v>
      </c>
      <c r="D154" s="3" t="s">
        <v>251</v>
      </c>
      <c r="E154" s="3" t="s">
        <v>203</v>
      </c>
      <c r="F154" s="3" t="s">
        <v>4173</v>
      </c>
    </row>
    <row r="155" spans="1:6" ht="45" customHeight="1" x14ac:dyDescent="0.25">
      <c r="A155" s="3" t="s">
        <v>1746</v>
      </c>
      <c r="B155" s="3" t="s">
        <v>4329</v>
      </c>
      <c r="C155" s="3" t="s">
        <v>251</v>
      </c>
      <c r="D155" s="3" t="s">
        <v>251</v>
      </c>
      <c r="E155" s="3" t="s">
        <v>203</v>
      </c>
      <c r="F155" s="3" t="s">
        <v>4173</v>
      </c>
    </row>
    <row r="156" spans="1:6" ht="45" customHeight="1" x14ac:dyDescent="0.25">
      <c r="A156" s="3" t="s">
        <v>1755</v>
      </c>
      <c r="B156" s="3" t="s">
        <v>4330</v>
      </c>
      <c r="C156" s="3" t="s">
        <v>251</v>
      </c>
      <c r="D156" s="3" t="s">
        <v>251</v>
      </c>
      <c r="E156" s="3" t="s">
        <v>203</v>
      </c>
      <c r="F156" s="3" t="s">
        <v>4173</v>
      </c>
    </row>
    <row r="157" spans="1:6" ht="45" customHeight="1" x14ac:dyDescent="0.25">
      <c r="A157" s="3" t="s">
        <v>1763</v>
      </c>
      <c r="B157" s="3" t="s">
        <v>4331</v>
      </c>
      <c r="C157" s="3" t="s">
        <v>251</v>
      </c>
      <c r="D157" s="3" t="s">
        <v>251</v>
      </c>
      <c r="E157" s="3" t="s">
        <v>203</v>
      </c>
      <c r="F157" s="3" t="s">
        <v>4173</v>
      </c>
    </row>
    <row r="158" spans="1:6" ht="45" customHeight="1" x14ac:dyDescent="0.25">
      <c r="A158" s="3" t="s">
        <v>1770</v>
      </c>
      <c r="B158" s="3" t="s">
        <v>4332</v>
      </c>
      <c r="C158" s="3" t="s">
        <v>251</v>
      </c>
      <c r="D158" s="3" t="s">
        <v>251</v>
      </c>
      <c r="E158" s="3" t="s">
        <v>203</v>
      </c>
      <c r="F158" s="3" t="s">
        <v>4173</v>
      </c>
    </row>
    <row r="159" spans="1:6" ht="45" customHeight="1" x14ac:dyDescent="0.25">
      <c r="A159" s="3" t="s">
        <v>1778</v>
      </c>
      <c r="B159" s="3" t="s">
        <v>4333</v>
      </c>
      <c r="C159" s="3" t="s">
        <v>251</v>
      </c>
      <c r="D159" s="3" t="s">
        <v>251</v>
      </c>
      <c r="E159" s="3" t="s">
        <v>203</v>
      </c>
      <c r="F159" s="3" t="s">
        <v>4173</v>
      </c>
    </row>
    <row r="160" spans="1:6" ht="45" customHeight="1" x14ac:dyDescent="0.25">
      <c r="A160" s="3" t="s">
        <v>1785</v>
      </c>
      <c r="B160" s="3" t="s">
        <v>4334</v>
      </c>
      <c r="C160" s="3" t="s">
        <v>251</v>
      </c>
      <c r="D160" s="3" t="s">
        <v>251</v>
      </c>
      <c r="E160" s="3" t="s">
        <v>203</v>
      </c>
      <c r="F160" s="3" t="s">
        <v>4173</v>
      </c>
    </row>
    <row r="161" spans="1:6" ht="45" customHeight="1" x14ac:dyDescent="0.25">
      <c r="A161" s="3" t="s">
        <v>1790</v>
      </c>
      <c r="B161" s="3" t="s">
        <v>4335</v>
      </c>
      <c r="C161" s="3" t="s">
        <v>251</v>
      </c>
      <c r="D161" s="3" t="s">
        <v>251</v>
      </c>
      <c r="E161" s="3" t="s">
        <v>203</v>
      </c>
      <c r="F161" s="3" t="s">
        <v>4173</v>
      </c>
    </row>
    <row r="162" spans="1:6" ht="45" customHeight="1" x14ac:dyDescent="0.25">
      <c r="A162" s="3" t="s">
        <v>1808</v>
      </c>
      <c r="B162" s="3" t="s">
        <v>4336</v>
      </c>
      <c r="C162" s="3" t="s">
        <v>251</v>
      </c>
      <c r="D162" s="3" t="s">
        <v>251</v>
      </c>
      <c r="E162" s="3" t="s">
        <v>203</v>
      </c>
      <c r="F162" s="3" t="s">
        <v>4173</v>
      </c>
    </row>
    <row r="163" spans="1:6" ht="45" customHeight="1" x14ac:dyDescent="0.25">
      <c r="A163" s="3" t="s">
        <v>1818</v>
      </c>
      <c r="B163" s="3" t="s">
        <v>4337</v>
      </c>
      <c r="C163" s="3" t="s">
        <v>251</v>
      </c>
      <c r="D163" s="3" t="s">
        <v>251</v>
      </c>
      <c r="E163" s="3" t="s">
        <v>203</v>
      </c>
      <c r="F163" s="3" t="s">
        <v>4173</v>
      </c>
    </row>
    <row r="164" spans="1:6" ht="45" customHeight="1" x14ac:dyDescent="0.25">
      <c r="A164" s="3" t="s">
        <v>1826</v>
      </c>
      <c r="B164" s="3" t="s">
        <v>4338</v>
      </c>
      <c r="C164" s="3" t="s">
        <v>251</v>
      </c>
      <c r="D164" s="3" t="s">
        <v>251</v>
      </c>
      <c r="E164" s="3" t="s">
        <v>203</v>
      </c>
      <c r="F164" s="3" t="s">
        <v>4173</v>
      </c>
    </row>
    <row r="165" spans="1:6" ht="45" customHeight="1" x14ac:dyDescent="0.25">
      <c r="A165" s="3" t="s">
        <v>1833</v>
      </c>
      <c r="B165" s="3" t="s">
        <v>4339</v>
      </c>
      <c r="C165" s="3" t="s">
        <v>251</v>
      </c>
      <c r="D165" s="3" t="s">
        <v>251</v>
      </c>
      <c r="E165" s="3" t="s">
        <v>203</v>
      </c>
      <c r="F165" s="3" t="s">
        <v>4173</v>
      </c>
    </row>
    <row r="166" spans="1:6" ht="45" customHeight="1" x14ac:dyDescent="0.25">
      <c r="A166" s="3" t="s">
        <v>1842</v>
      </c>
      <c r="B166" s="3" t="s">
        <v>4340</v>
      </c>
      <c r="C166" s="3" t="s">
        <v>251</v>
      </c>
      <c r="D166" s="3" t="s">
        <v>251</v>
      </c>
      <c r="E166" s="3" t="s">
        <v>203</v>
      </c>
      <c r="F166" s="3" t="s">
        <v>4173</v>
      </c>
    </row>
    <row r="167" spans="1:6" ht="45" customHeight="1" x14ac:dyDescent="0.25">
      <c r="A167" s="3" t="s">
        <v>1850</v>
      </c>
      <c r="B167" s="3" t="s">
        <v>4341</v>
      </c>
      <c r="C167" s="3" t="s">
        <v>251</v>
      </c>
      <c r="D167" s="3" t="s">
        <v>251</v>
      </c>
      <c r="E167" s="3" t="s">
        <v>203</v>
      </c>
      <c r="F167" s="3" t="s">
        <v>4173</v>
      </c>
    </row>
    <row r="168" spans="1:6" ht="45" customHeight="1" x14ac:dyDescent="0.25">
      <c r="A168" s="3" t="s">
        <v>1858</v>
      </c>
      <c r="B168" s="3" t="s">
        <v>4342</v>
      </c>
      <c r="C168" s="3" t="s">
        <v>251</v>
      </c>
      <c r="D168" s="3" t="s">
        <v>251</v>
      </c>
      <c r="E168" s="3" t="s">
        <v>203</v>
      </c>
      <c r="F168" s="3" t="s">
        <v>4173</v>
      </c>
    </row>
    <row r="169" spans="1:6" ht="45" customHeight="1" x14ac:dyDescent="0.25">
      <c r="A169" s="3" t="s">
        <v>1864</v>
      </c>
      <c r="B169" s="3" t="s">
        <v>4343</v>
      </c>
      <c r="C169" s="3" t="s">
        <v>251</v>
      </c>
      <c r="D169" s="3" t="s">
        <v>251</v>
      </c>
      <c r="E169" s="3" t="s">
        <v>203</v>
      </c>
      <c r="F169" s="3" t="s">
        <v>4173</v>
      </c>
    </row>
    <row r="170" spans="1:6" ht="45" customHeight="1" x14ac:dyDescent="0.25">
      <c r="A170" s="3" t="s">
        <v>1874</v>
      </c>
      <c r="B170" s="3" t="s">
        <v>4344</v>
      </c>
      <c r="C170" s="3" t="s">
        <v>251</v>
      </c>
      <c r="D170" s="3" t="s">
        <v>251</v>
      </c>
      <c r="E170" s="3" t="s">
        <v>203</v>
      </c>
      <c r="F170" s="3" t="s">
        <v>4173</v>
      </c>
    </row>
    <row r="171" spans="1:6" ht="45" customHeight="1" x14ac:dyDescent="0.25">
      <c r="A171" s="3" t="s">
        <v>1882</v>
      </c>
      <c r="B171" s="3" t="s">
        <v>4345</v>
      </c>
      <c r="C171" s="3" t="s">
        <v>251</v>
      </c>
      <c r="D171" s="3" t="s">
        <v>251</v>
      </c>
      <c r="E171" s="3" t="s">
        <v>203</v>
      </c>
      <c r="F171" s="3" t="s">
        <v>4173</v>
      </c>
    </row>
    <row r="172" spans="1:6" ht="45" customHeight="1" x14ac:dyDescent="0.25">
      <c r="A172" s="3" t="s">
        <v>1898</v>
      </c>
      <c r="B172" s="3" t="s">
        <v>4346</v>
      </c>
      <c r="C172" s="3" t="s">
        <v>251</v>
      </c>
      <c r="D172" s="3" t="s">
        <v>251</v>
      </c>
      <c r="E172" s="3" t="s">
        <v>203</v>
      </c>
      <c r="F172" s="3" t="s">
        <v>4173</v>
      </c>
    </row>
    <row r="173" spans="1:6" ht="45" customHeight="1" x14ac:dyDescent="0.25">
      <c r="A173" s="3" t="s">
        <v>1901</v>
      </c>
      <c r="B173" s="3" t="s">
        <v>4347</v>
      </c>
      <c r="C173" s="3" t="s">
        <v>251</v>
      </c>
      <c r="D173" s="3" t="s">
        <v>251</v>
      </c>
      <c r="E173" s="3" t="s">
        <v>203</v>
      </c>
      <c r="F173" s="3" t="s">
        <v>4173</v>
      </c>
    </row>
    <row r="174" spans="1:6" ht="45" customHeight="1" x14ac:dyDescent="0.25">
      <c r="A174" s="3" t="s">
        <v>1910</v>
      </c>
      <c r="B174" s="3" t="s">
        <v>4348</v>
      </c>
      <c r="C174" s="3" t="s">
        <v>251</v>
      </c>
      <c r="D174" s="3" t="s">
        <v>251</v>
      </c>
      <c r="E174" s="3" t="s">
        <v>203</v>
      </c>
      <c r="F174" s="3" t="s">
        <v>4173</v>
      </c>
    </row>
    <row r="175" spans="1:6" ht="45" customHeight="1" x14ac:dyDescent="0.25">
      <c r="A175" s="3" t="s">
        <v>1919</v>
      </c>
      <c r="B175" s="3" t="s">
        <v>4349</v>
      </c>
      <c r="C175" s="3" t="s">
        <v>251</v>
      </c>
      <c r="D175" s="3" t="s">
        <v>251</v>
      </c>
      <c r="E175" s="3" t="s">
        <v>203</v>
      </c>
      <c r="F175" s="3" t="s">
        <v>4173</v>
      </c>
    </row>
    <row r="176" spans="1:6" ht="45" customHeight="1" x14ac:dyDescent="0.25">
      <c r="A176" s="3" t="s">
        <v>1926</v>
      </c>
      <c r="B176" s="3" t="s">
        <v>4350</v>
      </c>
      <c r="C176" s="3" t="s">
        <v>251</v>
      </c>
      <c r="D176" s="3" t="s">
        <v>251</v>
      </c>
      <c r="E176" s="3" t="s">
        <v>203</v>
      </c>
      <c r="F176" s="3" t="s">
        <v>4173</v>
      </c>
    </row>
    <row r="177" spans="1:6" ht="45" customHeight="1" x14ac:dyDescent="0.25">
      <c r="A177" s="3" t="s">
        <v>1935</v>
      </c>
      <c r="B177" s="3" t="s">
        <v>4351</v>
      </c>
      <c r="C177" s="3" t="s">
        <v>251</v>
      </c>
      <c r="D177" s="3" t="s">
        <v>251</v>
      </c>
      <c r="E177" s="3" t="s">
        <v>203</v>
      </c>
      <c r="F177" s="3" t="s">
        <v>4173</v>
      </c>
    </row>
    <row r="178" spans="1:6" ht="45" customHeight="1" x14ac:dyDescent="0.25">
      <c r="A178" s="3" t="s">
        <v>1941</v>
      </c>
      <c r="B178" s="3" t="s">
        <v>4352</v>
      </c>
      <c r="C178" s="3" t="s">
        <v>251</v>
      </c>
      <c r="D178" s="3" t="s">
        <v>251</v>
      </c>
      <c r="E178" s="3" t="s">
        <v>203</v>
      </c>
      <c r="F178" s="3" t="s">
        <v>4173</v>
      </c>
    </row>
    <row r="179" spans="1:6" ht="45" customHeight="1" x14ac:dyDescent="0.25">
      <c r="A179" s="3" t="s">
        <v>1946</v>
      </c>
      <c r="B179" s="3" t="s">
        <v>4353</v>
      </c>
      <c r="C179" s="3" t="s">
        <v>251</v>
      </c>
      <c r="D179" s="3" t="s">
        <v>251</v>
      </c>
      <c r="E179" s="3" t="s">
        <v>203</v>
      </c>
      <c r="F179" s="3" t="s">
        <v>4173</v>
      </c>
    </row>
    <row r="180" spans="1:6" ht="45" customHeight="1" x14ac:dyDescent="0.25">
      <c r="A180" s="3" t="s">
        <v>1952</v>
      </c>
      <c r="B180" s="3" t="s">
        <v>4354</v>
      </c>
      <c r="C180" s="3" t="s">
        <v>251</v>
      </c>
      <c r="D180" s="3" t="s">
        <v>251</v>
      </c>
      <c r="E180" s="3" t="s">
        <v>203</v>
      </c>
      <c r="F180" s="3" t="s">
        <v>4173</v>
      </c>
    </row>
    <row r="181" spans="1:6" ht="45" customHeight="1" x14ac:dyDescent="0.25">
      <c r="A181" s="3" t="s">
        <v>1961</v>
      </c>
      <c r="B181" s="3" t="s">
        <v>4355</v>
      </c>
      <c r="C181" s="3" t="s">
        <v>251</v>
      </c>
      <c r="D181" s="3" t="s">
        <v>251</v>
      </c>
      <c r="E181" s="3" t="s">
        <v>203</v>
      </c>
      <c r="F181" s="3" t="s">
        <v>4173</v>
      </c>
    </row>
    <row r="182" spans="1:6" ht="45" customHeight="1" x14ac:dyDescent="0.25">
      <c r="A182" s="3" t="s">
        <v>1967</v>
      </c>
      <c r="B182" s="3" t="s">
        <v>4356</v>
      </c>
      <c r="C182" s="3" t="s">
        <v>251</v>
      </c>
      <c r="D182" s="3" t="s">
        <v>251</v>
      </c>
      <c r="E182" s="3" t="s">
        <v>203</v>
      </c>
      <c r="F182" s="3" t="s">
        <v>4173</v>
      </c>
    </row>
    <row r="183" spans="1:6" ht="45" customHeight="1" x14ac:dyDescent="0.25">
      <c r="A183" s="3" t="s">
        <v>1981</v>
      </c>
      <c r="B183" s="3" t="s">
        <v>4357</v>
      </c>
      <c r="C183" s="3" t="s">
        <v>251</v>
      </c>
      <c r="D183" s="3" t="s">
        <v>251</v>
      </c>
      <c r="E183" s="3" t="s">
        <v>203</v>
      </c>
      <c r="F183" s="3" t="s">
        <v>4173</v>
      </c>
    </row>
    <row r="184" spans="1:6" ht="45" customHeight="1" x14ac:dyDescent="0.25">
      <c r="A184" s="3" t="s">
        <v>1984</v>
      </c>
      <c r="B184" s="3" t="s">
        <v>4358</v>
      </c>
      <c r="C184" s="3" t="s">
        <v>251</v>
      </c>
      <c r="D184" s="3" t="s">
        <v>251</v>
      </c>
      <c r="E184" s="3" t="s">
        <v>203</v>
      </c>
      <c r="F184" s="3" t="s">
        <v>4173</v>
      </c>
    </row>
    <row r="185" spans="1:6" ht="45" customHeight="1" x14ac:dyDescent="0.25">
      <c r="A185" s="3" t="s">
        <v>1993</v>
      </c>
      <c r="B185" s="3" t="s">
        <v>4359</v>
      </c>
      <c r="C185" s="3" t="s">
        <v>251</v>
      </c>
      <c r="D185" s="3" t="s">
        <v>251</v>
      </c>
      <c r="E185" s="3" t="s">
        <v>203</v>
      </c>
      <c r="F185" s="3" t="s">
        <v>4173</v>
      </c>
    </row>
    <row r="186" spans="1:6" ht="45" customHeight="1" x14ac:dyDescent="0.25">
      <c r="A186" s="3" t="s">
        <v>1999</v>
      </c>
      <c r="B186" s="3" t="s">
        <v>4360</v>
      </c>
      <c r="C186" s="3" t="s">
        <v>251</v>
      </c>
      <c r="D186" s="3" t="s">
        <v>251</v>
      </c>
      <c r="E186" s="3" t="s">
        <v>203</v>
      </c>
      <c r="F186" s="3" t="s">
        <v>4173</v>
      </c>
    </row>
    <row r="187" spans="1:6" ht="45" customHeight="1" x14ac:dyDescent="0.25">
      <c r="A187" s="3" t="s">
        <v>2005</v>
      </c>
      <c r="B187" s="3" t="s">
        <v>4361</v>
      </c>
      <c r="C187" s="3" t="s">
        <v>251</v>
      </c>
      <c r="D187" s="3" t="s">
        <v>251</v>
      </c>
      <c r="E187" s="3" t="s">
        <v>203</v>
      </c>
      <c r="F187" s="3" t="s">
        <v>4173</v>
      </c>
    </row>
    <row r="188" spans="1:6" ht="45" customHeight="1" x14ac:dyDescent="0.25">
      <c r="A188" s="3" t="s">
        <v>2013</v>
      </c>
      <c r="B188" s="3" t="s">
        <v>4362</v>
      </c>
      <c r="C188" s="3" t="s">
        <v>251</v>
      </c>
      <c r="D188" s="3" t="s">
        <v>251</v>
      </c>
      <c r="E188" s="3" t="s">
        <v>203</v>
      </c>
      <c r="F188" s="3" t="s">
        <v>4173</v>
      </c>
    </row>
    <row r="189" spans="1:6" ht="45" customHeight="1" x14ac:dyDescent="0.25">
      <c r="A189" s="3" t="s">
        <v>2022</v>
      </c>
      <c r="B189" s="3" t="s">
        <v>4363</v>
      </c>
      <c r="C189" s="3" t="s">
        <v>251</v>
      </c>
      <c r="D189" s="3" t="s">
        <v>251</v>
      </c>
      <c r="E189" s="3" t="s">
        <v>203</v>
      </c>
      <c r="F189" s="3" t="s">
        <v>4173</v>
      </c>
    </row>
    <row r="190" spans="1:6" ht="45" customHeight="1" x14ac:dyDescent="0.25">
      <c r="A190" s="3" t="s">
        <v>2031</v>
      </c>
      <c r="B190" s="3" t="s">
        <v>4364</v>
      </c>
      <c r="C190" s="3" t="s">
        <v>251</v>
      </c>
      <c r="D190" s="3" t="s">
        <v>251</v>
      </c>
      <c r="E190" s="3" t="s">
        <v>203</v>
      </c>
      <c r="F190" s="3" t="s">
        <v>4173</v>
      </c>
    </row>
    <row r="191" spans="1:6" ht="45" customHeight="1" x14ac:dyDescent="0.25">
      <c r="A191" s="3" t="s">
        <v>2040</v>
      </c>
      <c r="B191" s="3" t="s">
        <v>4365</v>
      </c>
      <c r="C191" s="3" t="s">
        <v>251</v>
      </c>
      <c r="D191" s="3" t="s">
        <v>251</v>
      </c>
      <c r="E191" s="3" t="s">
        <v>203</v>
      </c>
      <c r="F191" s="3" t="s">
        <v>4173</v>
      </c>
    </row>
    <row r="192" spans="1:6" ht="45" customHeight="1" x14ac:dyDescent="0.25">
      <c r="A192" s="3" t="s">
        <v>2049</v>
      </c>
      <c r="B192" s="3" t="s">
        <v>4366</v>
      </c>
      <c r="C192" s="3" t="s">
        <v>251</v>
      </c>
      <c r="D192" s="3" t="s">
        <v>251</v>
      </c>
      <c r="E192" s="3" t="s">
        <v>203</v>
      </c>
      <c r="F192" s="3" t="s">
        <v>4173</v>
      </c>
    </row>
    <row r="193" spans="1:6" ht="45" customHeight="1" x14ac:dyDescent="0.25">
      <c r="A193" s="3" t="s">
        <v>2058</v>
      </c>
      <c r="B193" s="3" t="s">
        <v>4367</v>
      </c>
      <c r="C193" s="3" t="s">
        <v>251</v>
      </c>
      <c r="D193" s="3" t="s">
        <v>251</v>
      </c>
      <c r="E193" s="3" t="s">
        <v>203</v>
      </c>
      <c r="F193" s="3" t="s">
        <v>4173</v>
      </c>
    </row>
    <row r="194" spans="1:6" ht="45" customHeight="1" x14ac:dyDescent="0.25">
      <c r="A194" s="3" t="s">
        <v>2082</v>
      </c>
      <c r="B194" s="3" t="s">
        <v>4368</v>
      </c>
      <c r="C194" s="3" t="s">
        <v>251</v>
      </c>
      <c r="D194" s="3" t="s">
        <v>251</v>
      </c>
      <c r="E194" s="3" t="s">
        <v>203</v>
      </c>
      <c r="F194" s="3" t="s">
        <v>4173</v>
      </c>
    </row>
    <row r="195" spans="1:6" ht="45" customHeight="1" x14ac:dyDescent="0.25">
      <c r="A195" s="3" t="s">
        <v>2085</v>
      </c>
      <c r="B195" s="3" t="s">
        <v>4369</v>
      </c>
      <c r="C195" s="3" t="s">
        <v>251</v>
      </c>
      <c r="D195" s="3" t="s">
        <v>251</v>
      </c>
      <c r="E195" s="3" t="s">
        <v>203</v>
      </c>
      <c r="F195" s="3" t="s">
        <v>4173</v>
      </c>
    </row>
    <row r="196" spans="1:6" ht="45" customHeight="1" x14ac:dyDescent="0.25">
      <c r="A196" s="3" t="s">
        <v>2093</v>
      </c>
      <c r="B196" s="3" t="s">
        <v>4370</v>
      </c>
      <c r="C196" s="3" t="s">
        <v>251</v>
      </c>
      <c r="D196" s="3" t="s">
        <v>251</v>
      </c>
      <c r="E196" s="3" t="s">
        <v>203</v>
      </c>
      <c r="F196" s="3" t="s">
        <v>4173</v>
      </c>
    </row>
    <row r="197" spans="1:6" ht="45" customHeight="1" x14ac:dyDescent="0.25">
      <c r="A197" s="3" t="s">
        <v>2102</v>
      </c>
      <c r="B197" s="3" t="s">
        <v>4371</v>
      </c>
      <c r="C197" s="3" t="s">
        <v>251</v>
      </c>
      <c r="D197" s="3" t="s">
        <v>251</v>
      </c>
      <c r="E197" s="3" t="s">
        <v>203</v>
      </c>
      <c r="F197" s="3" t="s">
        <v>4173</v>
      </c>
    </row>
    <row r="198" spans="1:6" ht="45" customHeight="1" x14ac:dyDescent="0.25">
      <c r="A198" s="3" t="s">
        <v>2106</v>
      </c>
      <c r="B198" s="3" t="s">
        <v>4372</v>
      </c>
      <c r="C198" s="3" t="s">
        <v>251</v>
      </c>
      <c r="D198" s="3" t="s">
        <v>251</v>
      </c>
      <c r="E198" s="3" t="s">
        <v>203</v>
      </c>
      <c r="F198" s="3" t="s">
        <v>4173</v>
      </c>
    </row>
    <row r="199" spans="1:6" ht="45" customHeight="1" x14ac:dyDescent="0.25">
      <c r="A199" s="3" t="s">
        <v>2116</v>
      </c>
      <c r="B199" s="3" t="s">
        <v>4373</v>
      </c>
      <c r="C199" s="3" t="s">
        <v>251</v>
      </c>
      <c r="D199" s="3" t="s">
        <v>251</v>
      </c>
      <c r="E199" s="3" t="s">
        <v>203</v>
      </c>
      <c r="F199" s="3" t="s">
        <v>4173</v>
      </c>
    </row>
    <row r="200" spans="1:6" ht="45" customHeight="1" x14ac:dyDescent="0.25">
      <c r="A200" s="3" t="s">
        <v>2121</v>
      </c>
      <c r="B200" s="3" t="s">
        <v>4374</v>
      </c>
      <c r="C200" s="3" t="s">
        <v>251</v>
      </c>
      <c r="D200" s="3" t="s">
        <v>251</v>
      </c>
      <c r="E200" s="3" t="s">
        <v>203</v>
      </c>
      <c r="F200" s="3" t="s">
        <v>4173</v>
      </c>
    </row>
    <row r="201" spans="1:6" ht="45" customHeight="1" x14ac:dyDescent="0.25">
      <c r="A201" s="3" t="s">
        <v>2126</v>
      </c>
      <c r="B201" s="3" t="s">
        <v>4375</v>
      </c>
      <c r="C201" s="3" t="s">
        <v>251</v>
      </c>
      <c r="D201" s="3" t="s">
        <v>251</v>
      </c>
      <c r="E201" s="3" t="s">
        <v>203</v>
      </c>
      <c r="F201" s="3" t="s">
        <v>4173</v>
      </c>
    </row>
    <row r="202" spans="1:6" ht="45" customHeight="1" x14ac:dyDescent="0.25">
      <c r="A202" s="3" t="s">
        <v>2136</v>
      </c>
      <c r="B202" s="3" t="s">
        <v>4376</v>
      </c>
      <c r="C202" s="3" t="s">
        <v>251</v>
      </c>
      <c r="D202" s="3" t="s">
        <v>251</v>
      </c>
      <c r="E202" s="3" t="s">
        <v>203</v>
      </c>
      <c r="F202" s="3" t="s">
        <v>4173</v>
      </c>
    </row>
    <row r="203" spans="1:6" ht="45" customHeight="1" x14ac:dyDescent="0.25">
      <c r="A203" s="3" t="s">
        <v>2145</v>
      </c>
      <c r="B203" s="3" t="s">
        <v>4377</v>
      </c>
      <c r="C203" s="3" t="s">
        <v>251</v>
      </c>
      <c r="D203" s="3" t="s">
        <v>251</v>
      </c>
      <c r="E203" s="3" t="s">
        <v>203</v>
      </c>
      <c r="F203" s="3" t="s">
        <v>4173</v>
      </c>
    </row>
    <row r="204" spans="1:6" ht="45" customHeight="1" x14ac:dyDescent="0.25">
      <c r="A204" s="3" t="s">
        <v>2152</v>
      </c>
      <c r="B204" s="3" t="s">
        <v>4378</v>
      </c>
      <c r="C204" s="3" t="s">
        <v>251</v>
      </c>
      <c r="D204" s="3" t="s">
        <v>251</v>
      </c>
      <c r="E204" s="3" t="s">
        <v>203</v>
      </c>
      <c r="F204" s="3" t="s">
        <v>4173</v>
      </c>
    </row>
    <row r="205" spans="1:6" ht="45" customHeight="1" x14ac:dyDescent="0.25">
      <c r="A205" s="3" t="s">
        <v>2154</v>
      </c>
      <c r="B205" s="3" t="s">
        <v>4379</v>
      </c>
      <c r="C205" s="3" t="s">
        <v>251</v>
      </c>
      <c r="D205" s="3" t="s">
        <v>251</v>
      </c>
      <c r="E205" s="3" t="s">
        <v>203</v>
      </c>
      <c r="F205" s="3" t="s">
        <v>4173</v>
      </c>
    </row>
    <row r="206" spans="1:6" ht="45" customHeight="1" x14ac:dyDescent="0.25">
      <c r="A206" s="3" t="s">
        <v>2157</v>
      </c>
      <c r="B206" s="3" t="s">
        <v>4380</v>
      </c>
      <c r="C206" s="3" t="s">
        <v>251</v>
      </c>
      <c r="D206" s="3" t="s">
        <v>251</v>
      </c>
      <c r="E206" s="3" t="s">
        <v>203</v>
      </c>
      <c r="F206" s="3" t="s">
        <v>4173</v>
      </c>
    </row>
    <row r="207" spans="1:6" ht="45" customHeight="1" x14ac:dyDescent="0.25">
      <c r="A207" s="3" t="s">
        <v>2164</v>
      </c>
      <c r="B207" s="3" t="s">
        <v>4381</v>
      </c>
      <c r="C207" s="3" t="s">
        <v>251</v>
      </c>
      <c r="D207" s="3" t="s">
        <v>251</v>
      </c>
      <c r="E207" s="3" t="s">
        <v>203</v>
      </c>
      <c r="F207" s="3" t="s">
        <v>4173</v>
      </c>
    </row>
    <row r="208" spans="1:6" ht="45" customHeight="1" x14ac:dyDescent="0.25">
      <c r="A208" s="3" t="s">
        <v>2169</v>
      </c>
      <c r="B208" s="3" t="s">
        <v>4382</v>
      </c>
      <c r="C208" s="3" t="s">
        <v>251</v>
      </c>
      <c r="D208" s="3" t="s">
        <v>251</v>
      </c>
      <c r="E208" s="3" t="s">
        <v>203</v>
      </c>
      <c r="F208" s="3" t="s">
        <v>4173</v>
      </c>
    </row>
    <row r="209" spans="1:6" ht="45" customHeight="1" x14ac:dyDescent="0.25">
      <c r="A209" s="3" t="s">
        <v>2174</v>
      </c>
      <c r="B209" s="3" t="s">
        <v>4383</v>
      </c>
      <c r="C209" s="3" t="s">
        <v>251</v>
      </c>
      <c r="D209" s="3" t="s">
        <v>251</v>
      </c>
      <c r="E209" s="3" t="s">
        <v>203</v>
      </c>
      <c r="F209" s="3" t="s">
        <v>4173</v>
      </c>
    </row>
    <row r="210" spans="1:6" ht="45" customHeight="1" x14ac:dyDescent="0.25">
      <c r="A210" s="3" t="s">
        <v>2180</v>
      </c>
      <c r="B210" s="3" t="s">
        <v>4384</v>
      </c>
      <c r="C210" s="3" t="s">
        <v>251</v>
      </c>
      <c r="D210" s="3" t="s">
        <v>251</v>
      </c>
      <c r="E210" s="3" t="s">
        <v>203</v>
      </c>
      <c r="F210" s="3" t="s">
        <v>4173</v>
      </c>
    </row>
    <row r="211" spans="1:6" ht="45" customHeight="1" x14ac:dyDescent="0.25">
      <c r="A211" s="3" t="s">
        <v>2187</v>
      </c>
      <c r="B211" s="3" t="s">
        <v>4385</v>
      </c>
      <c r="C211" s="3" t="s">
        <v>251</v>
      </c>
      <c r="D211" s="3" t="s">
        <v>251</v>
      </c>
      <c r="E211" s="3" t="s">
        <v>203</v>
      </c>
      <c r="F211" s="3" t="s">
        <v>4173</v>
      </c>
    </row>
    <row r="212" spans="1:6" ht="45" customHeight="1" x14ac:dyDescent="0.25">
      <c r="A212" s="3" t="s">
        <v>2194</v>
      </c>
      <c r="B212" s="3" t="s">
        <v>4386</v>
      </c>
      <c r="C212" s="3" t="s">
        <v>251</v>
      </c>
      <c r="D212" s="3" t="s">
        <v>251</v>
      </c>
      <c r="E212" s="3" t="s">
        <v>203</v>
      </c>
      <c r="F212" s="3" t="s">
        <v>4173</v>
      </c>
    </row>
    <row r="213" spans="1:6" ht="45" customHeight="1" x14ac:dyDescent="0.25">
      <c r="A213" s="3" t="s">
        <v>2202</v>
      </c>
      <c r="B213" s="3" t="s">
        <v>4387</v>
      </c>
      <c r="C213" s="3" t="s">
        <v>251</v>
      </c>
      <c r="D213" s="3" t="s">
        <v>251</v>
      </c>
      <c r="E213" s="3" t="s">
        <v>203</v>
      </c>
      <c r="F213" s="3" t="s">
        <v>4173</v>
      </c>
    </row>
    <row r="214" spans="1:6" ht="45" customHeight="1" x14ac:dyDescent="0.25">
      <c r="A214" s="3" t="s">
        <v>2212</v>
      </c>
      <c r="B214" s="3" t="s">
        <v>4388</v>
      </c>
      <c r="C214" s="3" t="s">
        <v>251</v>
      </c>
      <c r="D214" s="3" t="s">
        <v>251</v>
      </c>
      <c r="E214" s="3" t="s">
        <v>203</v>
      </c>
      <c r="F214" s="3" t="s">
        <v>4173</v>
      </c>
    </row>
    <row r="215" spans="1:6" ht="45" customHeight="1" x14ac:dyDescent="0.25">
      <c r="A215" s="3" t="s">
        <v>2218</v>
      </c>
      <c r="B215" s="3" t="s">
        <v>4389</v>
      </c>
      <c r="C215" s="3" t="s">
        <v>251</v>
      </c>
      <c r="D215" s="3" t="s">
        <v>251</v>
      </c>
      <c r="E215" s="3" t="s">
        <v>203</v>
      </c>
      <c r="F215" s="3" t="s">
        <v>4173</v>
      </c>
    </row>
    <row r="216" spans="1:6" ht="45" customHeight="1" x14ac:dyDescent="0.25">
      <c r="A216" s="3" t="s">
        <v>2223</v>
      </c>
      <c r="B216" s="3" t="s">
        <v>4390</v>
      </c>
      <c r="C216" s="3" t="s">
        <v>251</v>
      </c>
      <c r="D216" s="3" t="s">
        <v>251</v>
      </c>
      <c r="E216" s="3" t="s">
        <v>203</v>
      </c>
      <c r="F216" s="3" t="s">
        <v>4173</v>
      </c>
    </row>
    <row r="217" spans="1:6" ht="45" customHeight="1" x14ac:dyDescent="0.25">
      <c r="A217" s="3" t="s">
        <v>2231</v>
      </c>
      <c r="B217" s="3" t="s">
        <v>4391</v>
      </c>
      <c r="C217" s="3" t="s">
        <v>251</v>
      </c>
      <c r="D217" s="3" t="s">
        <v>251</v>
      </c>
      <c r="E217" s="3" t="s">
        <v>203</v>
      </c>
      <c r="F217" s="3" t="s">
        <v>4173</v>
      </c>
    </row>
    <row r="218" spans="1:6" ht="45" customHeight="1" x14ac:dyDescent="0.25">
      <c r="A218" s="3" t="s">
        <v>2240</v>
      </c>
      <c r="B218" s="3" t="s">
        <v>4392</v>
      </c>
      <c r="C218" s="3" t="s">
        <v>251</v>
      </c>
      <c r="D218" s="3" t="s">
        <v>251</v>
      </c>
      <c r="E218" s="3" t="s">
        <v>203</v>
      </c>
      <c r="F218" s="3" t="s">
        <v>4173</v>
      </c>
    </row>
    <row r="219" spans="1:6" ht="45" customHeight="1" x14ac:dyDescent="0.25">
      <c r="A219" s="3" t="s">
        <v>2249</v>
      </c>
      <c r="B219" s="3" t="s">
        <v>4393</v>
      </c>
      <c r="C219" s="3" t="s">
        <v>251</v>
      </c>
      <c r="D219" s="3" t="s">
        <v>251</v>
      </c>
      <c r="E219" s="3" t="s">
        <v>203</v>
      </c>
      <c r="F219" s="3" t="s">
        <v>4173</v>
      </c>
    </row>
    <row r="220" spans="1:6" ht="45" customHeight="1" x14ac:dyDescent="0.25">
      <c r="A220" s="3" t="s">
        <v>2255</v>
      </c>
      <c r="B220" s="3" t="s">
        <v>4394</v>
      </c>
      <c r="C220" s="3" t="s">
        <v>251</v>
      </c>
      <c r="D220" s="3" t="s">
        <v>251</v>
      </c>
      <c r="E220" s="3" t="s">
        <v>203</v>
      </c>
      <c r="F220" s="3" t="s">
        <v>4173</v>
      </c>
    </row>
    <row r="221" spans="1:6" ht="45" customHeight="1" x14ac:dyDescent="0.25">
      <c r="A221" s="3" t="s">
        <v>2260</v>
      </c>
      <c r="B221" s="3" t="s">
        <v>4395</v>
      </c>
      <c r="C221" s="3" t="s">
        <v>251</v>
      </c>
      <c r="D221" s="3" t="s">
        <v>251</v>
      </c>
      <c r="E221" s="3" t="s">
        <v>203</v>
      </c>
      <c r="F221" s="3" t="s">
        <v>4173</v>
      </c>
    </row>
    <row r="222" spans="1:6" ht="45" customHeight="1" x14ac:dyDescent="0.25">
      <c r="A222" s="3" t="s">
        <v>2270</v>
      </c>
      <c r="B222" s="3" t="s">
        <v>4396</v>
      </c>
      <c r="C222" s="3" t="s">
        <v>251</v>
      </c>
      <c r="D222" s="3" t="s">
        <v>251</v>
      </c>
      <c r="E222" s="3" t="s">
        <v>203</v>
      </c>
      <c r="F222" s="3" t="s">
        <v>4173</v>
      </c>
    </row>
    <row r="223" spans="1:6" ht="45" customHeight="1" x14ac:dyDescent="0.25">
      <c r="A223" s="3" t="s">
        <v>2277</v>
      </c>
      <c r="B223" s="3" t="s">
        <v>4397</v>
      </c>
      <c r="C223" s="3" t="s">
        <v>251</v>
      </c>
      <c r="D223" s="3" t="s">
        <v>251</v>
      </c>
      <c r="E223" s="3" t="s">
        <v>203</v>
      </c>
      <c r="F223" s="3" t="s">
        <v>4173</v>
      </c>
    </row>
    <row r="224" spans="1:6" ht="45" customHeight="1" x14ac:dyDescent="0.25">
      <c r="A224" s="3" t="s">
        <v>2281</v>
      </c>
      <c r="B224" s="3" t="s">
        <v>4398</v>
      </c>
      <c r="C224" s="3" t="s">
        <v>251</v>
      </c>
      <c r="D224" s="3" t="s">
        <v>251</v>
      </c>
      <c r="E224" s="3" t="s">
        <v>203</v>
      </c>
      <c r="F224" s="3" t="s">
        <v>4173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261</v>
      </c>
    </row>
    <row r="3" spans="1:1" x14ac:dyDescent="0.25">
      <c r="A3" t="s">
        <v>250</v>
      </c>
    </row>
    <row r="4" spans="1:1" x14ac:dyDescent="0.25">
      <c r="A4" t="s">
        <v>257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2286</v>
      </c>
    </row>
    <row r="2" spans="1:1" x14ac:dyDescent="0.25">
      <c r="A2" t="s">
        <v>2287</v>
      </c>
    </row>
    <row r="3" spans="1:1" x14ac:dyDescent="0.25">
      <c r="A3" t="s">
        <v>2288</v>
      </c>
    </row>
    <row r="4" spans="1:1" x14ac:dyDescent="0.25">
      <c r="A4" t="s">
        <v>2289</v>
      </c>
    </row>
    <row r="5" spans="1:1" x14ac:dyDescent="0.25">
      <c r="A5" t="s">
        <v>2290</v>
      </c>
    </row>
    <row r="6" spans="1:1" x14ac:dyDescent="0.25">
      <c r="A6" t="s">
        <v>2291</v>
      </c>
    </row>
    <row r="7" spans="1:1" x14ac:dyDescent="0.25">
      <c r="A7" t="s">
        <v>215</v>
      </c>
    </row>
    <row r="8" spans="1:1" x14ac:dyDescent="0.25">
      <c r="A8" t="s">
        <v>2292</v>
      </c>
    </row>
    <row r="9" spans="1:1" x14ac:dyDescent="0.25">
      <c r="A9" t="s">
        <v>2293</v>
      </c>
    </row>
    <row r="10" spans="1:1" x14ac:dyDescent="0.25">
      <c r="A10" t="s">
        <v>2294</v>
      </c>
    </row>
    <row r="11" spans="1:1" x14ac:dyDescent="0.25">
      <c r="A11" t="s">
        <v>2295</v>
      </c>
    </row>
    <row r="12" spans="1:1" x14ac:dyDescent="0.25">
      <c r="A12" t="s">
        <v>2296</v>
      </c>
    </row>
    <row r="13" spans="1:1" x14ac:dyDescent="0.25">
      <c r="A13" t="s">
        <v>2297</v>
      </c>
    </row>
    <row r="14" spans="1:1" x14ac:dyDescent="0.25">
      <c r="A14" t="s">
        <v>2298</v>
      </c>
    </row>
    <row r="15" spans="1:1" x14ac:dyDescent="0.25">
      <c r="A15" t="s">
        <v>2299</v>
      </c>
    </row>
    <row r="16" spans="1:1" x14ac:dyDescent="0.25">
      <c r="A16" t="s">
        <v>2300</v>
      </c>
    </row>
    <row r="17" spans="1:1" x14ac:dyDescent="0.25">
      <c r="A17" t="s">
        <v>2301</v>
      </c>
    </row>
    <row r="18" spans="1:1" x14ac:dyDescent="0.25">
      <c r="A18" t="s">
        <v>2302</v>
      </c>
    </row>
    <row r="19" spans="1:1" x14ac:dyDescent="0.25">
      <c r="A19" t="s">
        <v>2303</v>
      </c>
    </row>
    <row r="20" spans="1:1" x14ac:dyDescent="0.25">
      <c r="A20" t="s">
        <v>2304</v>
      </c>
    </row>
    <row r="21" spans="1:1" x14ac:dyDescent="0.25">
      <c r="A21" t="s">
        <v>2305</v>
      </c>
    </row>
    <row r="22" spans="1:1" x14ac:dyDescent="0.25">
      <c r="A22" t="s">
        <v>2306</v>
      </c>
    </row>
    <row r="23" spans="1:1" x14ac:dyDescent="0.25">
      <c r="A23" t="s">
        <v>2307</v>
      </c>
    </row>
    <row r="24" spans="1:1" x14ac:dyDescent="0.25">
      <c r="A24" t="s">
        <v>2308</v>
      </c>
    </row>
    <row r="25" spans="1:1" x14ac:dyDescent="0.25">
      <c r="A25" t="s">
        <v>2309</v>
      </c>
    </row>
    <row r="26" spans="1:1" x14ac:dyDescent="0.25">
      <c r="A26" t="s">
        <v>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2310</v>
      </c>
    </row>
    <row r="2" spans="1:1" x14ac:dyDescent="0.25">
      <c r="A2" t="s">
        <v>2305</v>
      </c>
    </row>
    <row r="3" spans="1:1" x14ac:dyDescent="0.25">
      <c r="A3" t="s">
        <v>2311</v>
      </c>
    </row>
    <row r="4" spans="1:1" x14ac:dyDescent="0.25">
      <c r="A4" t="s">
        <v>2312</v>
      </c>
    </row>
    <row r="5" spans="1:1" x14ac:dyDescent="0.25">
      <c r="A5" t="s">
        <v>2313</v>
      </c>
    </row>
    <row r="6" spans="1:1" x14ac:dyDescent="0.25">
      <c r="A6" t="s">
        <v>2314</v>
      </c>
    </row>
    <row r="7" spans="1:1" x14ac:dyDescent="0.25">
      <c r="A7" t="s">
        <v>218</v>
      </c>
    </row>
    <row r="8" spans="1:1" x14ac:dyDescent="0.25">
      <c r="A8" t="s">
        <v>2315</v>
      </c>
    </row>
    <row r="9" spans="1:1" x14ac:dyDescent="0.25">
      <c r="A9" t="s">
        <v>2316</v>
      </c>
    </row>
    <row r="10" spans="1:1" x14ac:dyDescent="0.25">
      <c r="A10" t="s">
        <v>2317</v>
      </c>
    </row>
    <row r="11" spans="1:1" x14ac:dyDescent="0.25">
      <c r="A11" t="s">
        <v>2318</v>
      </c>
    </row>
    <row r="12" spans="1:1" x14ac:dyDescent="0.25">
      <c r="A12" t="s">
        <v>2319</v>
      </c>
    </row>
    <row r="13" spans="1:1" x14ac:dyDescent="0.25">
      <c r="A13" t="s">
        <v>2320</v>
      </c>
    </row>
    <row r="14" spans="1:1" x14ac:dyDescent="0.25">
      <c r="A14" t="s">
        <v>2321</v>
      </c>
    </row>
    <row r="15" spans="1:1" x14ac:dyDescent="0.25">
      <c r="A15" t="s">
        <v>2322</v>
      </c>
    </row>
    <row r="16" spans="1:1" x14ac:dyDescent="0.25">
      <c r="A16" t="s">
        <v>2323</v>
      </c>
    </row>
    <row r="17" spans="1:1" x14ac:dyDescent="0.25">
      <c r="A17" t="s">
        <v>2324</v>
      </c>
    </row>
    <row r="18" spans="1:1" x14ac:dyDescent="0.25">
      <c r="A18" t="s">
        <v>2325</v>
      </c>
    </row>
    <row r="19" spans="1:1" x14ac:dyDescent="0.25">
      <c r="A19" t="s">
        <v>2326</v>
      </c>
    </row>
    <row r="20" spans="1:1" x14ac:dyDescent="0.25">
      <c r="A20" t="s">
        <v>2327</v>
      </c>
    </row>
    <row r="21" spans="1:1" x14ac:dyDescent="0.25">
      <c r="A21" t="s">
        <v>2328</v>
      </c>
    </row>
    <row r="22" spans="1:1" x14ac:dyDescent="0.25">
      <c r="A22" t="s">
        <v>2329</v>
      </c>
    </row>
    <row r="23" spans="1:1" x14ac:dyDescent="0.25">
      <c r="A23" t="s">
        <v>2287</v>
      </c>
    </row>
    <row r="24" spans="1:1" x14ac:dyDescent="0.25">
      <c r="A24" t="s">
        <v>2298</v>
      </c>
    </row>
    <row r="25" spans="1:1" x14ac:dyDescent="0.25">
      <c r="A25" t="s">
        <v>2330</v>
      </c>
    </row>
    <row r="26" spans="1:1" x14ac:dyDescent="0.25">
      <c r="A26" t="s">
        <v>2331</v>
      </c>
    </row>
    <row r="27" spans="1:1" x14ac:dyDescent="0.25">
      <c r="A27" t="s">
        <v>2332</v>
      </c>
    </row>
    <row r="28" spans="1:1" x14ac:dyDescent="0.25">
      <c r="A28" t="s">
        <v>2333</v>
      </c>
    </row>
    <row r="29" spans="1:1" x14ac:dyDescent="0.25">
      <c r="A29" t="s">
        <v>2334</v>
      </c>
    </row>
    <row r="30" spans="1:1" x14ac:dyDescent="0.25">
      <c r="A30" t="s">
        <v>2335</v>
      </c>
    </row>
    <row r="31" spans="1:1" x14ac:dyDescent="0.25">
      <c r="A31" t="s">
        <v>2336</v>
      </c>
    </row>
    <row r="32" spans="1:1" x14ac:dyDescent="0.25">
      <c r="A32" t="s">
        <v>2337</v>
      </c>
    </row>
    <row r="33" spans="1:1" x14ac:dyDescent="0.25">
      <c r="A33" t="s">
        <v>2338</v>
      </c>
    </row>
    <row r="34" spans="1:1" x14ac:dyDescent="0.25">
      <c r="A34" t="s">
        <v>2339</v>
      </c>
    </row>
    <row r="35" spans="1:1" x14ac:dyDescent="0.25">
      <c r="A35" t="s">
        <v>2340</v>
      </c>
    </row>
    <row r="36" spans="1:1" x14ac:dyDescent="0.25">
      <c r="A36" t="s">
        <v>2341</v>
      </c>
    </row>
    <row r="37" spans="1:1" x14ac:dyDescent="0.25">
      <c r="A37" t="s">
        <v>2342</v>
      </c>
    </row>
    <row r="38" spans="1:1" x14ac:dyDescent="0.25">
      <c r="A38" t="s">
        <v>2343</v>
      </c>
    </row>
    <row r="39" spans="1:1" x14ac:dyDescent="0.25">
      <c r="A39" t="s">
        <v>2344</v>
      </c>
    </row>
    <row r="40" spans="1:1" x14ac:dyDescent="0.25">
      <c r="A40" t="s">
        <v>2345</v>
      </c>
    </row>
    <row r="41" spans="1:1" x14ac:dyDescent="0.25">
      <c r="A41" t="s">
        <v>2346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2347</v>
      </c>
    </row>
    <row r="3" spans="1:1" x14ac:dyDescent="0.25">
      <c r="A3" t="s">
        <v>2348</v>
      </c>
    </row>
    <row r="4" spans="1:1" x14ac:dyDescent="0.25">
      <c r="A4" t="s">
        <v>2349</v>
      </c>
    </row>
    <row r="5" spans="1:1" x14ac:dyDescent="0.25">
      <c r="A5" t="s">
        <v>2350</v>
      </c>
    </row>
    <row r="6" spans="1:1" x14ac:dyDescent="0.25">
      <c r="A6" t="s">
        <v>2351</v>
      </c>
    </row>
    <row r="7" spans="1:1" x14ac:dyDescent="0.25">
      <c r="A7" t="s">
        <v>2352</v>
      </c>
    </row>
    <row r="8" spans="1:1" x14ac:dyDescent="0.25">
      <c r="A8" t="s">
        <v>2353</v>
      </c>
    </row>
    <row r="9" spans="1:1" x14ac:dyDescent="0.25">
      <c r="A9" t="s">
        <v>2354</v>
      </c>
    </row>
    <row r="10" spans="1:1" x14ac:dyDescent="0.25">
      <c r="A10" t="s">
        <v>2355</v>
      </c>
    </row>
    <row r="11" spans="1:1" x14ac:dyDescent="0.25">
      <c r="A11" t="s">
        <v>2356</v>
      </c>
    </row>
    <row r="12" spans="1:1" x14ac:dyDescent="0.25">
      <c r="A12" t="s">
        <v>2357</v>
      </c>
    </row>
    <row r="13" spans="1:1" x14ac:dyDescent="0.25">
      <c r="A13" t="s">
        <v>2358</v>
      </c>
    </row>
    <row r="14" spans="1:1" x14ac:dyDescent="0.25">
      <c r="A14" t="s">
        <v>2359</v>
      </c>
    </row>
    <row r="15" spans="1:1" x14ac:dyDescent="0.25">
      <c r="A15" t="s">
        <v>2360</v>
      </c>
    </row>
    <row r="16" spans="1:1" x14ac:dyDescent="0.25">
      <c r="A16" t="s">
        <v>2361</v>
      </c>
    </row>
    <row r="17" spans="1:1" x14ac:dyDescent="0.25">
      <c r="A17" t="s">
        <v>2362</v>
      </c>
    </row>
    <row r="18" spans="1:1" x14ac:dyDescent="0.25">
      <c r="A18" t="s">
        <v>2363</v>
      </c>
    </row>
    <row r="19" spans="1:1" x14ac:dyDescent="0.25">
      <c r="A19" t="s">
        <v>2364</v>
      </c>
    </row>
    <row r="20" spans="1:1" x14ac:dyDescent="0.25">
      <c r="A20" t="s">
        <v>2365</v>
      </c>
    </row>
    <row r="21" spans="1:1" x14ac:dyDescent="0.25">
      <c r="A21" t="s">
        <v>2366</v>
      </c>
    </row>
    <row r="22" spans="1:1" x14ac:dyDescent="0.25">
      <c r="A22" t="s">
        <v>2367</v>
      </c>
    </row>
    <row r="23" spans="1:1" x14ac:dyDescent="0.25">
      <c r="A23" t="s">
        <v>2368</v>
      </c>
    </row>
    <row r="24" spans="1:1" x14ac:dyDescent="0.25">
      <c r="A24" t="s">
        <v>2369</v>
      </c>
    </row>
    <row r="25" spans="1:1" x14ac:dyDescent="0.25">
      <c r="A25" t="s">
        <v>2370</v>
      </c>
    </row>
    <row r="26" spans="1:1" x14ac:dyDescent="0.25">
      <c r="A26" t="s">
        <v>2371</v>
      </c>
    </row>
    <row r="27" spans="1:1" x14ac:dyDescent="0.25">
      <c r="A27" t="s">
        <v>2372</v>
      </c>
    </row>
    <row r="28" spans="1:1" x14ac:dyDescent="0.25">
      <c r="A28" t="s">
        <v>2373</v>
      </c>
    </row>
    <row r="29" spans="1:1" x14ac:dyDescent="0.25">
      <c r="A29" t="s">
        <v>2374</v>
      </c>
    </row>
    <row r="30" spans="1:1" x14ac:dyDescent="0.25">
      <c r="A30" t="s">
        <v>2375</v>
      </c>
    </row>
    <row r="31" spans="1:1" x14ac:dyDescent="0.25">
      <c r="A31" t="s">
        <v>219</v>
      </c>
    </row>
    <row r="32" spans="1:1" x14ac:dyDescent="0.25">
      <c r="A32" t="s">
        <v>2376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2024-11-05T23:34:27Z</dcterms:created>
  <dcterms:modified xsi:type="dcterms:W3CDTF">2024-11-05T23:34:50Z</dcterms:modified>
</cp:coreProperties>
</file>