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0\"/>
    </mc:Choice>
  </mc:AlternateContent>
  <xr:revisionPtr revIDLastSave="0" documentId="13_ncr:1_{A3209899-22D4-4D2E-A2BA-143742CD29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0" sheetId="3" r:id="rId1"/>
  </sheets>
  <externalReferences>
    <externalReference r:id="rId2"/>
  </externalReferences>
  <definedNames>
    <definedName name="Hidden_13">[1]Hidden_1!$A$1:$A$11</definedName>
    <definedName name="Hidden_211">[1]Hidden_2!$A$1:$A$2</definedName>
    <definedName name="Hidden_313">[1]Hidden_3!$A$1:$A$2</definedName>
  </definedNames>
  <calcPr calcId="162913"/>
</workbook>
</file>

<file path=xl/sharedStrings.xml><?xml version="1.0" encoding="utf-8"?>
<sst xmlns="http://schemas.openxmlformats.org/spreadsheetml/2006/main" count="114" uniqueCount="49">
  <si>
    <t>Ejercicio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</si>
  <si>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</si>
  <si>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</si>
  <si>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</si>
  <si>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</si>
  <si>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</si>
  <si>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Importe ejercido por el total de acompañantes</t>
  </si>
  <si>
    <t>Primer apellido</t>
  </si>
  <si>
    <t>Segundo apellido</t>
  </si>
  <si>
    <t>Motivo del encargo o comisión</t>
  </si>
  <si>
    <t>Clave de la partida de cada uno de los conceptos correspondientes</t>
  </si>
  <si>
    <t>Denominación de la partida de cada uno de los conceptos correspondientes</t>
  </si>
  <si>
    <t>No se ejerció pago de viáticos en este periodo</t>
  </si>
  <si>
    <t>No aplica</t>
  </si>
  <si>
    <t>Importe total de gastos no erogados derivados del encargo o comisión</t>
  </si>
  <si>
    <t>Gastos por concepto de viáticos del Sistema de Aguas de la Ciudad de México</t>
  </si>
  <si>
    <t>Otro</t>
  </si>
  <si>
    <t>Fecha de inicio del periodo que se informa</t>
  </si>
  <si>
    <t>Fecha de término del periodo que se informa</t>
  </si>
  <si>
    <t>Tipo de integrante del sujeto obligado (catálogo)</t>
  </si>
  <si>
    <t xml:space="preserve">Nombre(s) </t>
  </si>
  <si>
    <t>Tipo de gasto (Catálogo)</t>
  </si>
  <si>
    <t>Tipo de viaje (catálogo)</t>
  </si>
  <si>
    <t xml:space="preserve">Número de personas acompañantes en el encargo o comisión 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</si>
  <si>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</si>
  <si>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</si>
  <si>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</si>
  <si>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</si>
  <si>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</si>
  <si>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</si>
  <si>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Fecha de salida del encargo o comisión</t>
  </si>
  <si>
    <t>Fecha de regreso del encargo o comisión</t>
  </si>
  <si>
    <t>Importe ejercido por partida por concepto</t>
  </si>
  <si>
    <t>Importe ejercido erogado por concepto de gastos de viáticos o gastos de representación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</si>
  <si>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</si>
  <si>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</si>
  <si>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</si>
  <si>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</t>
  </si>
  <si>
    <t>Hipervínculo a normativa que regula los gastos por concepto de viáticos y gastos de representación</t>
  </si>
  <si>
    <t>Notas</t>
  </si>
  <si>
    <t>https://data.sacmex.cdmx.gob.mx/aplicaciones/transparencia/gestion/docs/2019/df/2019/InformeViaticos.pdf</t>
  </si>
  <si>
    <t>https://data.sacmex.cdmx.gob.mx/aplicaciones/transparencia/gestion/docs/2019/df/2019/NormasViaticos.pdf</t>
  </si>
  <si>
    <t>Formato 10_LTAIPRC_Art_121_Fr_X</t>
  </si>
  <si>
    <t>Otro (NA)</t>
  </si>
  <si>
    <t>00/00/0000</t>
  </si>
  <si>
    <t>Área(s) o unidad(es) administrativa(s) genera(n) o posee(n) la información: Dirección de Finanzas</t>
  </si>
  <si>
    <t>Periodo de actualización de la información: Trimestral</t>
  </si>
  <si>
    <t>Fecha de actualización: 30/09/2024</t>
  </si>
  <si>
    <t>Fecha de validación: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</si>
</sst>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11BB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0"/>
  </cellStyleXfs>
  <cellXfs count="16">
    <xf numFmtId="0" fontId="0" fillId="0" borderId="0" xfId="0"/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97FB7B3B-56E3-417E-9114-DDD798F74BF6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11BB00"/>
      <color rgb="FFDDEBF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10049</xdr:colOff>
      <xdr:row>3</xdr:row>
      <xdr:rowOff>14778</xdr:rowOff>
    </xdr:from>
    <xdr:to>
      <xdr:col>36</xdr:col>
      <xdr:colOff>19050</xdr:colOff>
      <xdr:row>3</xdr:row>
      <xdr:rowOff>60497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924" y="605328"/>
          <a:ext cx="488817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4</xdr:col>
      <xdr:colOff>676275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A121Fr10_Gastos-por-concepto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df/2019/NormasViaticos.pdf" TargetMode="External"/><Relationship Id="rId2" Type="http://schemas.openxmlformats.org/officeDocument/2006/relationships/hyperlink" Target="https://data.sacmex.cdmx.gob.mx/aplicaciones/transparencia/gestion/docs/2019/df/2019/InformeViaticos.pdf" TargetMode="External"/><Relationship Id="rId1" Type="http://schemas.openxmlformats.org/officeDocument/2006/relationships/hyperlink" Target="https://data.sacmex.cdmx.gob.mx/aplicaciones/transparencia/gestion/docs/2019/df/2019/InformeViatico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K500"/>
  <sheetViews>
    <sheetView showGridLines="0" tabSelected="1" topLeftCell="B1" workbookViewId="0">
      <pane ySplit="6" topLeftCell="A7" activePane="bottomLeft" state="frozen"/>
      <selection pane="bottomLeft" activeCell="D497" sqref="D497"/>
    </sheetView>
  </sheetViews>
  <sheetFormatPr baseColWidth="10" defaultColWidth="0" defaultRowHeight="14.4" zeroHeight="1" x14ac:dyDescent="0.3"/>
  <cols>
    <col min="1" max="1" width="2.109375" customWidth="1"/>
    <col min="2" max="2" width="7.6640625" customWidth="1"/>
    <col min="3" max="3" width="18.44140625" customWidth="1"/>
    <col min="4" max="4" width="17.33203125" customWidth="1"/>
    <col min="5" max="5" width="20.109375" customWidth="1"/>
    <col min="6" max="6" width="11.109375" customWidth="1"/>
    <col min="7" max="7" width="20.44140625" customWidth="1"/>
    <col min="8" max="9" width="21.33203125" customWidth="1"/>
    <col min="10" max="10" width="13.109375" customWidth="1"/>
    <col min="11" max="11" width="9.6640625" customWidth="1"/>
    <col min="12" max="12" width="10" customWidth="1"/>
    <col min="13" max="13" width="12.109375" customWidth="1"/>
    <col min="14" max="14" width="21.88671875" customWidth="1"/>
    <col min="15" max="15" width="13.88671875" customWidth="1"/>
    <col min="16" max="16" width="17.109375" customWidth="1"/>
    <col min="17" max="17" width="14.5546875" customWidth="1"/>
    <col min="18" max="18" width="15.109375" customWidth="1"/>
    <col min="19" max="19" width="15.88671875" customWidth="1"/>
    <col min="20" max="20" width="17.44140625" customWidth="1"/>
    <col min="21" max="21" width="15.33203125" customWidth="1"/>
    <col min="22" max="22" width="17" customWidth="1"/>
    <col min="23" max="23" width="17.109375" customWidth="1"/>
    <col min="24" max="24" width="22.88671875" customWidth="1"/>
    <col min="25" max="26" width="17.44140625" customWidth="1"/>
    <col min="27" max="27" width="24.6640625" customWidth="1"/>
    <col min="28" max="28" width="28.6640625" customWidth="1"/>
    <col min="29" max="29" width="26.44140625" customWidth="1"/>
    <col min="30" max="30" width="16.88671875" customWidth="1"/>
    <col min="31" max="31" width="18.6640625" customWidth="1"/>
    <col min="32" max="32" width="16" customWidth="1"/>
    <col min="33" max="33" width="49.88671875" customWidth="1"/>
    <col min="34" max="34" width="49.6640625" customWidth="1"/>
    <col min="35" max="35" width="49.5546875" customWidth="1"/>
    <col min="36" max="36" width="9.6640625" customWidth="1"/>
    <col min="37" max="37" width="2.109375" customWidth="1"/>
    <col min="38" max="16384" width="11.44140625" hidden="1"/>
  </cols>
  <sheetData>
    <row r="1" spans="2:36" x14ac:dyDescent="0.3"/>
    <row r="2" spans="2:36" x14ac:dyDescent="0.3">
      <c r="AJ2" s="1" t="s">
        <v>42</v>
      </c>
    </row>
    <row r="3" spans="2:36" x14ac:dyDescent="0.3">
      <c r="AJ3" s="2" t="s">
        <v>15</v>
      </c>
    </row>
    <row r="4" spans="2:36" ht="9.75" customHeight="1" x14ac:dyDescent="0.3"/>
    <row r="5" spans="2:36" ht="14.25" customHeight="1" x14ac:dyDescent="0.3">
      <c r="B5" s="13" t="s">
        <v>0</v>
      </c>
      <c r="C5" s="13" t="s">
        <v>17</v>
      </c>
      <c r="D5" s="13" t="s">
        <v>18</v>
      </c>
      <c r="E5" s="13" t="s">
        <v>19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20</v>
      </c>
      <c r="K5" s="13" t="s">
        <v>7</v>
      </c>
      <c r="L5" s="13" t="s">
        <v>8</v>
      </c>
      <c r="M5" s="13" t="s">
        <v>21</v>
      </c>
      <c r="N5" s="13" t="s">
        <v>5</v>
      </c>
      <c r="O5" s="13" t="s">
        <v>22</v>
      </c>
      <c r="P5" s="13" t="s">
        <v>23</v>
      </c>
      <c r="Q5" s="13" t="s">
        <v>6</v>
      </c>
      <c r="R5" s="13" t="s">
        <v>24</v>
      </c>
      <c r="S5" s="13" t="s">
        <v>25</v>
      </c>
      <c r="T5" s="13" t="s">
        <v>26</v>
      </c>
      <c r="U5" s="13" t="s">
        <v>27</v>
      </c>
      <c r="V5" s="13" t="s">
        <v>28</v>
      </c>
      <c r="W5" s="13" t="s">
        <v>29</v>
      </c>
      <c r="X5" s="13" t="s">
        <v>9</v>
      </c>
      <c r="Y5" s="13" t="s">
        <v>30</v>
      </c>
      <c r="Z5" s="13" t="s">
        <v>31</v>
      </c>
      <c r="AA5" s="15" t="s">
        <v>32</v>
      </c>
      <c r="AB5" s="15"/>
      <c r="AC5" s="15"/>
      <c r="AD5" s="13" t="s">
        <v>34</v>
      </c>
      <c r="AE5" s="13" t="s">
        <v>14</v>
      </c>
      <c r="AF5" s="13" t="s">
        <v>35</v>
      </c>
      <c r="AG5" s="13" t="s">
        <v>36</v>
      </c>
      <c r="AH5" s="13" t="s">
        <v>37</v>
      </c>
      <c r="AI5" s="13" t="s">
        <v>38</v>
      </c>
      <c r="AJ5" s="14" t="s">
        <v>39</v>
      </c>
    </row>
    <row r="6" spans="2:36" ht="36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3" t="s">
        <v>10</v>
      </c>
      <c r="AB6" s="3" t="s">
        <v>11</v>
      </c>
      <c r="AC6" s="3" t="s">
        <v>33</v>
      </c>
      <c r="AD6" s="13"/>
      <c r="AE6" s="13"/>
      <c r="AF6" s="13"/>
      <c r="AG6" s="13"/>
      <c r="AH6" s="13"/>
      <c r="AI6" s="13"/>
      <c r="AJ6" s="14"/>
    </row>
    <row r="7" spans="2:36" ht="30" customHeight="1" x14ac:dyDescent="0.3">
      <c r="B7" s="4">
        <v>2024</v>
      </c>
      <c r="C7" s="5">
        <v>45292</v>
      </c>
      <c r="D7" s="5">
        <v>45382</v>
      </c>
      <c r="E7" s="4" t="s">
        <v>16</v>
      </c>
      <c r="F7" s="4">
        <v>0</v>
      </c>
      <c r="G7" s="11" t="s">
        <v>12</v>
      </c>
      <c r="H7" s="11" t="s">
        <v>12</v>
      </c>
      <c r="I7" s="11" t="s">
        <v>12</v>
      </c>
      <c r="J7" s="4" t="s">
        <v>13</v>
      </c>
      <c r="K7" s="4" t="s">
        <v>13</v>
      </c>
      <c r="L7" s="4" t="s">
        <v>13</v>
      </c>
      <c r="M7" s="4" t="s">
        <v>43</v>
      </c>
      <c r="N7" s="11" t="s">
        <v>12</v>
      </c>
      <c r="O7" s="4" t="s">
        <v>43</v>
      </c>
      <c r="P7" s="4">
        <v>0</v>
      </c>
      <c r="Q7" s="4">
        <v>0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12</v>
      </c>
      <c r="Y7" s="4" t="s">
        <v>44</v>
      </c>
      <c r="Z7" s="4" t="s">
        <v>44</v>
      </c>
      <c r="AA7" s="4">
        <v>0</v>
      </c>
      <c r="AB7" s="4" t="s">
        <v>12</v>
      </c>
      <c r="AC7" s="4">
        <v>0</v>
      </c>
      <c r="AD7" s="4">
        <v>0</v>
      </c>
      <c r="AE7" s="4">
        <v>0</v>
      </c>
      <c r="AF7" s="4" t="s">
        <v>44</v>
      </c>
      <c r="AG7" s="6" t="s">
        <v>40</v>
      </c>
      <c r="AH7" s="6" t="s">
        <v>40</v>
      </c>
      <c r="AI7" s="6" t="s">
        <v>41</v>
      </c>
      <c r="AJ7" s="4"/>
    </row>
    <row r="8" spans="2:36" ht="30" customHeight="1" x14ac:dyDescent="0.3">
      <c r="B8" s="7">
        <v>2024</v>
      </c>
      <c r="C8" s="8">
        <v>45383</v>
      </c>
      <c r="D8" s="8">
        <v>45473</v>
      </c>
      <c r="E8" s="7" t="s">
        <v>16</v>
      </c>
      <c r="F8" s="7">
        <v>0</v>
      </c>
      <c r="G8" s="12" t="s">
        <v>12</v>
      </c>
      <c r="H8" s="12" t="s">
        <v>12</v>
      </c>
      <c r="I8" s="12" t="s">
        <v>12</v>
      </c>
      <c r="J8" s="7" t="s">
        <v>13</v>
      </c>
      <c r="K8" s="7" t="s">
        <v>13</v>
      </c>
      <c r="L8" s="7" t="s">
        <v>13</v>
      </c>
      <c r="M8" s="9" t="s">
        <v>43</v>
      </c>
      <c r="N8" s="12" t="s">
        <v>12</v>
      </c>
      <c r="O8" s="9" t="s">
        <v>43</v>
      </c>
      <c r="P8" s="7">
        <v>0</v>
      </c>
      <c r="Q8" s="7">
        <v>0</v>
      </c>
      <c r="R8" s="7" t="s">
        <v>13</v>
      </c>
      <c r="S8" s="7" t="s">
        <v>13</v>
      </c>
      <c r="T8" s="7" t="s">
        <v>13</v>
      </c>
      <c r="U8" s="7" t="s">
        <v>13</v>
      </c>
      <c r="V8" s="7" t="s">
        <v>13</v>
      </c>
      <c r="W8" s="7" t="s">
        <v>13</v>
      </c>
      <c r="X8" s="7" t="s">
        <v>12</v>
      </c>
      <c r="Y8" s="7" t="s">
        <v>44</v>
      </c>
      <c r="Z8" s="7" t="s">
        <v>44</v>
      </c>
      <c r="AA8" s="7">
        <v>0</v>
      </c>
      <c r="AB8" s="7" t="s">
        <v>12</v>
      </c>
      <c r="AC8" s="7">
        <v>0</v>
      </c>
      <c r="AD8" s="7">
        <v>0</v>
      </c>
      <c r="AE8" s="7">
        <v>0</v>
      </c>
      <c r="AF8" s="7" t="s">
        <v>44</v>
      </c>
      <c r="AG8" s="10" t="s">
        <v>40</v>
      </c>
      <c r="AH8" s="10" t="s">
        <v>40</v>
      </c>
      <c r="AI8" s="10" t="s">
        <v>41</v>
      </c>
      <c r="AJ8" s="7"/>
    </row>
    <row r="9" spans="2:36" ht="30" customHeight="1" x14ac:dyDescent="0.3">
      <c r="B9" s="4">
        <v>2024</v>
      </c>
      <c r="C9" s="5">
        <v>45474</v>
      </c>
      <c r="D9" s="5">
        <v>45565</v>
      </c>
      <c r="E9" s="4" t="s">
        <v>16</v>
      </c>
      <c r="F9" s="4">
        <v>0</v>
      </c>
      <c r="G9" s="11" t="s">
        <v>12</v>
      </c>
      <c r="H9" s="11" t="s">
        <v>12</v>
      </c>
      <c r="I9" s="11" t="s">
        <v>12</v>
      </c>
      <c r="J9" s="4" t="s">
        <v>13</v>
      </c>
      <c r="K9" s="4" t="s">
        <v>13</v>
      </c>
      <c r="L9" s="4" t="s">
        <v>13</v>
      </c>
      <c r="M9" s="4" t="s">
        <v>43</v>
      </c>
      <c r="N9" s="11" t="s">
        <v>12</v>
      </c>
      <c r="O9" s="4" t="s">
        <v>43</v>
      </c>
      <c r="P9" s="4">
        <v>0</v>
      </c>
      <c r="Q9" s="4">
        <v>0</v>
      </c>
      <c r="R9" s="4" t="s">
        <v>13</v>
      </c>
      <c r="S9" s="4" t="s">
        <v>13</v>
      </c>
      <c r="T9" s="4" t="s">
        <v>13</v>
      </c>
      <c r="U9" s="4" t="s">
        <v>13</v>
      </c>
      <c r="V9" s="4" t="s">
        <v>13</v>
      </c>
      <c r="W9" s="4" t="s">
        <v>13</v>
      </c>
      <c r="X9" s="4" t="s">
        <v>12</v>
      </c>
      <c r="Y9" s="4" t="s">
        <v>44</v>
      </c>
      <c r="Z9" s="4" t="s">
        <v>44</v>
      </c>
      <c r="AA9" s="4">
        <v>0</v>
      </c>
      <c r="AB9" s="4" t="s">
        <v>12</v>
      </c>
      <c r="AC9" s="4">
        <v>0</v>
      </c>
      <c r="AD9" s="4">
        <v>0</v>
      </c>
      <c r="AE9" s="4">
        <v>0</v>
      </c>
      <c r="AF9" s="4" t="s">
        <v>44</v>
      </c>
      <c r="AG9" s="6" t="s">
        <v>40</v>
      </c>
      <c r="AH9" s="6" t="s">
        <v>40</v>
      </c>
      <c r="AI9" s="6" t="s">
        <v>41</v>
      </c>
      <c r="AJ9" s="4"/>
    </row>
    <row r="10" spans="2:36" ht="30" hidden="1" customHeight="1" x14ac:dyDescent="0.3">
      <c r="B10" s="4"/>
      <c r="C10" s="5"/>
      <c r="D10" s="5"/>
      <c r="E10" s="4"/>
      <c r="F10" s="4"/>
      <c r="G10" s="11"/>
      <c r="H10" s="11"/>
      <c r="I10" s="11"/>
      <c r="J10" s="4"/>
      <c r="K10" s="4"/>
      <c r="L10" s="4"/>
      <c r="M10" s="4"/>
      <c r="N10" s="11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5"/>
      <c r="AA10" s="4"/>
      <c r="AB10" s="4"/>
      <c r="AC10" s="4"/>
      <c r="AD10" s="4"/>
      <c r="AE10" s="4"/>
      <c r="AF10" s="5"/>
      <c r="AG10" s="6"/>
      <c r="AH10" s="6"/>
      <c r="AI10" s="6"/>
      <c r="AJ10" s="4"/>
    </row>
    <row r="11" spans="2:36" ht="30" hidden="1" customHeight="1" x14ac:dyDescent="0.3">
      <c r="B11" s="7"/>
      <c r="C11" s="8"/>
      <c r="D11" s="8"/>
      <c r="E11" s="7"/>
      <c r="F11" s="7"/>
      <c r="G11" s="12"/>
      <c r="H11" s="12"/>
      <c r="I11" s="12"/>
      <c r="J11" s="7"/>
      <c r="K11" s="7"/>
      <c r="L11" s="7"/>
      <c r="M11" s="9"/>
      <c r="N11" s="12"/>
      <c r="O11" s="9"/>
      <c r="P11" s="7"/>
      <c r="Q11" s="7"/>
      <c r="R11" s="7"/>
      <c r="S11" s="7"/>
      <c r="T11" s="7"/>
      <c r="U11" s="7"/>
      <c r="V11" s="7"/>
      <c r="W11" s="7"/>
      <c r="X11" s="7"/>
      <c r="Y11" s="8"/>
      <c r="Z11" s="8"/>
      <c r="AA11" s="7"/>
      <c r="AB11" s="7"/>
      <c r="AC11" s="7"/>
      <c r="AD11" s="7"/>
      <c r="AE11" s="7"/>
      <c r="AF11" s="8"/>
      <c r="AG11" s="10"/>
      <c r="AH11" s="10"/>
      <c r="AI11" s="10"/>
      <c r="AJ11" s="7"/>
    </row>
    <row r="12" spans="2:36" ht="30" hidden="1" customHeight="1" x14ac:dyDescent="0.3">
      <c r="B12" s="4"/>
      <c r="C12" s="5"/>
      <c r="D12" s="5"/>
      <c r="E12" s="4"/>
      <c r="F12" s="4"/>
      <c r="G12" s="11"/>
      <c r="H12" s="11"/>
      <c r="I12" s="11"/>
      <c r="J12" s="4"/>
      <c r="K12" s="4"/>
      <c r="L12" s="4"/>
      <c r="M12" s="4"/>
      <c r="N12" s="11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5"/>
      <c r="AA12" s="4"/>
      <c r="AB12" s="4"/>
      <c r="AC12" s="4"/>
      <c r="AD12" s="4"/>
      <c r="AE12" s="4"/>
      <c r="AF12" s="5"/>
      <c r="AG12" s="6"/>
      <c r="AH12" s="6"/>
      <c r="AI12" s="6"/>
      <c r="AJ12" s="4"/>
    </row>
    <row r="13" spans="2:36" ht="30" hidden="1" customHeight="1" x14ac:dyDescent="0.3">
      <c r="B13" s="7"/>
      <c r="C13" s="8"/>
      <c r="D13" s="8"/>
      <c r="E13" s="7"/>
      <c r="F13" s="7"/>
      <c r="G13" s="7"/>
      <c r="H13" s="7"/>
      <c r="I13" s="7"/>
      <c r="J13" s="7"/>
      <c r="K13" s="7"/>
      <c r="L13" s="7"/>
      <c r="M13" s="9"/>
      <c r="N13" s="7"/>
      <c r="O13" s="9"/>
      <c r="P13" s="7"/>
      <c r="Q13" s="7"/>
      <c r="R13" s="7"/>
      <c r="S13" s="7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8"/>
      <c r="AG13" s="10"/>
      <c r="AH13" s="10"/>
      <c r="AI13" s="10"/>
      <c r="AJ13" s="7"/>
    </row>
    <row r="14" spans="2:36" ht="30" hidden="1" customHeight="1" x14ac:dyDescent="0.3">
      <c r="B14" s="4"/>
      <c r="C14" s="5"/>
      <c r="D14" s="5"/>
      <c r="E14" s="4"/>
      <c r="F14" s="4"/>
      <c r="G14" s="11"/>
      <c r="H14" s="11"/>
      <c r="I14" s="11"/>
      <c r="J14" s="4"/>
      <c r="K14" s="4"/>
      <c r="L14" s="4"/>
      <c r="M14" s="4"/>
      <c r="N14" s="11"/>
      <c r="O14" s="4"/>
      <c r="P14" s="4"/>
      <c r="Q14" s="4"/>
      <c r="R14" s="4"/>
      <c r="S14" s="4"/>
      <c r="T14" s="4"/>
      <c r="U14" s="4"/>
      <c r="V14" s="4"/>
      <c r="W14" s="4"/>
      <c r="X14" s="4"/>
      <c r="Y14" s="5"/>
      <c r="Z14" s="5"/>
      <c r="AA14" s="4"/>
      <c r="AB14" s="4"/>
      <c r="AC14" s="4"/>
      <c r="AD14" s="4"/>
      <c r="AE14" s="4"/>
      <c r="AF14" s="5"/>
      <c r="AG14" s="6"/>
      <c r="AH14" s="6"/>
      <c r="AI14" s="6"/>
      <c r="AJ14" s="4"/>
    </row>
    <row r="15" spans="2:36" ht="30" hidden="1" customHeight="1" x14ac:dyDescent="0.3">
      <c r="B15" s="7"/>
      <c r="C15" s="8"/>
      <c r="D15" s="8"/>
      <c r="E15" s="7"/>
      <c r="F15" s="7"/>
      <c r="G15" s="12"/>
      <c r="H15" s="12"/>
      <c r="I15" s="12"/>
      <c r="J15" s="7"/>
      <c r="K15" s="7"/>
      <c r="L15" s="7"/>
      <c r="M15" s="9"/>
      <c r="N15" s="12"/>
      <c r="O15" s="9"/>
      <c r="P15" s="7"/>
      <c r="Q15" s="7"/>
      <c r="R15" s="7"/>
      <c r="S15" s="7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/>
      <c r="AF15" s="8"/>
      <c r="AG15" s="10"/>
      <c r="AH15" s="10"/>
      <c r="AI15" s="10"/>
      <c r="AJ15" s="7"/>
    </row>
    <row r="16" spans="2:36" ht="30" hidden="1" customHeight="1" x14ac:dyDescent="0.3">
      <c r="B16" s="4"/>
      <c r="C16" s="5"/>
      <c r="D16" s="5"/>
      <c r="E16" s="4"/>
      <c r="F16" s="4"/>
      <c r="G16" s="11"/>
      <c r="H16" s="11"/>
      <c r="I16" s="11"/>
      <c r="J16" s="4"/>
      <c r="K16" s="4"/>
      <c r="L16" s="4"/>
      <c r="M16" s="4"/>
      <c r="N16" s="11"/>
      <c r="O16" s="4"/>
      <c r="P16" s="4"/>
      <c r="Q16" s="4"/>
      <c r="R16" s="4"/>
      <c r="S16" s="4"/>
      <c r="T16" s="4"/>
      <c r="U16" s="4"/>
      <c r="V16" s="4"/>
      <c r="W16" s="4"/>
      <c r="X16" s="4"/>
      <c r="Y16" s="5"/>
      <c r="Z16" s="5"/>
      <c r="AA16" s="4"/>
      <c r="AB16" s="4"/>
      <c r="AC16" s="4"/>
      <c r="AD16" s="4"/>
      <c r="AE16" s="4"/>
      <c r="AF16" s="5"/>
      <c r="AG16" s="6"/>
      <c r="AH16" s="6"/>
      <c r="AI16" s="6"/>
      <c r="AJ16" s="4"/>
    </row>
    <row r="17" spans="2:36" ht="30" hidden="1" customHeight="1" x14ac:dyDescent="0.3">
      <c r="B17" s="7"/>
      <c r="C17" s="8"/>
      <c r="D17" s="8"/>
      <c r="E17" s="7"/>
      <c r="F17" s="7"/>
      <c r="G17" s="7"/>
      <c r="H17" s="7"/>
      <c r="I17" s="7"/>
      <c r="J17" s="7"/>
      <c r="K17" s="7"/>
      <c r="L17" s="7"/>
      <c r="M17" s="9"/>
      <c r="N17" s="7"/>
      <c r="O17" s="9"/>
      <c r="P17" s="7"/>
      <c r="Q17" s="7"/>
      <c r="R17" s="7"/>
      <c r="S17" s="7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8"/>
      <c r="AG17" s="10"/>
      <c r="AH17" s="10"/>
      <c r="AI17" s="10"/>
      <c r="AJ17" s="7"/>
    </row>
    <row r="18" spans="2:36" ht="30" hidden="1" customHeight="1" x14ac:dyDescent="0.3">
      <c r="B18" s="4"/>
      <c r="C18" s="5"/>
      <c r="D18" s="5"/>
      <c r="E18" s="4"/>
      <c r="F18" s="4"/>
      <c r="G18" s="11"/>
      <c r="H18" s="11"/>
      <c r="I18" s="11"/>
      <c r="J18" s="4"/>
      <c r="K18" s="4"/>
      <c r="L18" s="4"/>
      <c r="M18" s="4"/>
      <c r="N18" s="11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  <c r="AA18" s="4"/>
      <c r="AB18" s="4"/>
      <c r="AC18" s="4"/>
      <c r="AD18" s="4"/>
      <c r="AE18" s="4"/>
      <c r="AF18" s="5"/>
      <c r="AG18" s="6"/>
      <c r="AH18" s="6"/>
      <c r="AI18" s="6"/>
      <c r="AJ18" s="4"/>
    </row>
    <row r="19" spans="2:36" ht="30" hidden="1" customHeight="1" x14ac:dyDescent="0.3">
      <c r="B19" s="7"/>
      <c r="C19" s="8"/>
      <c r="D19" s="8"/>
      <c r="E19" s="7"/>
      <c r="F19" s="7"/>
      <c r="G19" s="12"/>
      <c r="H19" s="12"/>
      <c r="I19" s="12"/>
      <c r="J19" s="7"/>
      <c r="K19" s="7"/>
      <c r="L19" s="7"/>
      <c r="M19" s="9"/>
      <c r="N19" s="12"/>
      <c r="O19" s="9"/>
      <c r="P19" s="7"/>
      <c r="Q19" s="7"/>
      <c r="R19" s="7"/>
      <c r="S19" s="7"/>
      <c r="T19" s="7"/>
      <c r="U19" s="7"/>
      <c r="V19" s="7"/>
      <c r="W19" s="7"/>
      <c r="X19" s="7"/>
      <c r="Y19" s="8"/>
      <c r="Z19" s="8"/>
      <c r="AA19" s="7"/>
      <c r="AB19" s="7"/>
      <c r="AC19" s="7"/>
      <c r="AD19" s="7"/>
      <c r="AE19" s="7"/>
      <c r="AF19" s="8"/>
      <c r="AG19" s="10"/>
      <c r="AH19" s="10"/>
      <c r="AI19" s="10"/>
      <c r="AJ19" s="7"/>
    </row>
    <row r="20" spans="2:36" ht="30" hidden="1" customHeight="1" x14ac:dyDescent="0.3">
      <c r="B20" s="4"/>
      <c r="C20" s="5"/>
      <c r="D20" s="5"/>
      <c r="E20" s="4"/>
      <c r="F20" s="4"/>
      <c r="G20" s="11"/>
      <c r="H20" s="11"/>
      <c r="I20" s="11"/>
      <c r="J20" s="4"/>
      <c r="K20" s="4"/>
      <c r="L20" s="4"/>
      <c r="M20" s="4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  <c r="AA20" s="4"/>
      <c r="AB20" s="4"/>
      <c r="AC20" s="4"/>
      <c r="AD20" s="4"/>
      <c r="AE20" s="4"/>
      <c r="AF20" s="5"/>
      <c r="AG20" s="6"/>
      <c r="AH20" s="6"/>
      <c r="AI20" s="6"/>
      <c r="AJ20" s="4"/>
    </row>
    <row r="21" spans="2:36" ht="30" hidden="1" customHeight="1" x14ac:dyDescent="0.3">
      <c r="B21" s="7"/>
      <c r="C21" s="8"/>
      <c r="D21" s="8"/>
      <c r="E21" s="7"/>
      <c r="F21" s="7"/>
      <c r="G21" s="7"/>
      <c r="H21" s="7"/>
      <c r="I21" s="7"/>
      <c r="J21" s="7"/>
      <c r="K21" s="7"/>
      <c r="L21" s="7"/>
      <c r="M21" s="9"/>
      <c r="N21" s="7"/>
      <c r="O21" s="9"/>
      <c r="P21" s="7"/>
      <c r="Q21" s="7"/>
      <c r="R21" s="7"/>
      <c r="S21" s="7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/>
      <c r="AF21" s="8"/>
      <c r="AG21" s="10"/>
      <c r="AH21" s="10"/>
      <c r="AI21" s="10"/>
      <c r="AJ21" s="7"/>
    </row>
    <row r="22" spans="2:36" ht="30" hidden="1" customHeight="1" x14ac:dyDescent="0.3">
      <c r="B22" s="4"/>
      <c r="C22" s="5"/>
      <c r="D22" s="5"/>
      <c r="E22" s="4"/>
      <c r="F22" s="4"/>
      <c r="G22" s="11"/>
      <c r="H22" s="11"/>
      <c r="I22" s="11"/>
      <c r="J22" s="4"/>
      <c r="K22" s="4"/>
      <c r="L22" s="4"/>
      <c r="M22" s="4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  <c r="AA22" s="4"/>
      <c r="AB22" s="4"/>
      <c r="AC22" s="4"/>
      <c r="AD22" s="4"/>
      <c r="AE22" s="4"/>
      <c r="AF22" s="5"/>
      <c r="AG22" s="6"/>
      <c r="AH22" s="6"/>
      <c r="AI22" s="6"/>
      <c r="AJ22" s="4"/>
    </row>
    <row r="23" spans="2:36" ht="30" hidden="1" customHeight="1" x14ac:dyDescent="0.3">
      <c r="B23" s="7"/>
      <c r="C23" s="8"/>
      <c r="D23" s="8"/>
      <c r="E23" s="7"/>
      <c r="F23" s="7"/>
      <c r="G23" s="12"/>
      <c r="H23" s="12"/>
      <c r="I23" s="12"/>
      <c r="J23" s="7"/>
      <c r="K23" s="7"/>
      <c r="L23" s="7"/>
      <c r="M23" s="9"/>
      <c r="N23" s="12"/>
      <c r="O23" s="9"/>
      <c r="P23" s="7"/>
      <c r="Q23" s="7"/>
      <c r="R23" s="7"/>
      <c r="S23" s="7"/>
      <c r="T23" s="7"/>
      <c r="U23" s="7"/>
      <c r="V23" s="7"/>
      <c r="W23" s="7"/>
      <c r="X23" s="7"/>
      <c r="Y23" s="8"/>
      <c r="Z23" s="8"/>
      <c r="AA23" s="7"/>
      <c r="AB23" s="7"/>
      <c r="AC23" s="7"/>
      <c r="AD23" s="7"/>
      <c r="AE23" s="7"/>
      <c r="AF23" s="8"/>
      <c r="AG23" s="10"/>
      <c r="AH23" s="10"/>
      <c r="AI23" s="10"/>
      <c r="AJ23" s="7"/>
    </row>
    <row r="24" spans="2:36" ht="30" hidden="1" customHeight="1" x14ac:dyDescent="0.3">
      <c r="B24" s="4"/>
      <c r="C24" s="5"/>
      <c r="D24" s="5"/>
      <c r="E24" s="4"/>
      <c r="F24" s="4"/>
      <c r="G24" s="11"/>
      <c r="H24" s="11"/>
      <c r="I24" s="11"/>
      <c r="J24" s="4"/>
      <c r="K24" s="4"/>
      <c r="L24" s="4"/>
      <c r="M24" s="4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  <c r="AA24" s="4"/>
      <c r="AB24" s="4"/>
      <c r="AC24" s="4"/>
      <c r="AD24" s="4"/>
      <c r="AE24" s="4"/>
      <c r="AF24" s="5"/>
      <c r="AG24" s="6"/>
      <c r="AH24" s="6"/>
      <c r="AI24" s="6"/>
      <c r="AJ24" s="4"/>
    </row>
    <row r="25" spans="2:36" ht="30" hidden="1" customHeight="1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9"/>
      <c r="N25" s="7"/>
      <c r="O25" s="9"/>
      <c r="P25" s="7"/>
      <c r="Q25" s="7"/>
      <c r="R25" s="7"/>
      <c r="S25" s="7"/>
      <c r="T25" s="7"/>
      <c r="U25" s="7"/>
      <c r="V25" s="7"/>
      <c r="W25" s="7"/>
      <c r="X25" s="7"/>
      <c r="Y25" s="8"/>
      <c r="Z25" s="8"/>
      <c r="AA25" s="7"/>
      <c r="AB25" s="7"/>
      <c r="AC25" s="7"/>
      <c r="AD25" s="7"/>
      <c r="AE25" s="7"/>
      <c r="AF25" s="8"/>
      <c r="AG25" s="10"/>
      <c r="AH25" s="10"/>
      <c r="AI25" s="10"/>
      <c r="AJ25" s="7"/>
    </row>
    <row r="26" spans="2:36" ht="30" hidden="1" customHeight="1" x14ac:dyDescent="0.3">
      <c r="B26" s="4"/>
      <c r="C26" s="5"/>
      <c r="D26" s="5"/>
      <c r="E26" s="4"/>
      <c r="F26" s="4"/>
      <c r="G26" s="11"/>
      <c r="H26" s="11"/>
      <c r="I26" s="11"/>
      <c r="J26" s="4"/>
      <c r="K26" s="4"/>
      <c r="L26" s="4"/>
      <c r="M26" s="4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  <c r="AA26" s="4"/>
      <c r="AB26" s="4"/>
      <c r="AC26" s="4"/>
      <c r="AD26" s="4"/>
      <c r="AE26" s="4"/>
      <c r="AF26" s="5"/>
      <c r="AG26" s="6"/>
      <c r="AH26" s="6"/>
      <c r="AI26" s="6"/>
      <c r="AJ26" s="4"/>
    </row>
    <row r="27" spans="2:36" ht="30" hidden="1" customHeight="1" x14ac:dyDescent="0.3">
      <c r="B27" s="7"/>
      <c r="C27" s="8"/>
      <c r="D27" s="8"/>
      <c r="E27" s="7"/>
      <c r="F27" s="7"/>
      <c r="G27" s="12"/>
      <c r="H27" s="12"/>
      <c r="I27" s="12"/>
      <c r="J27" s="7"/>
      <c r="K27" s="7"/>
      <c r="L27" s="7"/>
      <c r="M27" s="9"/>
      <c r="N27" s="12"/>
      <c r="O27" s="9"/>
      <c r="P27" s="7"/>
      <c r="Q27" s="7"/>
      <c r="R27" s="7"/>
      <c r="S27" s="7"/>
      <c r="T27" s="7"/>
      <c r="U27" s="7"/>
      <c r="V27" s="7"/>
      <c r="W27" s="7"/>
      <c r="X27" s="7"/>
      <c r="Y27" s="8"/>
      <c r="Z27" s="8"/>
      <c r="AA27" s="7"/>
      <c r="AB27" s="7"/>
      <c r="AC27" s="7"/>
      <c r="AD27" s="7"/>
      <c r="AE27" s="7"/>
      <c r="AF27" s="8"/>
      <c r="AG27" s="10"/>
      <c r="AH27" s="10"/>
      <c r="AI27" s="10"/>
      <c r="AJ27" s="7"/>
    </row>
    <row r="28" spans="2:36" ht="30" hidden="1" customHeight="1" x14ac:dyDescent="0.3">
      <c r="B28" s="4"/>
      <c r="C28" s="5"/>
      <c r="D28" s="5"/>
      <c r="E28" s="4"/>
      <c r="F28" s="4"/>
      <c r="G28" s="11"/>
      <c r="H28" s="11"/>
      <c r="I28" s="11"/>
      <c r="J28" s="4"/>
      <c r="K28" s="4"/>
      <c r="L28" s="4"/>
      <c r="M28" s="4"/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  <c r="AA28" s="4"/>
      <c r="AB28" s="4"/>
      <c r="AC28" s="4"/>
      <c r="AD28" s="4"/>
      <c r="AE28" s="4"/>
      <c r="AF28" s="5"/>
      <c r="AG28" s="6"/>
      <c r="AH28" s="6"/>
      <c r="AI28" s="6"/>
      <c r="AJ28" s="4"/>
    </row>
    <row r="29" spans="2:36" ht="30" hidden="1" customHeight="1" x14ac:dyDescent="0.3">
      <c r="B29" s="7"/>
      <c r="C29" s="8"/>
      <c r="D29" s="8"/>
      <c r="E29" s="7"/>
      <c r="F29" s="7"/>
      <c r="G29" s="7"/>
      <c r="H29" s="7"/>
      <c r="I29" s="7"/>
      <c r="J29" s="7"/>
      <c r="K29" s="7"/>
      <c r="L29" s="7"/>
      <c r="M29" s="9"/>
      <c r="N29" s="7"/>
      <c r="O29" s="9"/>
      <c r="P29" s="7"/>
      <c r="Q29" s="7"/>
      <c r="R29" s="7"/>
      <c r="S29" s="7"/>
      <c r="T29" s="7"/>
      <c r="U29" s="7"/>
      <c r="V29" s="7"/>
      <c r="W29" s="7"/>
      <c r="X29" s="7"/>
      <c r="Y29" s="8"/>
      <c r="Z29" s="8"/>
      <c r="AA29" s="7"/>
      <c r="AB29" s="7"/>
      <c r="AC29" s="7"/>
      <c r="AD29" s="7"/>
      <c r="AE29" s="7"/>
      <c r="AF29" s="8"/>
      <c r="AG29" s="10"/>
      <c r="AH29" s="10"/>
      <c r="AI29" s="10"/>
      <c r="AJ29" s="7"/>
    </row>
    <row r="30" spans="2:36" ht="30" hidden="1" customHeight="1" x14ac:dyDescent="0.3">
      <c r="B30" s="4"/>
      <c r="C30" s="5"/>
      <c r="D30" s="5"/>
      <c r="E30" s="4"/>
      <c r="F30" s="4"/>
      <c r="G30" s="11"/>
      <c r="H30" s="11"/>
      <c r="I30" s="11"/>
      <c r="J30" s="4"/>
      <c r="K30" s="4"/>
      <c r="L30" s="4"/>
      <c r="M30" s="4"/>
      <c r="N30" s="11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  <c r="AA30" s="4"/>
      <c r="AB30" s="4"/>
      <c r="AC30" s="4"/>
      <c r="AD30" s="4"/>
      <c r="AE30" s="4"/>
      <c r="AF30" s="5"/>
      <c r="AG30" s="6"/>
      <c r="AH30" s="6"/>
      <c r="AI30" s="6"/>
      <c r="AJ30" s="4"/>
    </row>
    <row r="31" spans="2:36" ht="30" hidden="1" customHeight="1" x14ac:dyDescent="0.3">
      <c r="B31" s="7"/>
      <c r="C31" s="8"/>
      <c r="D31" s="8"/>
      <c r="E31" s="7"/>
      <c r="F31" s="7"/>
      <c r="G31" s="12"/>
      <c r="H31" s="12"/>
      <c r="I31" s="12"/>
      <c r="J31" s="7"/>
      <c r="K31" s="7"/>
      <c r="L31" s="7"/>
      <c r="M31" s="9"/>
      <c r="N31" s="12"/>
      <c r="O31" s="9"/>
      <c r="P31" s="7"/>
      <c r="Q31" s="7"/>
      <c r="R31" s="7"/>
      <c r="S31" s="7"/>
      <c r="T31" s="7"/>
      <c r="U31" s="7"/>
      <c r="V31" s="7"/>
      <c r="W31" s="7"/>
      <c r="X31" s="7"/>
      <c r="Y31" s="8"/>
      <c r="Z31" s="8"/>
      <c r="AA31" s="7"/>
      <c r="AB31" s="7"/>
      <c r="AC31" s="7"/>
      <c r="AD31" s="7"/>
      <c r="AE31" s="7"/>
      <c r="AF31" s="8"/>
      <c r="AG31" s="10"/>
      <c r="AH31" s="10"/>
      <c r="AI31" s="10"/>
      <c r="AJ31" s="7"/>
    </row>
    <row r="32" spans="2:36" ht="30" hidden="1" customHeight="1" x14ac:dyDescent="0.3">
      <c r="B32" s="4"/>
      <c r="C32" s="5"/>
      <c r="D32" s="5"/>
      <c r="E32" s="4"/>
      <c r="F32" s="4"/>
      <c r="G32" s="11"/>
      <c r="H32" s="11"/>
      <c r="I32" s="11"/>
      <c r="J32" s="4"/>
      <c r="K32" s="4"/>
      <c r="L32" s="4"/>
      <c r="M32" s="4"/>
      <c r="N32" s="11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  <c r="AA32" s="4"/>
      <c r="AB32" s="4"/>
      <c r="AC32" s="4"/>
      <c r="AD32" s="4"/>
      <c r="AE32" s="4"/>
      <c r="AF32" s="5"/>
      <c r="AG32" s="6"/>
      <c r="AH32" s="6"/>
      <c r="AI32" s="6"/>
      <c r="AJ32" s="4"/>
    </row>
    <row r="33" spans="2:36" ht="30" hidden="1" customHeight="1" x14ac:dyDescent="0.3">
      <c r="B33" s="7"/>
      <c r="C33" s="8"/>
      <c r="D33" s="8"/>
      <c r="E33" s="7"/>
      <c r="F33" s="7"/>
      <c r="G33" s="7"/>
      <c r="H33" s="7"/>
      <c r="I33" s="7"/>
      <c r="J33" s="7"/>
      <c r="K33" s="7"/>
      <c r="L33" s="7"/>
      <c r="M33" s="9"/>
      <c r="N33" s="7"/>
      <c r="O33" s="9"/>
      <c r="P33" s="7"/>
      <c r="Q33" s="7"/>
      <c r="R33" s="7"/>
      <c r="S33" s="7"/>
      <c r="T33" s="7"/>
      <c r="U33" s="7"/>
      <c r="V33" s="7"/>
      <c r="W33" s="7"/>
      <c r="X33" s="7"/>
      <c r="Y33" s="8"/>
      <c r="Z33" s="8"/>
      <c r="AA33" s="7"/>
      <c r="AB33" s="7"/>
      <c r="AC33" s="7"/>
      <c r="AD33" s="7"/>
      <c r="AE33" s="7"/>
      <c r="AF33" s="8"/>
      <c r="AG33" s="10"/>
      <c r="AH33" s="10"/>
      <c r="AI33" s="10"/>
      <c r="AJ33" s="7"/>
    </row>
    <row r="34" spans="2:36" ht="30" hidden="1" customHeight="1" x14ac:dyDescent="0.3">
      <c r="B34" s="4"/>
      <c r="C34" s="5"/>
      <c r="D34" s="5"/>
      <c r="E34" s="4"/>
      <c r="F34" s="4"/>
      <c r="G34" s="11"/>
      <c r="H34" s="11"/>
      <c r="I34" s="11"/>
      <c r="J34" s="4"/>
      <c r="K34" s="4"/>
      <c r="L34" s="4"/>
      <c r="M34" s="4"/>
      <c r="N34" s="11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  <c r="AA34" s="4"/>
      <c r="AB34" s="4"/>
      <c r="AC34" s="4"/>
      <c r="AD34" s="4"/>
      <c r="AE34" s="4"/>
      <c r="AF34" s="5"/>
      <c r="AG34" s="6"/>
      <c r="AH34" s="6"/>
      <c r="AI34" s="6"/>
      <c r="AJ34" s="4"/>
    </row>
    <row r="35" spans="2:36" ht="30" hidden="1" customHeight="1" x14ac:dyDescent="0.3">
      <c r="B35" s="7"/>
      <c r="C35" s="8"/>
      <c r="D35" s="8"/>
      <c r="E35" s="7"/>
      <c r="F35" s="7"/>
      <c r="G35" s="12"/>
      <c r="H35" s="12"/>
      <c r="I35" s="12"/>
      <c r="J35" s="7"/>
      <c r="K35" s="7"/>
      <c r="L35" s="7"/>
      <c r="M35" s="9"/>
      <c r="N35" s="12"/>
      <c r="O35" s="9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8"/>
      <c r="AG35" s="10"/>
      <c r="AH35" s="10"/>
      <c r="AI35" s="10"/>
      <c r="AJ35" s="7"/>
    </row>
    <row r="36" spans="2:36" ht="30" hidden="1" customHeight="1" x14ac:dyDescent="0.3">
      <c r="B36" s="4"/>
      <c r="C36" s="5"/>
      <c r="D36" s="5"/>
      <c r="E36" s="4"/>
      <c r="F36" s="4"/>
      <c r="G36" s="11"/>
      <c r="H36" s="11"/>
      <c r="I36" s="11"/>
      <c r="J36" s="4"/>
      <c r="K36" s="4"/>
      <c r="L36" s="4"/>
      <c r="M36" s="4"/>
      <c r="N36" s="11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  <c r="AA36" s="4"/>
      <c r="AB36" s="4"/>
      <c r="AC36" s="4"/>
      <c r="AD36" s="4"/>
      <c r="AE36" s="4"/>
      <c r="AF36" s="5"/>
      <c r="AG36" s="6"/>
      <c r="AH36" s="6"/>
      <c r="AI36" s="6"/>
      <c r="AJ36" s="4"/>
    </row>
    <row r="37" spans="2:36" ht="30" hidden="1" customHeight="1" x14ac:dyDescent="0.3">
      <c r="B37" s="7"/>
      <c r="C37" s="8"/>
      <c r="D37" s="8"/>
      <c r="E37" s="7"/>
      <c r="F37" s="7"/>
      <c r="G37" s="7"/>
      <c r="H37" s="7"/>
      <c r="I37" s="7"/>
      <c r="J37" s="7"/>
      <c r="K37" s="7"/>
      <c r="L37" s="7"/>
      <c r="M37" s="9"/>
      <c r="N37" s="7"/>
      <c r="O37" s="9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7"/>
      <c r="AE37" s="7"/>
      <c r="AF37" s="8"/>
      <c r="AG37" s="10"/>
      <c r="AH37" s="10"/>
      <c r="AI37" s="10"/>
      <c r="AJ37" s="7"/>
    </row>
    <row r="38" spans="2:36" ht="30" hidden="1" customHeight="1" x14ac:dyDescent="0.3">
      <c r="B38" s="4"/>
      <c r="C38" s="5"/>
      <c r="D38" s="5"/>
      <c r="E38" s="4"/>
      <c r="F38" s="4"/>
      <c r="G38" s="11"/>
      <c r="H38" s="11"/>
      <c r="I38" s="11"/>
      <c r="J38" s="4"/>
      <c r="K38" s="4"/>
      <c r="L38" s="4"/>
      <c r="M38" s="4"/>
      <c r="N38" s="11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  <c r="AA38" s="4"/>
      <c r="AB38" s="4"/>
      <c r="AC38" s="4"/>
      <c r="AD38" s="4"/>
      <c r="AE38" s="4"/>
      <c r="AF38" s="5"/>
      <c r="AG38" s="6"/>
      <c r="AH38" s="6"/>
      <c r="AI38" s="6"/>
      <c r="AJ38" s="4"/>
    </row>
    <row r="39" spans="2:36" ht="30" hidden="1" customHeight="1" x14ac:dyDescent="0.3">
      <c r="B39" s="7"/>
      <c r="C39" s="8"/>
      <c r="D39" s="8"/>
      <c r="E39" s="7"/>
      <c r="F39" s="7"/>
      <c r="G39" s="12"/>
      <c r="H39" s="12"/>
      <c r="I39" s="12"/>
      <c r="J39" s="7"/>
      <c r="K39" s="7"/>
      <c r="L39" s="7"/>
      <c r="M39" s="9"/>
      <c r="N39" s="12"/>
      <c r="O39" s="9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8"/>
      <c r="AG39" s="10"/>
      <c r="AH39" s="10"/>
      <c r="AI39" s="10"/>
      <c r="AJ39" s="7"/>
    </row>
    <row r="40" spans="2:36" ht="30" hidden="1" customHeight="1" x14ac:dyDescent="0.3">
      <c r="B40" s="4"/>
      <c r="C40" s="5"/>
      <c r="D40" s="5"/>
      <c r="E40" s="4"/>
      <c r="F40" s="4"/>
      <c r="G40" s="11"/>
      <c r="H40" s="11"/>
      <c r="I40" s="11"/>
      <c r="J40" s="4"/>
      <c r="K40" s="4"/>
      <c r="L40" s="4"/>
      <c r="M40" s="4"/>
      <c r="N40" s="11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  <c r="AA40" s="4"/>
      <c r="AB40" s="4"/>
      <c r="AC40" s="4"/>
      <c r="AD40" s="4"/>
      <c r="AE40" s="4"/>
      <c r="AF40" s="5"/>
      <c r="AG40" s="6"/>
      <c r="AH40" s="6"/>
      <c r="AI40" s="6"/>
      <c r="AJ40" s="4"/>
    </row>
    <row r="41" spans="2:36" ht="30" hidden="1" customHeight="1" x14ac:dyDescent="0.3">
      <c r="B41" s="7"/>
      <c r="C41" s="8"/>
      <c r="D41" s="8"/>
      <c r="E41" s="7"/>
      <c r="F41" s="7"/>
      <c r="G41" s="7"/>
      <c r="H41" s="7"/>
      <c r="I41" s="7"/>
      <c r="J41" s="7"/>
      <c r="K41" s="7"/>
      <c r="L41" s="7"/>
      <c r="M41" s="9"/>
      <c r="N41" s="7"/>
      <c r="O41" s="9"/>
      <c r="P41" s="7"/>
      <c r="Q41" s="7"/>
      <c r="R41" s="7"/>
      <c r="S41" s="7"/>
      <c r="T41" s="7"/>
      <c r="U41" s="7"/>
      <c r="V41" s="7"/>
      <c r="W41" s="7"/>
      <c r="X41" s="7"/>
      <c r="Y41" s="8"/>
      <c r="Z41" s="8"/>
      <c r="AA41" s="7"/>
      <c r="AB41" s="7"/>
      <c r="AC41" s="7"/>
      <c r="AD41" s="7"/>
      <c r="AE41" s="7"/>
      <c r="AF41" s="8"/>
      <c r="AG41" s="10"/>
      <c r="AH41" s="10"/>
      <c r="AI41" s="10"/>
      <c r="AJ41" s="7"/>
    </row>
    <row r="42" spans="2:36" ht="30" hidden="1" customHeight="1" x14ac:dyDescent="0.3">
      <c r="B42" s="4"/>
      <c r="C42" s="5"/>
      <c r="D42" s="5"/>
      <c r="E42" s="4"/>
      <c r="F42" s="4"/>
      <c r="G42" s="11"/>
      <c r="H42" s="11"/>
      <c r="I42" s="11"/>
      <c r="J42" s="4"/>
      <c r="K42" s="4"/>
      <c r="L42" s="4"/>
      <c r="M42" s="4"/>
      <c r="N42" s="11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  <c r="AA42" s="4"/>
      <c r="AB42" s="4"/>
      <c r="AC42" s="4"/>
      <c r="AD42" s="4"/>
      <c r="AE42" s="4"/>
      <c r="AF42" s="5"/>
      <c r="AG42" s="6"/>
      <c r="AH42" s="6"/>
      <c r="AI42" s="6"/>
      <c r="AJ42" s="4"/>
    </row>
    <row r="43" spans="2:36" ht="30" hidden="1" customHeight="1" x14ac:dyDescent="0.3">
      <c r="B43" s="7"/>
      <c r="C43" s="8"/>
      <c r="D43" s="8"/>
      <c r="E43" s="7"/>
      <c r="F43" s="7"/>
      <c r="G43" s="12"/>
      <c r="H43" s="12"/>
      <c r="I43" s="12"/>
      <c r="J43" s="7"/>
      <c r="K43" s="7"/>
      <c r="L43" s="7"/>
      <c r="M43" s="9"/>
      <c r="N43" s="12"/>
      <c r="O43" s="9"/>
      <c r="P43" s="7"/>
      <c r="Q43" s="7"/>
      <c r="R43" s="7"/>
      <c r="S43" s="7"/>
      <c r="T43" s="7"/>
      <c r="U43" s="7"/>
      <c r="V43" s="7"/>
      <c r="W43" s="7"/>
      <c r="X43" s="7"/>
      <c r="Y43" s="8"/>
      <c r="Z43" s="8"/>
      <c r="AA43" s="7"/>
      <c r="AB43" s="7"/>
      <c r="AC43" s="7"/>
      <c r="AD43" s="7"/>
      <c r="AE43" s="7"/>
      <c r="AF43" s="8"/>
      <c r="AG43" s="10"/>
      <c r="AH43" s="10"/>
      <c r="AI43" s="10"/>
      <c r="AJ43" s="7"/>
    </row>
    <row r="44" spans="2:36" ht="30" hidden="1" customHeight="1" x14ac:dyDescent="0.3">
      <c r="B44" s="4"/>
      <c r="C44" s="5"/>
      <c r="D44" s="5"/>
      <c r="E44" s="4"/>
      <c r="F44" s="4"/>
      <c r="G44" s="11"/>
      <c r="H44" s="11"/>
      <c r="I44" s="11"/>
      <c r="J44" s="4"/>
      <c r="K44" s="4"/>
      <c r="L44" s="4"/>
      <c r="M44" s="4"/>
      <c r="N44" s="11"/>
      <c r="O44" s="4"/>
      <c r="P44" s="4"/>
      <c r="Q44" s="4"/>
      <c r="R44" s="4"/>
      <c r="S44" s="4"/>
      <c r="T44" s="4"/>
      <c r="U44" s="4"/>
      <c r="V44" s="4"/>
      <c r="W44" s="4"/>
      <c r="X44" s="4"/>
      <c r="Y44" s="5"/>
      <c r="Z44" s="5"/>
      <c r="AA44" s="4"/>
      <c r="AB44" s="4"/>
      <c r="AC44" s="4"/>
      <c r="AD44" s="4"/>
      <c r="AE44" s="4"/>
      <c r="AF44" s="5"/>
      <c r="AG44" s="6"/>
      <c r="AH44" s="6"/>
      <c r="AI44" s="6"/>
      <c r="AJ44" s="4"/>
    </row>
    <row r="45" spans="2:36" ht="30" hidden="1" customHeight="1" x14ac:dyDescent="0.3">
      <c r="B45" s="7"/>
      <c r="C45" s="8"/>
      <c r="D45" s="8"/>
      <c r="E45" s="7"/>
      <c r="F45" s="7"/>
      <c r="G45" s="7"/>
      <c r="H45" s="7"/>
      <c r="I45" s="7"/>
      <c r="J45" s="7"/>
      <c r="K45" s="7"/>
      <c r="L45" s="7"/>
      <c r="M45" s="9"/>
      <c r="N45" s="7"/>
      <c r="O45" s="9"/>
      <c r="P45" s="7"/>
      <c r="Q45" s="7"/>
      <c r="R45" s="7"/>
      <c r="S45" s="7"/>
      <c r="T45" s="7"/>
      <c r="U45" s="7"/>
      <c r="V45" s="7"/>
      <c r="W45" s="7"/>
      <c r="X45" s="7"/>
      <c r="Y45" s="8"/>
      <c r="Z45" s="8"/>
      <c r="AA45" s="7"/>
      <c r="AB45" s="7"/>
      <c r="AC45" s="7"/>
      <c r="AD45" s="7"/>
      <c r="AE45" s="7"/>
      <c r="AF45" s="8"/>
      <c r="AG45" s="10"/>
      <c r="AH45" s="10"/>
      <c r="AI45" s="10"/>
      <c r="AJ45" s="7"/>
    </row>
    <row r="46" spans="2:36" ht="30" hidden="1" customHeight="1" x14ac:dyDescent="0.3">
      <c r="B46" s="4"/>
      <c r="C46" s="5"/>
      <c r="D46" s="5"/>
      <c r="E46" s="4"/>
      <c r="F46" s="4"/>
      <c r="G46" s="11"/>
      <c r="H46" s="11"/>
      <c r="I46" s="11"/>
      <c r="J46" s="4"/>
      <c r="K46" s="4"/>
      <c r="L46" s="4"/>
      <c r="M46" s="4"/>
      <c r="N46" s="11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  <c r="Z46" s="5"/>
      <c r="AA46" s="4"/>
      <c r="AB46" s="4"/>
      <c r="AC46" s="4"/>
      <c r="AD46" s="4"/>
      <c r="AE46" s="4"/>
      <c r="AF46" s="5"/>
      <c r="AG46" s="6"/>
      <c r="AH46" s="6"/>
      <c r="AI46" s="6"/>
      <c r="AJ46" s="4"/>
    </row>
    <row r="47" spans="2:36" ht="30" hidden="1" customHeight="1" x14ac:dyDescent="0.3">
      <c r="B47" s="7"/>
      <c r="C47" s="8"/>
      <c r="D47" s="8"/>
      <c r="E47" s="7"/>
      <c r="F47" s="7"/>
      <c r="G47" s="12"/>
      <c r="H47" s="12"/>
      <c r="I47" s="12"/>
      <c r="J47" s="7"/>
      <c r="K47" s="7"/>
      <c r="L47" s="7"/>
      <c r="M47" s="9"/>
      <c r="N47" s="12"/>
      <c r="O47" s="9"/>
      <c r="P47" s="7"/>
      <c r="Q47" s="7"/>
      <c r="R47" s="7"/>
      <c r="S47" s="7"/>
      <c r="T47" s="7"/>
      <c r="U47" s="7"/>
      <c r="V47" s="7"/>
      <c r="W47" s="7"/>
      <c r="X47" s="7"/>
      <c r="Y47" s="8"/>
      <c r="Z47" s="8"/>
      <c r="AA47" s="7"/>
      <c r="AB47" s="7"/>
      <c r="AC47" s="7"/>
      <c r="AD47" s="7"/>
      <c r="AE47" s="7"/>
      <c r="AF47" s="8"/>
      <c r="AG47" s="10"/>
      <c r="AH47" s="10"/>
      <c r="AI47" s="10"/>
      <c r="AJ47" s="7"/>
    </row>
    <row r="48" spans="2:36" ht="30" hidden="1" customHeight="1" x14ac:dyDescent="0.3">
      <c r="B48" s="4"/>
      <c r="C48" s="5"/>
      <c r="D48" s="5"/>
      <c r="E48" s="4"/>
      <c r="F48" s="4"/>
      <c r="G48" s="11"/>
      <c r="H48" s="11"/>
      <c r="I48" s="11"/>
      <c r="J48" s="4"/>
      <c r="K48" s="4"/>
      <c r="L48" s="4"/>
      <c r="M48" s="4"/>
      <c r="N48" s="11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  <c r="AA48" s="4"/>
      <c r="AB48" s="4"/>
      <c r="AC48" s="4"/>
      <c r="AD48" s="4"/>
      <c r="AE48" s="4"/>
      <c r="AF48" s="5"/>
      <c r="AG48" s="6"/>
      <c r="AH48" s="6"/>
      <c r="AI48" s="6"/>
      <c r="AJ48" s="4"/>
    </row>
    <row r="49" spans="2:36" ht="30" hidden="1" customHeight="1" x14ac:dyDescent="0.3">
      <c r="B49" s="7"/>
      <c r="C49" s="8"/>
      <c r="D49" s="8"/>
      <c r="E49" s="7"/>
      <c r="F49" s="7"/>
      <c r="G49" s="7"/>
      <c r="H49" s="7"/>
      <c r="I49" s="7"/>
      <c r="J49" s="7"/>
      <c r="K49" s="7"/>
      <c r="L49" s="7"/>
      <c r="M49" s="9"/>
      <c r="N49" s="7"/>
      <c r="O49" s="9"/>
      <c r="P49" s="7"/>
      <c r="Q49" s="7"/>
      <c r="R49" s="7"/>
      <c r="S49" s="7"/>
      <c r="T49" s="7"/>
      <c r="U49" s="7"/>
      <c r="V49" s="7"/>
      <c r="W49" s="7"/>
      <c r="X49" s="7"/>
      <c r="Y49" s="8"/>
      <c r="Z49" s="8"/>
      <c r="AA49" s="7"/>
      <c r="AB49" s="7"/>
      <c r="AC49" s="7"/>
      <c r="AD49" s="7"/>
      <c r="AE49" s="7"/>
      <c r="AF49" s="8"/>
      <c r="AG49" s="10"/>
      <c r="AH49" s="10"/>
      <c r="AI49" s="10"/>
      <c r="AJ49" s="7"/>
    </row>
    <row r="50" spans="2:36" ht="30" hidden="1" customHeight="1" x14ac:dyDescent="0.3">
      <c r="B50" s="4"/>
      <c r="C50" s="5"/>
      <c r="D50" s="5"/>
      <c r="E50" s="4"/>
      <c r="F50" s="4"/>
      <c r="G50" s="11"/>
      <c r="H50" s="11"/>
      <c r="I50" s="11"/>
      <c r="J50" s="4"/>
      <c r="K50" s="4"/>
      <c r="L50" s="4"/>
      <c r="M50" s="4"/>
      <c r="N50" s="11"/>
      <c r="O50" s="4"/>
      <c r="P50" s="4"/>
      <c r="Q50" s="4"/>
      <c r="R50" s="4"/>
      <c r="S50" s="4"/>
      <c r="T50" s="4"/>
      <c r="U50" s="4"/>
      <c r="V50" s="4"/>
      <c r="W50" s="4"/>
      <c r="X50" s="4"/>
      <c r="Y50" s="5"/>
      <c r="Z50" s="5"/>
      <c r="AA50" s="4"/>
      <c r="AB50" s="4"/>
      <c r="AC50" s="4"/>
      <c r="AD50" s="4"/>
      <c r="AE50" s="4"/>
      <c r="AF50" s="5"/>
      <c r="AG50" s="6"/>
      <c r="AH50" s="6"/>
      <c r="AI50" s="6"/>
      <c r="AJ50" s="4"/>
    </row>
    <row r="51" spans="2:36" ht="30" hidden="1" customHeight="1" x14ac:dyDescent="0.3">
      <c r="B51" s="7"/>
      <c r="C51" s="8"/>
      <c r="D51" s="8"/>
      <c r="E51" s="7"/>
      <c r="F51" s="7"/>
      <c r="G51" s="12"/>
      <c r="H51" s="12"/>
      <c r="I51" s="12"/>
      <c r="J51" s="7"/>
      <c r="K51" s="7"/>
      <c r="L51" s="7"/>
      <c r="M51" s="9"/>
      <c r="N51" s="12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0"/>
      <c r="AH51" s="10"/>
      <c r="AI51" s="10"/>
      <c r="AJ51" s="7"/>
    </row>
    <row r="52" spans="2:36" ht="30" hidden="1" customHeight="1" x14ac:dyDescent="0.3">
      <c r="B52" s="4"/>
      <c r="C52" s="5"/>
      <c r="D52" s="5"/>
      <c r="E52" s="4"/>
      <c r="F52" s="4"/>
      <c r="G52" s="11"/>
      <c r="H52" s="11"/>
      <c r="I52" s="11"/>
      <c r="J52" s="4"/>
      <c r="K52" s="4"/>
      <c r="L52" s="4"/>
      <c r="M52" s="4"/>
      <c r="N52" s="1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6"/>
      <c r="AH52" s="6"/>
      <c r="AI52" s="6"/>
      <c r="AJ52" s="4"/>
    </row>
    <row r="53" spans="2:36" ht="30" hidden="1" customHeight="1" x14ac:dyDescent="0.3">
      <c r="B53" s="7"/>
      <c r="C53" s="8"/>
      <c r="D53" s="8"/>
      <c r="E53" s="7"/>
      <c r="F53" s="7"/>
      <c r="G53" s="7"/>
      <c r="H53" s="7"/>
      <c r="I53" s="7"/>
      <c r="J53" s="7"/>
      <c r="K53" s="7"/>
      <c r="L53" s="7"/>
      <c r="M53" s="9"/>
      <c r="N53" s="7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10"/>
      <c r="AH53" s="10"/>
      <c r="AI53" s="10"/>
      <c r="AJ53" s="7"/>
    </row>
    <row r="54" spans="2:36" ht="30" hidden="1" customHeight="1" x14ac:dyDescent="0.3">
      <c r="B54" s="4"/>
      <c r="C54" s="5"/>
      <c r="D54" s="5"/>
      <c r="E54" s="4"/>
      <c r="F54" s="4"/>
      <c r="G54" s="11"/>
      <c r="H54" s="11"/>
      <c r="I54" s="11"/>
      <c r="J54" s="4"/>
      <c r="K54" s="4"/>
      <c r="L54" s="4"/>
      <c r="M54" s="4"/>
      <c r="N54" s="1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6"/>
      <c r="AH54" s="6"/>
      <c r="AI54" s="6"/>
      <c r="AJ54" s="4"/>
    </row>
    <row r="55" spans="2:36" ht="30" hidden="1" customHeight="1" x14ac:dyDescent="0.3">
      <c r="B55" s="7"/>
      <c r="C55" s="8"/>
      <c r="D55" s="8"/>
      <c r="E55" s="7"/>
      <c r="F55" s="7"/>
      <c r="G55" s="12"/>
      <c r="H55" s="12"/>
      <c r="I55" s="12"/>
      <c r="J55" s="7"/>
      <c r="K55" s="7"/>
      <c r="L55" s="7"/>
      <c r="M55" s="9"/>
      <c r="N55" s="12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10"/>
      <c r="AH55" s="10"/>
      <c r="AI55" s="10"/>
      <c r="AJ55" s="7"/>
    </row>
    <row r="56" spans="2:36" ht="30" hidden="1" customHeight="1" x14ac:dyDescent="0.3">
      <c r="B56" s="4"/>
      <c r="C56" s="5"/>
      <c r="D56" s="5"/>
      <c r="E56" s="4"/>
      <c r="F56" s="4"/>
      <c r="G56" s="11"/>
      <c r="H56" s="11"/>
      <c r="I56" s="11"/>
      <c r="J56" s="4"/>
      <c r="K56" s="4"/>
      <c r="L56" s="4"/>
      <c r="M56" s="4"/>
      <c r="N56" s="1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6"/>
      <c r="AH56" s="6"/>
      <c r="AI56" s="6"/>
      <c r="AJ56" s="4"/>
    </row>
    <row r="57" spans="2:36" ht="30" hidden="1" customHeight="1" x14ac:dyDescent="0.3">
      <c r="B57" s="7"/>
      <c r="C57" s="8"/>
      <c r="D57" s="8"/>
      <c r="E57" s="7"/>
      <c r="F57" s="7"/>
      <c r="G57" s="7"/>
      <c r="H57" s="7"/>
      <c r="I57" s="7"/>
      <c r="J57" s="7"/>
      <c r="K57" s="7"/>
      <c r="L57" s="7"/>
      <c r="M57" s="9"/>
      <c r="N57" s="7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10"/>
      <c r="AH57" s="10"/>
      <c r="AI57" s="10"/>
      <c r="AJ57" s="7"/>
    </row>
    <row r="58" spans="2:36" ht="30" hidden="1" customHeight="1" x14ac:dyDescent="0.3">
      <c r="B58" s="4"/>
      <c r="C58" s="5"/>
      <c r="D58" s="5"/>
      <c r="E58" s="4"/>
      <c r="F58" s="4"/>
      <c r="G58" s="11"/>
      <c r="H58" s="11"/>
      <c r="I58" s="11"/>
      <c r="J58" s="4"/>
      <c r="K58" s="4"/>
      <c r="L58" s="4"/>
      <c r="M58" s="4"/>
      <c r="N58" s="11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6"/>
      <c r="AH58" s="6"/>
      <c r="AI58" s="6"/>
      <c r="AJ58" s="4"/>
    </row>
    <row r="59" spans="2:36" ht="30" hidden="1" customHeight="1" x14ac:dyDescent="0.3">
      <c r="B59" s="7"/>
      <c r="C59" s="8"/>
      <c r="D59" s="8"/>
      <c r="E59" s="7"/>
      <c r="F59" s="7"/>
      <c r="G59" s="12"/>
      <c r="H59" s="12"/>
      <c r="I59" s="12"/>
      <c r="J59" s="7"/>
      <c r="K59" s="7"/>
      <c r="L59" s="7"/>
      <c r="M59" s="9"/>
      <c r="N59" s="12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10"/>
      <c r="AH59" s="10"/>
      <c r="AI59" s="10"/>
      <c r="AJ59" s="7"/>
    </row>
    <row r="60" spans="2:36" ht="30" hidden="1" customHeight="1" x14ac:dyDescent="0.3">
      <c r="B60" s="4"/>
      <c r="C60" s="5"/>
      <c r="D60" s="5"/>
      <c r="E60" s="4"/>
      <c r="F60" s="4"/>
      <c r="G60" s="11"/>
      <c r="H60" s="11"/>
      <c r="I60" s="11"/>
      <c r="J60" s="4"/>
      <c r="K60" s="4"/>
      <c r="L60" s="4"/>
      <c r="M60" s="4"/>
      <c r="N60" s="1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6"/>
      <c r="AH60" s="6"/>
      <c r="AI60" s="6"/>
      <c r="AJ60" s="4"/>
    </row>
    <row r="61" spans="2:36" ht="30" hidden="1" customHeight="1" x14ac:dyDescent="0.3">
      <c r="B61" s="7"/>
      <c r="C61" s="8"/>
      <c r="D61" s="8"/>
      <c r="E61" s="7"/>
      <c r="F61" s="7"/>
      <c r="G61" s="7"/>
      <c r="H61" s="7"/>
      <c r="I61" s="7"/>
      <c r="J61" s="7"/>
      <c r="K61" s="7"/>
      <c r="L61" s="7"/>
      <c r="M61" s="9"/>
      <c r="N61" s="7"/>
      <c r="O61" s="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10"/>
      <c r="AH61" s="10"/>
      <c r="AI61" s="10"/>
      <c r="AJ61" s="7"/>
    </row>
    <row r="62" spans="2:36" ht="30" hidden="1" customHeight="1" x14ac:dyDescent="0.3">
      <c r="B62" s="4"/>
      <c r="C62" s="5"/>
      <c r="D62" s="5"/>
      <c r="E62" s="4"/>
      <c r="F62" s="4"/>
      <c r="G62" s="11"/>
      <c r="H62" s="11"/>
      <c r="I62" s="11"/>
      <c r="J62" s="4"/>
      <c r="K62" s="4"/>
      <c r="L62" s="4"/>
      <c r="M62" s="4"/>
      <c r="N62" s="1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6"/>
      <c r="AH62" s="6"/>
      <c r="AI62" s="6"/>
      <c r="AJ62" s="4"/>
    </row>
    <row r="63" spans="2:36" ht="30" hidden="1" customHeight="1" x14ac:dyDescent="0.3">
      <c r="B63" s="7"/>
      <c r="C63" s="8"/>
      <c r="D63" s="8"/>
      <c r="E63" s="7"/>
      <c r="F63" s="7"/>
      <c r="G63" s="12"/>
      <c r="H63" s="12"/>
      <c r="I63" s="12"/>
      <c r="J63" s="7"/>
      <c r="K63" s="7"/>
      <c r="L63" s="7"/>
      <c r="M63" s="9"/>
      <c r="N63" s="12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10"/>
      <c r="AH63" s="10"/>
      <c r="AI63" s="10"/>
      <c r="AJ63" s="7"/>
    </row>
    <row r="64" spans="2:36" ht="30" hidden="1" customHeight="1" x14ac:dyDescent="0.3">
      <c r="B64" s="4"/>
      <c r="C64" s="5"/>
      <c r="D64" s="5"/>
      <c r="E64" s="4"/>
      <c r="F64" s="4"/>
      <c r="G64" s="11"/>
      <c r="H64" s="11"/>
      <c r="I64" s="11"/>
      <c r="J64" s="4"/>
      <c r="K64" s="4"/>
      <c r="L64" s="4"/>
      <c r="M64" s="4"/>
      <c r="N64" s="11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6"/>
      <c r="AH64" s="6"/>
      <c r="AI64" s="6"/>
      <c r="AJ64" s="4"/>
    </row>
    <row r="65" spans="2:36" ht="30" hidden="1" customHeight="1" x14ac:dyDescent="0.3">
      <c r="B65" s="7"/>
      <c r="C65" s="8"/>
      <c r="D65" s="8"/>
      <c r="E65" s="7"/>
      <c r="F65" s="7"/>
      <c r="G65" s="7"/>
      <c r="H65" s="7"/>
      <c r="I65" s="7"/>
      <c r="J65" s="7"/>
      <c r="K65" s="7"/>
      <c r="L65" s="7"/>
      <c r="M65" s="9"/>
      <c r="N65" s="7"/>
      <c r="O65" s="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10"/>
      <c r="AH65" s="10"/>
      <c r="AI65" s="10"/>
      <c r="AJ65" s="7"/>
    </row>
    <row r="66" spans="2:36" ht="30" hidden="1" customHeight="1" x14ac:dyDescent="0.3">
      <c r="B66" s="4"/>
      <c r="C66" s="5"/>
      <c r="D66" s="5"/>
      <c r="E66" s="4"/>
      <c r="F66" s="4"/>
      <c r="G66" s="11"/>
      <c r="H66" s="11"/>
      <c r="I66" s="11"/>
      <c r="J66" s="4"/>
      <c r="K66" s="4"/>
      <c r="L66" s="4"/>
      <c r="M66" s="4"/>
      <c r="N66" s="11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6"/>
      <c r="AH66" s="6"/>
      <c r="AI66" s="6"/>
      <c r="AJ66" s="4"/>
    </row>
    <row r="67" spans="2:36" ht="30" hidden="1" customHeight="1" x14ac:dyDescent="0.3">
      <c r="B67" s="7"/>
      <c r="C67" s="8"/>
      <c r="D67" s="8"/>
      <c r="E67" s="7"/>
      <c r="F67" s="7"/>
      <c r="G67" s="12"/>
      <c r="H67" s="12"/>
      <c r="I67" s="12"/>
      <c r="J67" s="7"/>
      <c r="K67" s="7"/>
      <c r="L67" s="7"/>
      <c r="M67" s="9"/>
      <c r="N67" s="12"/>
      <c r="O67" s="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10"/>
      <c r="AH67" s="10"/>
      <c r="AI67" s="10"/>
      <c r="AJ67" s="7"/>
    </row>
    <row r="68" spans="2:36" ht="30" hidden="1" customHeight="1" x14ac:dyDescent="0.3">
      <c r="B68" s="4"/>
      <c r="C68" s="5"/>
      <c r="D68" s="5"/>
      <c r="E68" s="4"/>
      <c r="F68" s="4"/>
      <c r="G68" s="11"/>
      <c r="H68" s="11"/>
      <c r="I68" s="11"/>
      <c r="J68" s="4"/>
      <c r="K68" s="4"/>
      <c r="L68" s="4"/>
      <c r="M68" s="4"/>
      <c r="N68" s="11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6"/>
      <c r="AH68" s="6"/>
      <c r="AI68" s="6"/>
      <c r="AJ68" s="4"/>
    </row>
    <row r="69" spans="2:36" ht="30" hidden="1" customHeight="1" x14ac:dyDescent="0.3">
      <c r="B69" s="7"/>
      <c r="C69" s="8"/>
      <c r="D69" s="8"/>
      <c r="E69" s="7"/>
      <c r="F69" s="7"/>
      <c r="G69" s="7"/>
      <c r="H69" s="7"/>
      <c r="I69" s="7"/>
      <c r="J69" s="7"/>
      <c r="K69" s="7"/>
      <c r="L69" s="7"/>
      <c r="M69" s="9"/>
      <c r="N69" s="7"/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10"/>
      <c r="AH69" s="10"/>
      <c r="AI69" s="10"/>
      <c r="AJ69" s="7"/>
    </row>
    <row r="70" spans="2:36" ht="30" hidden="1" customHeight="1" x14ac:dyDescent="0.3">
      <c r="B70" s="4"/>
      <c r="C70" s="5"/>
      <c r="D70" s="5"/>
      <c r="E70" s="4"/>
      <c r="F70" s="4"/>
      <c r="G70" s="11"/>
      <c r="H70" s="11"/>
      <c r="I70" s="11"/>
      <c r="J70" s="4"/>
      <c r="K70" s="4"/>
      <c r="L70" s="4"/>
      <c r="M70" s="4"/>
      <c r="N70" s="1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6"/>
      <c r="AH70" s="6"/>
      <c r="AI70" s="6"/>
      <c r="AJ70" s="4"/>
    </row>
    <row r="71" spans="2:36" ht="30" hidden="1" customHeight="1" x14ac:dyDescent="0.3">
      <c r="B71" s="7"/>
      <c r="C71" s="8"/>
      <c r="D71" s="8"/>
      <c r="E71" s="7"/>
      <c r="F71" s="7"/>
      <c r="G71" s="12"/>
      <c r="H71" s="12"/>
      <c r="I71" s="12"/>
      <c r="J71" s="7"/>
      <c r="K71" s="7"/>
      <c r="L71" s="7"/>
      <c r="M71" s="9"/>
      <c r="N71" s="12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10"/>
      <c r="AH71" s="10"/>
      <c r="AI71" s="10"/>
      <c r="AJ71" s="7"/>
    </row>
    <row r="72" spans="2:36" ht="30" hidden="1" customHeight="1" x14ac:dyDescent="0.3">
      <c r="B72" s="4"/>
      <c r="C72" s="5"/>
      <c r="D72" s="5"/>
      <c r="E72" s="4"/>
      <c r="F72" s="4"/>
      <c r="G72" s="11"/>
      <c r="H72" s="11"/>
      <c r="I72" s="11"/>
      <c r="J72" s="4"/>
      <c r="K72" s="4"/>
      <c r="L72" s="4"/>
      <c r="M72" s="4"/>
      <c r="N72" s="11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6"/>
      <c r="AH72" s="6"/>
      <c r="AI72" s="6"/>
      <c r="AJ72" s="4"/>
    </row>
    <row r="73" spans="2:36" ht="30" hidden="1" customHeight="1" x14ac:dyDescent="0.3">
      <c r="B73" s="7"/>
      <c r="C73" s="8"/>
      <c r="D73" s="8"/>
      <c r="E73" s="7"/>
      <c r="F73" s="7"/>
      <c r="G73" s="7"/>
      <c r="H73" s="7"/>
      <c r="I73" s="7"/>
      <c r="J73" s="7"/>
      <c r="K73" s="7"/>
      <c r="L73" s="7"/>
      <c r="M73" s="9"/>
      <c r="N73" s="7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10"/>
      <c r="AH73" s="10"/>
      <c r="AI73" s="10"/>
      <c r="AJ73" s="7"/>
    </row>
    <row r="74" spans="2:36" ht="30" hidden="1" customHeight="1" x14ac:dyDescent="0.3">
      <c r="B74" s="4"/>
      <c r="C74" s="5"/>
      <c r="D74" s="5"/>
      <c r="E74" s="4"/>
      <c r="F74" s="4"/>
      <c r="G74" s="11"/>
      <c r="H74" s="11"/>
      <c r="I74" s="11"/>
      <c r="J74" s="4"/>
      <c r="K74" s="4"/>
      <c r="L74" s="4"/>
      <c r="M74" s="4"/>
      <c r="N74" s="11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6"/>
      <c r="AH74" s="6"/>
      <c r="AI74" s="6"/>
      <c r="AJ74" s="4"/>
    </row>
    <row r="75" spans="2:36" ht="30" hidden="1" customHeight="1" x14ac:dyDescent="0.3">
      <c r="B75" s="7"/>
      <c r="C75" s="8"/>
      <c r="D75" s="8"/>
      <c r="E75" s="7"/>
      <c r="F75" s="7"/>
      <c r="G75" s="12"/>
      <c r="H75" s="12"/>
      <c r="I75" s="12"/>
      <c r="J75" s="7"/>
      <c r="K75" s="7"/>
      <c r="L75" s="7"/>
      <c r="M75" s="9"/>
      <c r="N75" s="12"/>
      <c r="O75" s="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10"/>
      <c r="AH75" s="10"/>
      <c r="AI75" s="10"/>
      <c r="AJ75" s="7"/>
    </row>
    <row r="76" spans="2:36" ht="30" hidden="1" customHeight="1" x14ac:dyDescent="0.3">
      <c r="B76" s="4"/>
      <c r="C76" s="5"/>
      <c r="D76" s="5"/>
      <c r="E76" s="4"/>
      <c r="F76" s="4"/>
      <c r="G76" s="11"/>
      <c r="H76" s="11"/>
      <c r="I76" s="11"/>
      <c r="J76" s="4"/>
      <c r="K76" s="4"/>
      <c r="L76" s="4"/>
      <c r="M76" s="4"/>
      <c r="N76" s="11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6"/>
      <c r="AH76" s="6"/>
      <c r="AI76" s="6"/>
      <c r="AJ76" s="4"/>
    </row>
    <row r="77" spans="2:36" ht="30" hidden="1" customHeight="1" x14ac:dyDescent="0.3">
      <c r="B77" s="7"/>
      <c r="C77" s="8"/>
      <c r="D77" s="8"/>
      <c r="E77" s="7"/>
      <c r="F77" s="7"/>
      <c r="G77" s="7"/>
      <c r="H77" s="7"/>
      <c r="I77" s="7"/>
      <c r="J77" s="7"/>
      <c r="K77" s="7"/>
      <c r="L77" s="7"/>
      <c r="M77" s="9"/>
      <c r="N77" s="7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10"/>
      <c r="AH77" s="10"/>
      <c r="AI77" s="10"/>
      <c r="AJ77" s="7"/>
    </row>
    <row r="78" spans="2:36" ht="30" hidden="1" customHeight="1" x14ac:dyDescent="0.3"/>
    <row r="79" spans="2:36" ht="30" hidden="1" customHeight="1" x14ac:dyDescent="0.3"/>
    <row r="80" spans="2:36" ht="30" hidden="1" customHeight="1" x14ac:dyDescent="0.3"/>
    <row r="81" ht="30" hidden="1" customHeight="1" x14ac:dyDescent="0.3"/>
    <row r="82" ht="30" hidden="1" customHeight="1" x14ac:dyDescent="0.3"/>
    <row r="83" ht="30" hidden="1" customHeight="1" x14ac:dyDescent="0.3"/>
    <row r="84" ht="30" hidden="1" customHeight="1" x14ac:dyDescent="0.3"/>
    <row r="85" ht="30" hidden="1" customHeight="1" x14ac:dyDescent="0.3"/>
    <row r="86" ht="30" hidden="1" customHeight="1" x14ac:dyDescent="0.3"/>
    <row r="87" ht="30" hidden="1" customHeight="1" x14ac:dyDescent="0.3"/>
    <row r="88" ht="30" hidden="1" customHeight="1" x14ac:dyDescent="0.3"/>
    <row r="89" ht="30" hidden="1" customHeight="1" x14ac:dyDescent="0.3"/>
    <row r="90" ht="30" hidden="1" customHeight="1" x14ac:dyDescent="0.3"/>
    <row r="91" ht="30" hidden="1" customHeight="1" x14ac:dyDescent="0.3"/>
    <row r="92" ht="30" hidden="1" customHeight="1" x14ac:dyDescent="0.3"/>
    <row r="93" ht="30" hidden="1" customHeight="1" x14ac:dyDescent="0.3"/>
    <row r="94" ht="30" hidden="1" customHeight="1" x14ac:dyDescent="0.3"/>
    <row r="95" ht="30" hidden="1" customHeight="1" x14ac:dyDescent="0.3"/>
    <row r="96" ht="30" hidden="1" customHeight="1" x14ac:dyDescent="0.3"/>
    <row r="97" ht="30" hidden="1" customHeight="1" x14ac:dyDescent="0.3"/>
    <row r="98" ht="30" hidden="1" customHeight="1" x14ac:dyDescent="0.3"/>
    <row r="99" ht="30" hidden="1" customHeight="1" x14ac:dyDescent="0.3"/>
    <row r="100" ht="30" hidden="1" customHeight="1" x14ac:dyDescent="0.3"/>
    <row r="101" ht="30" hidden="1" customHeight="1" x14ac:dyDescent="0.3"/>
    <row r="102" ht="30" hidden="1" customHeight="1" x14ac:dyDescent="0.3"/>
    <row r="103" ht="30" hidden="1" customHeight="1" x14ac:dyDescent="0.3"/>
    <row r="104" ht="30" hidden="1" customHeight="1" x14ac:dyDescent="0.3"/>
    <row r="105" ht="30" hidden="1" customHeight="1" x14ac:dyDescent="0.3"/>
    <row r="106" ht="30" hidden="1" customHeight="1" x14ac:dyDescent="0.3"/>
    <row r="107" ht="30" hidden="1" customHeight="1" x14ac:dyDescent="0.3"/>
    <row r="108" ht="30" hidden="1" customHeight="1" x14ac:dyDescent="0.3"/>
    <row r="109" ht="30" hidden="1" customHeight="1" x14ac:dyDescent="0.3"/>
    <row r="110" ht="30" hidden="1" customHeight="1" x14ac:dyDescent="0.3"/>
    <row r="111" ht="30" hidden="1" customHeight="1" x14ac:dyDescent="0.3"/>
    <row r="112" ht="30" hidden="1" customHeight="1" x14ac:dyDescent="0.3"/>
    <row r="113" ht="30" hidden="1" customHeight="1" x14ac:dyDescent="0.3"/>
    <row r="114" ht="30" hidden="1" customHeight="1" x14ac:dyDescent="0.3"/>
    <row r="115" ht="30" hidden="1" customHeight="1" x14ac:dyDescent="0.3"/>
    <row r="116" ht="30" hidden="1" customHeight="1" x14ac:dyDescent="0.3"/>
    <row r="117" ht="30" hidden="1" customHeight="1" x14ac:dyDescent="0.3"/>
    <row r="118" ht="30" hidden="1" customHeight="1" x14ac:dyDescent="0.3"/>
    <row r="119" ht="30" hidden="1" customHeight="1" x14ac:dyDescent="0.3"/>
    <row r="120" ht="30" hidden="1" customHeight="1" x14ac:dyDescent="0.3"/>
    <row r="121" ht="30" hidden="1" customHeight="1" x14ac:dyDescent="0.3"/>
    <row r="122" ht="30" hidden="1" customHeight="1" x14ac:dyDescent="0.3"/>
    <row r="123" ht="30" hidden="1" customHeight="1" x14ac:dyDescent="0.3"/>
    <row r="124" ht="30" hidden="1" customHeight="1" x14ac:dyDescent="0.3"/>
    <row r="125" ht="30" hidden="1" customHeight="1" x14ac:dyDescent="0.3"/>
    <row r="126" ht="30" hidden="1" customHeight="1" x14ac:dyDescent="0.3"/>
    <row r="127" ht="30" hidden="1" customHeight="1" x14ac:dyDescent="0.3"/>
    <row r="128" ht="30" hidden="1" customHeight="1" x14ac:dyDescent="0.3"/>
    <row r="129" ht="30" hidden="1" customHeight="1" x14ac:dyDescent="0.3"/>
    <row r="130" ht="30" hidden="1" customHeight="1" x14ac:dyDescent="0.3"/>
    <row r="131" ht="30" hidden="1" customHeight="1" x14ac:dyDescent="0.3"/>
    <row r="132" ht="30" hidden="1" customHeight="1" x14ac:dyDescent="0.3"/>
    <row r="133" ht="30" hidden="1" customHeight="1" x14ac:dyDescent="0.3"/>
    <row r="134" ht="30" hidden="1" customHeight="1" x14ac:dyDescent="0.3"/>
    <row r="135" ht="30" hidden="1" customHeight="1" x14ac:dyDescent="0.3"/>
    <row r="136" ht="30" hidden="1" customHeight="1" x14ac:dyDescent="0.3"/>
    <row r="137" ht="30" hidden="1" customHeight="1" x14ac:dyDescent="0.3"/>
    <row r="138" ht="30" hidden="1" customHeight="1" x14ac:dyDescent="0.3"/>
    <row r="139" ht="30" hidden="1" customHeight="1" x14ac:dyDescent="0.3"/>
    <row r="140" ht="30" hidden="1" customHeight="1" x14ac:dyDescent="0.3"/>
    <row r="141" ht="30" hidden="1" customHeight="1" x14ac:dyDescent="0.3"/>
    <row r="142" ht="30" hidden="1" customHeight="1" x14ac:dyDescent="0.3"/>
    <row r="143" ht="30" hidden="1" customHeight="1" x14ac:dyDescent="0.3"/>
    <row r="144" ht="30" hidden="1" customHeight="1" x14ac:dyDescent="0.3"/>
    <row r="145" ht="30" hidden="1" customHeight="1" x14ac:dyDescent="0.3"/>
    <row r="146" ht="30" hidden="1" customHeight="1" x14ac:dyDescent="0.3"/>
    <row r="147" ht="30" hidden="1" customHeight="1" x14ac:dyDescent="0.3"/>
    <row r="148" ht="30" hidden="1" customHeight="1" x14ac:dyDescent="0.3"/>
    <row r="149" ht="30" hidden="1" customHeight="1" x14ac:dyDescent="0.3"/>
    <row r="150" ht="30" hidden="1" customHeight="1" x14ac:dyDescent="0.3"/>
    <row r="151" ht="30" hidden="1" customHeight="1" x14ac:dyDescent="0.3"/>
    <row r="152" ht="30" hidden="1" customHeight="1" x14ac:dyDescent="0.3"/>
    <row r="153" ht="30" hidden="1" customHeight="1" x14ac:dyDescent="0.3"/>
    <row r="154" ht="30" hidden="1" customHeight="1" x14ac:dyDescent="0.3"/>
    <row r="155" ht="30" hidden="1" customHeight="1" x14ac:dyDescent="0.3"/>
    <row r="156" ht="30" hidden="1" customHeight="1" x14ac:dyDescent="0.3"/>
    <row r="157" ht="30" hidden="1" customHeight="1" x14ac:dyDescent="0.3"/>
    <row r="158" ht="30" hidden="1" customHeight="1" x14ac:dyDescent="0.3"/>
    <row r="159" ht="30" hidden="1" customHeight="1" x14ac:dyDescent="0.3"/>
    <row r="160" ht="30" hidden="1" customHeight="1" x14ac:dyDescent="0.3"/>
    <row r="161" ht="30" hidden="1" customHeight="1" x14ac:dyDescent="0.3"/>
    <row r="162" ht="30" hidden="1" customHeight="1" x14ac:dyDescent="0.3"/>
    <row r="163" ht="30" hidden="1" customHeight="1" x14ac:dyDescent="0.3"/>
    <row r="164" ht="30" hidden="1" customHeight="1" x14ac:dyDescent="0.3"/>
    <row r="165" ht="30" hidden="1" customHeight="1" x14ac:dyDescent="0.3"/>
    <row r="166" ht="30" hidden="1" customHeight="1" x14ac:dyDescent="0.3"/>
    <row r="167" ht="30" hidden="1" customHeight="1" x14ac:dyDescent="0.3"/>
    <row r="168" ht="30" hidden="1" customHeight="1" x14ac:dyDescent="0.3"/>
    <row r="169" ht="30" hidden="1" customHeight="1" x14ac:dyDescent="0.3"/>
    <row r="170" ht="30" hidden="1" customHeight="1" x14ac:dyDescent="0.3"/>
    <row r="171" ht="30" hidden="1" customHeight="1" x14ac:dyDescent="0.3"/>
    <row r="172" ht="30" hidden="1" customHeight="1" x14ac:dyDescent="0.3"/>
    <row r="173" ht="30" hidden="1" customHeight="1" x14ac:dyDescent="0.3"/>
    <row r="174" ht="30" hidden="1" customHeight="1" x14ac:dyDescent="0.3"/>
    <row r="175" ht="30" hidden="1" customHeight="1" x14ac:dyDescent="0.3"/>
    <row r="176" ht="30" hidden="1" customHeight="1" x14ac:dyDescent="0.3"/>
    <row r="177" ht="30" hidden="1" customHeight="1" x14ac:dyDescent="0.3"/>
    <row r="178" ht="30" hidden="1" customHeight="1" x14ac:dyDescent="0.3"/>
    <row r="179" ht="30" hidden="1" customHeight="1" x14ac:dyDescent="0.3"/>
    <row r="180" ht="30" hidden="1" customHeight="1" x14ac:dyDescent="0.3"/>
    <row r="181" ht="30" hidden="1" customHeight="1" x14ac:dyDescent="0.3"/>
    <row r="182" ht="30" hidden="1" customHeight="1" x14ac:dyDescent="0.3"/>
    <row r="183" ht="30" hidden="1" customHeight="1" x14ac:dyDescent="0.3"/>
    <row r="184" ht="30" hidden="1" customHeight="1" x14ac:dyDescent="0.3"/>
    <row r="185" ht="30" hidden="1" customHeight="1" x14ac:dyDescent="0.3"/>
    <row r="186" ht="30" hidden="1" customHeight="1" x14ac:dyDescent="0.3"/>
    <row r="187" ht="30" hidden="1" customHeight="1" x14ac:dyDescent="0.3"/>
    <row r="188" ht="30" hidden="1" customHeight="1" x14ac:dyDescent="0.3"/>
    <row r="189" ht="30" hidden="1" customHeight="1" x14ac:dyDescent="0.3"/>
    <row r="190" ht="30" hidden="1" customHeight="1" x14ac:dyDescent="0.3"/>
    <row r="191" ht="30" hidden="1" customHeight="1" x14ac:dyDescent="0.3"/>
    <row r="192" ht="30" hidden="1" customHeight="1" x14ac:dyDescent="0.3"/>
    <row r="193" ht="30" hidden="1" customHeight="1" x14ac:dyDescent="0.3"/>
    <row r="194" ht="30" hidden="1" customHeight="1" x14ac:dyDescent="0.3"/>
    <row r="195" ht="30" hidden="1" customHeight="1" x14ac:dyDescent="0.3"/>
    <row r="196" ht="30" hidden="1" customHeight="1" x14ac:dyDescent="0.3"/>
    <row r="197" ht="30" hidden="1" customHeight="1" x14ac:dyDescent="0.3"/>
    <row r="198" ht="30" hidden="1" customHeight="1" x14ac:dyDescent="0.3"/>
    <row r="199" ht="30" hidden="1" customHeight="1" x14ac:dyDescent="0.3"/>
    <row r="200" ht="30" hidden="1" customHeight="1" x14ac:dyDescent="0.3"/>
    <row r="201" ht="30" hidden="1" customHeight="1" x14ac:dyDescent="0.3"/>
    <row r="202" ht="30" hidden="1" customHeight="1" x14ac:dyDescent="0.3"/>
    <row r="203" ht="30" hidden="1" customHeight="1" x14ac:dyDescent="0.3"/>
    <row r="204" ht="30" hidden="1" customHeight="1" x14ac:dyDescent="0.3"/>
    <row r="205" ht="30" hidden="1" customHeight="1" x14ac:dyDescent="0.3"/>
    <row r="206" ht="30" hidden="1" customHeight="1" x14ac:dyDescent="0.3"/>
    <row r="207" ht="30" hidden="1" customHeight="1" x14ac:dyDescent="0.3"/>
    <row r="208" ht="30" hidden="1" customHeight="1" x14ac:dyDescent="0.3"/>
    <row r="209" ht="30" hidden="1" customHeight="1" x14ac:dyDescent="0.3"/>
    <row r="210" ht="30" hidden="1" customHeight="1" x14ac:dyDescent="0.3"/>
    <row r="211" ht="30" hidden="1" customHeight="1" x14ac:dyDescent="0.3"/>
    <row r="212" ht="30" hidden="1" customHeight="1" x14ac:dyDescent="0.3"/>
    <row r="213" ht="30" hidden="1" customHeight="1" x14ac:dyDescent="0.3"/>
    <row r="214" ht="30" hidden="1" customHeight="1" x14ac:dyDescent="0.3"/>
    <row r="215" ht="30" hidden="1" customHeight="1" x14ac:dyDescent="0.3"/>
    <row r="216" ht="30" hidden="1" customHeight="1" x14ac:dyDescent="0.3"/>
    <row r="217" ht="30" hidden="1" customHeight="1" x14ac:dyDescent="0.3"/>
    <row r="218" ht="30" hidden="1" customHeight="1" x14ac:dyDescent="0.3"/>
    <row r="219" ht="30" hidden="1" customHeight="1" x14ac:dyDescent="0.3"/>
    <row r="220" ht="30" hidden="1" customHeight="1" x14ac:dyDescent="0.3"/>
    <row r="221" ht="30" hidden="1" customHeight="1" x14ac:dyDescent="0.3"/>
    <row r="222" ht="30" hidden="1" customHeight="1" x14ac:dyDescent="0.3"/>
    <row r="223" ht="30" hidden="1" customHeight="1" x14ac:dyDescent="0.3"/>
    <row r="224" ht="30" hidden="1" customHeight="1" x14ac:dyDescent="0.3"/>
    <row r="225" ht="30" hidden="1" customHeight="1" x14ac:dyDescent="0.3"/>
    <row r="226" ht="30" hidden="1" customHeight="1" x14ac:dyDescent="0.3"/>
    <row r="227" ht="30" hidden="1" customHeight="1" x14ac:dyDescent="0.3"/>
    <row r="228" ht="30" hidden="1" customHeight="1" x14ac:dyDescent="0.3"/>
    <row r="229" ht="30" hidden="1" customHeight="1" x14ac:dyDescent="0.3"/>
    <row r="230" ht="30" hidden="1" customHeight="1" x14ac:dyDescent="0.3"/>
    <row r="231" ht="30" hidden="1" customHeight="1" x14ac:dyDescent="0.3"/>
    <row r="232" ht="30" hidden="1" customHeight="1" x14ac:dyDescent="0.3"/>
    <row r="233" ht="30" hidden="1" customHeight="1" x14ac:dyDescent="0.3"/>
    <row r="234" ht="30" hidden="1" customHeight="1" x14ac:dyDescent="0.3"/>
    <row r="235" ht="30" hidden="1" customHeight="1" x14ac:dyDescent="0.3"/>
    <row r="236" ht="30" hidden="1" customHeight="1" x14ac:dyDescent="0.3"/>
    <row r="237" ht="30" hidden="1" customHeight="1" x14ac:dyDescent="0.3"/>
    <row r="238" ht="30" hidden="1" customHeight="1" x14ac:dyDescent="0.3"/>
    <row r="239" ht="30" hidden="1" customHeight="1" x14ac:dyDescent="0.3"/>
    <row r="240" ht="30" hidden="1" customHeight="1" x14ac:dyDescent="0.3"/>
    <row r="241" ht="30" hidden="1" customHeight="1" x14ac:dyDescent="0.3"/>
    <row r="242" ht="30" hidden="1" customHeight="1" x14ac:dyDescent="0.3"/>
    <row r="243" ht="30" hidden="1" customHeight="1" x14ac:dyDescent="0.3"/>
    <row r="244" ht="30" hidden="1" customHeight="1" x14ac:dyDescent="0.3"/>
    <row r="245" ht="30" hidden="1" customHeight="1" x14ac:dyDescent="0.3"/>
    <row r="246" ht="30" hidden="1" customHeight="1" x14ac:dyDescent="0.3"/>
    <row r="247" ht="30" hidden="1" customHeight="1" x14ac:dyDescent="0.3"/>
    <row r="248" ht="30" hidden="1" customHeight="1" x14ac:dyDescent="0.3"/>
    <row r="249" ht="30" hidden="1" customHeight="1" x14ac:dyDescent="0.3"/>
    <row r="250" ht="30" hidden="1" customHeight="1" x14ac:dyDescent="0.3"/>
    <row r="251" ht="30" hidden="1" customHeight="1" x14ac:dyDescent="0.3"/>
    <row r="252" ht="30" hidden="1" customHeight="1" x14ac:dyDescent="0.3"/>
    <row r="253" ht="30" hidden="1" customHeight="1" x14ac:dyDescent="0.3"/>
    <row r="254" ht="30" hidden="1" customHeight="1" x14ac:dyDescent="0.3"/>
    <row r="255" ht="30" hidden="1" customHeight="1" x14ac:dyDescent="0.3"/>
    <row r="256" ht="30" hidden="1" customHeight="1" x14ac:dyDescent="0.3"/>
    <row r="257" ht="30" hidden="1" customHeight="1" x14ac:dyDescent="0.3"/>
    <row r="258" ht="30" hidden="1" customHeight="1" x14ac:dyDescent="0.3"/>
    <row r="259" ht="30" hidden="1" customHeight="1" x14ac:dyDescent="0.3"/>
    <row r="260" ht="30" hidden="1" customHeight="1" x14ac:dyDescent="0.3"/>
    <row r="261" ht="30" hidden="1" customHeight="1" x14ac:dyDescent="0.3"/>
    <row r="262" ht="30" hidden="1" customHeight="1" x14ac:dyDescent="0.3"/>
    <row r="263" ht="30" hidden="1" customHeight="1" x14ac:dyDescent="0.3"/>
    <row r="264" ht="30" hidden="1" customHeight="1" x14ac:dyDescent="0.3"/>
    <row r="265" ht="30" hidden="1" customHeight="1" x14ac:dyDescent="0.3"/>
    <row r="266" ht="30" hidden="1" customHeight="1" x14ac:dyDescent="0.3"/>
    <row r="267" ht="30" hidden="1" customHeight="1" x14ac:dyDescent="0.3"/>
    <row r="268" ht="30" hidden="1" customHeight="1" x14ac:dyDescent="0.3"/>
    <row r="269" ht="30" hidden="1" customHeight="1" x14ac:dyDescent="0.3"/>
    <row r="270" ht="30" hidden="1" customHeight="1" x14ac:dyDescent="0.3"/>
    <row r="271" ht="30" hidden="1" customHeight="1" x14ac:dyDescent="0.3"/>
    <row r="272" ht="30" hidden="1" customHeight="1" x14ac:dyDescent="0.3"/>
    <row r="273" ht="30" hidden="1" customHeight="1" x14ac:dyDescent="0.3"/>
    <row r="274" ht="30" hidden="1" customHeight="1" x14ac:dyDescent="0.3"/>
    <row r="275" ht="30" hidden="1" customHeight="1" x14ac:dyDescent="0.3"/>
    <row r="276" ht="30" hidden="1" customHeight="1" x14ac:dyDescent="0.3"/>
    <row r="277" ht="30" hidden="1" customHeight="1" x14ac:dyDescent="0.3"/>
    <row r="278" ht="30" hidden="1" customHeight="1" x14ac:dyDescent="0.3"/>
    <row r="279" ht="30" hidden="1" customHeight="1" x14ac:dyDescent="0.3"/>
    <row r="280" ht="30" hidden="1" customHeight="1" x14ac:dyDescent="0.3"/>
    <row r="281" ht="30" hidden="1" customHeight="1" x14ac:dyDescent="0.3"/>
    <row r="282" ht="30" hidden="1" customHeight="1" x14ac:dyDescent="0.3"/>
    <row r="283" ht="30" hidden="1" customHeight="1" x14ac:dyDescent="0.3"/>
    <row r="284" ht="30" hidden="1" customHeight="1" x14ac:dyDescent="0.3"/>
    <row r="285" ht="30" hidden="1" customHeight="1" x14ac:dyDescent="0.3"/>
    <row r="286" ht="30" hidden="1" customHeight="1" x14ac:dyDescent="0.3"/>
    <row r="287" ht="30" hidden="1" customHeight="1" x14ac:dyDescent="0.3"/>
    <row r="288" ht="30" hidden="1" customHeight="1" x14ac:dyDescent="0.3"/>
    <row r="289" ht="30" hidden="1" customHeight="1" x14ac:dyDescent="0.3"/>
    <row r="290" ht="30" hidden="1" customHeight="1" x14ac:dyDescent="0.3"/>
    <row r="291" ht="30" hidden="1" customHeight="1" x14ac:dyDescent="0.3"/>
    <row r="292" ht="30" hidden="1" customHeight="1" x14ac:dyDescent="0.3"/>
    <row r="293" ht="30" hidden="1" customHeight="1" x14ac:dyDescent="0.3"/>
    <row r="294" ht="30" hidden="1" customHeight="1" x14ac:dyDescent="0.3"/>
    <row r="295" ht="30" hidden="1" customHeight="1" x14ac:dyDescent="0.3"/>
    <row r="296" ht="30" hidden="1" customHeight="1" x14ac:dyDescent="0.3"/>
    <row r="297" ht="30" hidden="1" customHeight="1" x14ac:dyDescent="0.3"/>
    <row r="298" ht="30" hidden="1" customHeight="1" x14ac:dyDescent="0.3"/>
    <row r="299" ht="30" hidden="1" customHeight="1" x14ac:dyDescent="0.3"/>
    <row r="300" ht="30" hidden="1" customHeight="1" x14ac:dyDescent="0.3"/>
    <row r="301" ht="30" hidden="1" customHeight="1" x14ac:dyDescent="0.3"/>
    <row r="302" ht="30" hidden="1" customHeight="1" x14ac:dyDescent="0.3"/>
    <row r="303" ht="30" hidden="1" customHeight="1" x14ac:dyDescent="0.3"/>
    <row r="304" ht="30" hidden="1" customHeight="1" x14ac:dyDescent="0.3"/>
    <row r="305" ht="30" hidden="1" customHeight="1" x14ac:dyDescent="0.3"/>
    <row r="306" ht="30" hidden="1" customHeight="1" x14ac:dyDescent="0.3"/>
    <row r="307" ht="30" hidden="1" customHeight="1" x14ac:dyDescent="0.3"/>
    <row r="308" ht="30" hidden="1" customHeight="1" x14ac:dyDescent="0.3"/>
    <row r="309" ht="30" hidden="1" customHeight="1" x14ac:dyDescent="0.3"/>
    <row r="310" ht="30" hidden="1" customHeight="1" x14ac:dyDescent="0.3"/>
    <row r="311" ht="30" hidden="1" customHeight="1" x14ac:dyDescent="0.3"/>
    <row r="312" ht="30" hidden="1" customHeight="1" x14ac:dyDescent="0.3"/>
    <row r="313" ht="30" hidden="1" customHeight="1" x14ac:dyDescent="0.3"/>
    <row r="314" ht="30" hidden="1" customHeight="1" x14ac:dyDescent="0.3"/>
    <row r="315" ht="30" hidden="1" customHeight="1" x14ac:dyDescent="0.3"/>
    <row r="316" ht="30" hidden="1" customHeight="1" x14ac:dyDescent="0.3"/>
    <row r="317" ht="30" hidden="1" customHeight="1" x14ac:dyDescent="0.3"/>
    <row r="318" ht="30" hidden="1" customHeight="1" x14ac:dyDescent="0.3"/>
    <row r="319" ht="30" hidden="1" customHeight="1" x14ac:dyDescent="0.3"/>
    <row r="320" ht="30" hidden="1" customHeight="1" x14ac:dyDescent="0.3"/>
    <row r="321" ht="30" hidden="1" customHeight="1" x14ac:dyDescent="0.3"/>
    <row r="322" ht="30" hidden="1" customHeight="1" x14ac:dyDescent="0.3"/>
    <row r="323" ht="30" hidden="1" customHeight="1" x14ac:dyDescent="0.3"/>
    <row r="324" ht="30" hidden="1" customHeight="1" x14ac:dyDescent="0.3"/>
    <row r="325" ht="30" hidden="1" customHeight="1" x14ac:dyDescent="0.3"/>
    <row r="326" ht="30" hidden="1" customHeight="1" x14ac:dyDescent="0.3"/>
    <row r="327" ht="30" hidden="1" customHeight="1" x14ac:dyDescent="0.3"/>
    <row r="328" ht="30" hidden="1" customHeight="1" x14ac:dyDescent="0.3"/>
    <row r="329" ht="30" hidden="1" customHeight="1" x14ac:dyDescent="0.3"/>
    <row r="330" ht="30" hidden="1" customHeight="1" x14ac:dyDescent="0.3"/>
    <row r="331" ht="30" hidden="1" customHeight="1" x14ac:dyDescent="0.3"/>
    <row r="332" ht="30" hidden="1" customHeight="1" x14ac:dyDescent="0.3"/>
    <row r="333" ht="30" hidden="1" customHeight="1" x14ac:dyDescent="0.3"/>
    <row r="334" ht="30" hidden="1" customHeight="1" x14ac:dyDescent="0.3"/>
    <row r="335" ht="30" hidden="1" customHeight="1" x14ac:dyDescent="0.3"/>
    <row r="336" ht="30" hidden="1" customHeight="1" x14ac:dyDescent="0.3"/>
    <row r="337" ht="30" hidden="1" customHeight="1" x14ac:dyDescent="0.3"/>
    <row r="338" ht="30" hidden="1" customHeight="1" x14ac:dyDescent="0.3"/>
    <row r="339" ht="30" hidden="1" customHeight="1" x14ac:dyDescent="0.3"/>
    <row r="340" ht="30" hidden="1" customHeight="1" x14ac:dyDescent="0.3"/>
    <row r="341" ht="30" hidden="1" customHeight="1" x14ac:dyDescent="0.3"/>
    <row r="342" ht="30" hidden="1" customHeight="1" x14ac:dyDescent="0.3"/>
    <row r="343" ht="30" hidden="1" customHeight="1" x14ac:dyDescent="0.3"/>
    <row r="344" ht="30" hidden="1" customHeight="1" x14ac:dyDescent="0.3"/>
    <row r="345" ht="30" hidden="1" customHeight="1" x14ac:dyDescent="0.3"/>
    <row r="346" ht="30" hidden="1" customHeight="1" x14ac:dyDescent="0.3"/>
    <row r="347" ht="30" hidden="1" customHeight="1" x14ac:dyDescent="0.3"/>
    <row r="348" ht="30" hidden="1" customHeight="1" x14ac:dyDescent="0.3"/>
    <row r="349" ht="30" hidden="1" customHeight="1" x14ac:dyDescent="0.3"/>
    <row r="350" ht="30" hidden="1" customHeight="1" x14ac:dyDescent="0.3"/>
    <row r="351" ht="30" hidden="1" customHeight="1" x14ac:dyDescent="0.3"/>
    <row r="352" ht="30" hidden="1" customHeight="1" x14ac:dyDescent="0.3"/>
    <row r="353" ht="30" hidden="1" customHeight="1" x14ac:dyDescent="0.3"/>
    <row r="354" ht="30" hidden="1" customHeight="1" x14ac:dyDescent="0.3"/>
    <row r="355" ht="30" hidden="1" customHeight="1" x14ac:dyDescent="0.3"/>
    <row r="356" ht="30" hidden="1" customHeight="1" x14ac:dyDescent="0.3"/>
    <row r="357" ht="30" hidden="1" customHeight="1" x14ac:dyDescent="0.3"/>
    <row r="358" ht="30" hidden="1" customHeight="1" x14ac:dyDescent="0.3"/>
    <row r="359" ht="30" hidden="1" customHeight="1" x14ac:dyDescent="0.3"/>
    <row r="360" ht="30" hidden="1" customHeight="1" x14ac:dyDescent="0.3"/>
    <row r="361" ht="30" hidden="1" customHeight="1" x14ac:dyDescent="0.3"/>
    <row r="362" ht="30" hidden="1" customHeight="1" x14ac:dyDescent="0.3"/>
    <row r="363" ht="30" hidden="1" customHeight="1" x14ac:dyDescent="0.3"/>
    <row r="364" ht="30" hidden="1" customHeight="1" x14ac:dyDescent="0.3"/>
    <row r="365" ht="30" hidden="1" customHeight="1" x14ac:dyDescent="0.3"/>
    <row r="366" ht="30" hidden="1" customHeight="1" x14ac:dyDescent="0.3"/>
    <row r="367" ht="30" hidden="1" customHeight="1" x14ac:dyDescent="0.3"/>
    <row r="368" ht="30" hidden="1" customHeight="1" x14ac:dyDescent="0.3"/>
    <row r="369" ht="30" hidden="1" customHeight="1" x14ac:dyDescent="0.3"/>
    <row r="370" ht="30" hidden="1" customHeight="1" x14ac:dyDescent="0.3"/>
    <row r="371" ht="30" hidden="1" customHeight="1" x14ac:dyDescent="0.3"/>
    <row r="372" ht="30" hidden="1" customHeight="1" x14ac:dyDescent="0.3"/>
    <row r="373" ht="30" hidden="1" customHeight="1" x14ac:dyDescent="0.3"/>
    <row r="374" ht="30" hidden="1" customHeight="1" x14ac:dyDescent="0.3"/>
    <row r="375" ht="30" hidden="1" customHeight="1" x14ac:dyDescent="0.3"/>
    <row r="376" ht="30" hidden="1" customHeight="1" x14ac:dyDescent="0.3"/>
    <row r="377" ht="30" hidden="1" customHeight="1" x14ac:dyDescent="0.3"/>
    <row r="378" ht="30" hidden="1" customHeight="1" x14ac:dyDescent="0.3"/>
    <row r="379" ht="30" hidden="1" customHeight="1" x14ac:dyDescent="0.3"/>
    <row r="380" ht="30" hidden="1" customHeight="1" x14ac:dyDescent="0.3"/>
    <row r="381" ht="30" hidden="1" customHeight="1" x14ac:dyDescent="0.3"/>
    <row r="382" ht="30" hidden="1" customHeight="1" x14ac:dyDescent="0.3"/>
    <row r="383" ht="30" hidden="1" customHeight="1" x14ac:dyDescent="0.3"/>
    <row r="384" ht="30" hidden="1" customHeight="1" x14ac:dyDescent="0.3"/>
    <row r="385" ht="30" hidden="1" customHeight="1" x14ac:dyDescent="0.3"/>
    <row r="386" ht="30" hidden="1" customHeight="1" x14ac:dyDescent="0.3"/>
    <row r="387" ht="30" hidden="1" customHeight="1" x14ac:dyDescent="0.3"/>
    <row r="388" ht="30" hidden="1" customHeight="1" x14ac:dyDescent="0.3"/>
    <row r="389" ht="30" hidden="1" customHeight="1" x14ac:dyDescent="0.3"/>
    <row r="390" ht="30" hidden="1" customHeight="1" x14ac:dyDescent="0.3"/>
    <row r="391" ht="30" hidden="1" customHeight="1" x14ac:dyDescent="0.3"/>
    <row r="392" ht="30" hidden="1" customHeight="1" x14ac:dyDescent="0.3"/>
    <row r="393" ht="30" hidden="1" customHeight="1" x14ac:dyDescent="0.3"/>
    <row r="394" ht="30" hidden="1" customHeight="1" x14ac:dyDescent="0.3"/>
    <row r="395" ht="30" hidden="1" customHeight="1" x14ac:dyDescent="0.3"/>
    <row r="396" ht="30" hidden="1" customHeight="1" x14ac:dyDescent="0.3"/>
    <row r="397" ht="30" hidden="1" customHeight="1" x14ac:dyDescent="0.3"/>
    <row r="398" ht="30" hidden="1" customHeight="1" x14ac:dyDescent="0.3"/>
    <row r="399" ht="30" hidden="1" customHeight="1" x14ac:dyDescent="0.3"/>
    <row r="400" ht="30" hidden="1" customHeight="1" x14ac:dyDescent="0.3"/>
    <row r="401" ht="30" hidden="1" customHeight="1" x14ac:dyDescent="0.3"/>
    <row r="402" ht="30" hidden="1" customHeight="1" x14ac:dyDescent="0.3"/>
    <row r="403" ht="30" hidden="1" customHeight="1" x14ac:dyDescent="0.3"/>
    <row r="404" ht="30" hidden="1" customHeight="1" x14ac:dyDescent="0.3"/>
    <row r="405" ht="30" hidden="1" customHeight="1" x14ac:dyDescent="0.3"/>
    <row r="406" ht="30" hidden="1" customHeight="1" x14ac:dyDescent="0.3"/>
    <row r="407" ht="30" hidden="1" customHeight="1" x14ac:dyDescent="0.3"/>
    <row r="408" ht="30" hidden="1" customHeight="1" x14ac:dyDescent="0.3"/>
    <row r="409" ht="30" hidden="1" customHeight="1" x14ac:dyDescent="0.3"/>
    <row r="410" ht="30" hidden="1" customHeight="1" x14ac:dyDescent="0.3"/>
    <row r="411" ht="30" hidden="1" customHeight="1" x14ac:dyDescent="0.3"/>
    <row r="412" ht="30" hidden="1" customHeight="1" x14ac:dyDescent="0.3"/>
    <row r="413" ht="30" hidden="1" customHeight="1" x14ac:dyDescent="0.3"/>
    <row r="414" ht="30" hidden="1" customHeight="1" x14ac:dyDescent="0.3"/>
    <row r="415" ht="30" hidden="1" customHeight="1" x14ac:dyDescent="0.3"/>
    <row r="416" ht="30" hidden="1" customHeight="1" x14ac:dyDescent="0.3"/>
    <row r="417" ht="30" hidden="1" customHeight="1" x14ac:dyDescent="0.3"/>
    <row r="418" ht="30" hidden="1" customHeight="1" x14ac:dyDescent="0.3"/>
    <row r="419" ht="30" hidden="1" customHeight="1" x14ac:dyDescent="0.3"/>
    <row r="420" ht="30" hidden="1" customHeight="1" x14ac:dyDescent="0.3"/>
    <row r="421" ht="30" hidden="1" customHeight="1" x14ac:dyDescent="0.3"/>
    <row r="422" ht="30" hidden="1" customHeight="1" x14ac:dyDescent="0.3"/>
    <row r="423" ht="30" hidden="1" customHeight="1" x14ac:dyDescent="0.3"/>
    <row r="424" ht="30" hidden="1" customHeight="1" x14ac:dyDescent="0.3"/>
    <row r="425" ht="30" hidden="1" customHeight="1" x14ac:dyDescent="0.3"/>
    <row r="426" ht="30" hidden="1" customHeight="1" x14ac:dyDescent="0.3"/>
    <row r="427" ht="30" hidden="1" customHeight="1" x14ac:dyDescent="0.3"/>
    <row r="428" ht="30" hidden="1" customHeight="1" x14ac:dyDescent="0.3"/>
    <row r="429" ht="30" hidden="1" customHeight="1" x14ac:dyDescent="0.3"/>
    <row r="430" ht="30" hidden="1" customHeight="1" x14ac:dyDescent="0.3"/>
    <row r="431" ht="30" hidden="1" customHeight="1" x14ac:dyDescent="0.3"/>
    <row r="432" ht="30" hidden="1" customHeight="1" x14ac:dyDescent="0.3"/>
    <row r="433" ht="30" hidden="1" customHeight="1" x14ac:dyDescent="0.3"/>
    <row r="434" ht="30" hidden="1" customHeight="1" x14ac:dyDescent="0.3"/>
    <row r="435" ht="30" hidden="1" customHeight="1" x14ac:dyDescent="0.3"/>
    <row r="436" ht="30" hidden="1" customHeight="1" x14ac:dyDescent="0.3"/>
    <row r="437" ht="30" hidden="1" customHeight="1" x14ac:dyDescent="0.3"/>
    <row r="438" ht="30" hidden="1" customHeight="1" x14ac:dyDescent="0.3"/>
    <row r="439" ht="30" hidden="1" customHeight="1" x14ac:dyDescent="0.3"/>
    <row r="440" ht="30" hidden="1" customHeight="1" x14ac:dyDescent="0.3"/>
    <row r="441" ht="30" hidden="1" customHeight="1" x14ac:dyDescent="0.3"/>
    <row r="442" ht="30" hidden="1" customHeight="1" x14ac:dyDescent="0.3"/>
    <row r="443" ht="30" hidden="1" customHeight="1" x14ac:dyDescent="0.3"/>
    <row r="444" ht="30" hidden="1" customHeight="1" x14ac:dyDescent="0.3"/>
    <row r="445" ht="30" hidden="1" customHeight="1" x14ac:dyDescent="0.3"/>
    <row r="446" ht="30" hidden="1" customHeight="1" x14ac:dyDescent="0.3"/>
    <row r="447" ht="30" hidden="1" customHeight="1" x14ac:dyDescent="0.3"/>
    <row r="448" ht="30" hidden="1" customHeight="1" x14ac:dyDescent="0.3"/>
    <row r="449" ht="30" hidden="1" customHeight="1" x14ac:dyDescent="0.3"/>
    <row r="450" ht="30" hidden="1" customHeight="1" x14ac:dyDescent="0.3"/>
    <row r="451" ht="30" hidden="1" customHeight="1" x14ac:dyDescent="0.3"/>
    <row r="452" ht="30" hidden="1" customHeight="1" x14ac:dyDescent="0.3"/>
    <row r="453" ht="30" hidden="1" customHeight="1" x14ac:dyDescent="0.3"/>
    <row r="454" ht="30" hidden="1" customHeight="1" x14ac:dyDescent="0.3"/>
    <row r="455" ht="30" hidden="1" customHeight="1" x14ac:dyDescent="0.3"/>
    <row r="456" ht="30" hidden="1" customHeight="1" x14ac:dyDescent="0.3"/>
    <row r="457" ht="30" hidden="1" customHeight="1" x14ac:dyDescent="0.3"/>
    <row r="458" ht="30" hidden="1" customHeight="1" x14ac:dyDescent="0.3"/>
    <row r="459" ht="30" hidden="1" customHeight="1" x14ac:dyDescent="0.3"/>
    <row r="460" ht="30" hidden="1" customHeight="1" x14ac:dyDescent="0.3"/>
    <row r="461" ht="30" hidden="1" customHeight="1" x14ac:dyDescent="0.3"/>
    <row r="462" ht="30" hidden="1" customHeight="1" x14ac:dyDescent="0.3"/>
    <row r="463" ht="30" hidden="1" customHeight="1" x14ac:dyDescent="0.3"/>
    <row r="464" ht="30" hidden="1" customHeight="1" x14ac:dyDescent="0.3"/>
    <row r="465" ht="30" hidden="1" customHeight="1" x14ac:dyDescent="0.3"/>
    <row r="466" ht="30" hidden="1" customHeight="1" x14ac:dyDescent="0.3"/>
    <row r="467" ht="30" hidden="1" customHeight="1" x14ac:dyDescent="0.3"/>
    <row r="468" ht="30" hidden="1" customHeight="1" x14ac:dyDescent="0.3"/>
    <row r="469" ht="30" hidden="1" customHeight="1" x14ac:dyDescent="0.3"/>
    <row r="470" ht="30" hidden="1" customHeight="1" x14ac:dyDescent="0.3"/>
    <row r="471" ht="30" hidden="1" customHeight="1" x14ac:dyDescent="0.3"/>
    <row r="472" ht="30" hidden="1" customHeight="1" x14ac:dyDescent="0.3"/>
    <row r="473" ht="30" hidden="1" customHeight="1" x14ac:dyDescent="0.3"/>
    <row r="474" ht="30" hidden="1" customHeight="1" x14ac:dyDescent="0.3"/>
    <row r="475" ht="30" hidden="1" customHeight="1" x14ac:dyDescent="0.3"/>
    <row r="476" ht="30" hidden="1" customHeight="1" x14ac:dyDescent="0.3"/>
    <row r="477" ht="30" hidden="1" customHeight="1" x14ac:dyDescent="0.3"/>
    <row r="478" ht="30" hidden="1" customHeight="1" x14ac:dyDescent="0.3"/>
    <row r="479" ht="30" hidden="1" customHeight="1" x14ac:dyDescent="0.3"/>
    <row r="480" ht="30" hidden="1" customHeight="1" x14ac:dyDescent="0.3"/>
    <row r="481" spans="2:2" ht="30" hidden="1" customHeight="1" x14ac:dyDescent="0.3"/>
    <row r="482" spans="2:2" ht="30" hidden="1" customHeight="1" x14ac:dyDescent="0.3"/>
    <row r="483" spans="2:2" ht="30" hidden="1" customHeight="1" x14ac:dyDescent="0.3"/>
    <row r="484" spans="2:2" ht="30" hidden="1" customHeight="1" x14ac:dyDescent="0.3"/>
    <row r="485" spans="2:2" ht="30" hidden="1" customHeight="1" x14ac:dyDescent="0.3"/>
    <row r="486" spans="2:2" ht="30" hidden="1" customHeight="1" x14ac:dyDescent="0.3"/>
    <row r="487" spans="2:2" ht="30" hidden="1" customHeight="1" x14ac:dyDescent="0.3"/>
    <row r="488" spans="2:2" ht="30" hidden="1" customHeight="1" x14ac:dyDescent="0.3"/>
    <row r="489" spans="2:2" ht="30" hidden="1" customHeight="1" x14ac:dyDescent="0.3"/>
    <row r="490" spans="2:2" ht="30" hidden="1" customHeight="1" x14ac:dyDescent="0.3"/>
    <row r="491" spans="2:2" ht="30" hidden="1" customHeight="1" x14ac:dyDescent="0.3"/>
    <row r="492" spans="2:2" ht="30" hidden="1" customHeight="1" x14ac:dyDescent="0.3"/>
    <row r="493" spans="2:2" ht="30" hidden="1" customHeight="1" x14ac:dyDescent="0.3"/>
    <row r="494" spans="2:2" ht="30" hidden="1" customHeight="1" x14ac:dyDescent="0.3"/>
    <row r="495" spans="2:2" ht="30" customHeight="1" x14ac:dyDescent="0.3">
      <c r="B495" t="s">
        <v>45</v>
      </c>
    </row>
    <row r="496" spans="2:2" ht="19.95" customHeight="1" x14ac:dyDescent="0.3">
      <c r="B496" t="s">
        <v>46</v>
      </c>
    </row>
    <row r="497" spans="2:2" ht="19.95" customHeight="1" x14ac:dyDescent="0.3">
      <c r="B497" t="s">
        <v>47</v>
      </c>
    </row>
    <row r="498" spans="2:2" ht="19.95" customHeight="1" x14ac:dyDescent="0.3">
      <c r="B498" t="s">
        <v>48</v>
      </c>
    </row>
    <row r="499" spans="2:2" ht="19.95" customHeight="1" x14ac:dyDescent="0.3"/>
    <row r="500" spans="2:2" ht="30" customHeight="1" x14ac:dyDescent="0.3"/>
  </sheetData>
  <mergeCells count="33">
    <mergeCell ref="P5:P6"/>
    <mergeCell ref="AA5:AC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E5:AE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D5:AD6"/>
    <mergeCell ref="AF5:AF6"/>
    <mergeCell ref="AG5:AG6"/>
    <mergeCell ref="AH5:AH6"/>
    <mergeCell ref="AI5:AI6"/>
    <mergeCell ref="AJ5:AJ6"/>
  </mergeCells>
  <dataValidations count="1">
    <dataValidation type="list" allowBlank="1" showErrorMessage="1" sqref="E7:E9" xr:uid="{00000000-0002-0000-0000-000000000000}">
      <formula1>Hidden_13</formula1>
    </dataValidation>
  </dataValidations>
  <hyperlinks>
    <hyperlink ref="AG7" r:id="rId1" xr:uid="{00000000-0004-0000-0000-000000000000}"/>
    <hyperlink ref="AH7" r:id="rId2" xr:uid="{00000000-0004-0000-0000-000001000000}"/>
    <hyperlink ref="AI7" r:id="rId3" xr:uid="{00000000-0004-0000-00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10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2016-10-11T18:09:13Z</dcterms:created>
  <dcterms:modified xsi:type="dcterms:W3CDTF">2024-11-07T18:28:19Z</dcterms:modified>
</cp:coreProperties>
</file>