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13\"/>
    </mc:Choice>
  </mc:AlternateContent>
  <xr:revisionPtr revIDLastSave="0" documentId="13_ncr:1_{9C9D88E4-04BA-4930-97AB-6A4878D5AD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<sst xmlns="http://schemas.openxmlformats.org/spreadsheetml/2006/main" count="547" uniqueCount="108">
  <si>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</si>
  <si>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</si>
  <si>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</si>
  <si>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</si>
  <si>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</si>
  <si>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</si>
  <si>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</si>
  <si>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</si>
  <si>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</si>
  <si>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</si>
  <si>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</si>
  <si>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</si>
  <si>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</si>
  <si>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</si>
  <si>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</si>
  <si>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</si>
  <si>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</si>
  <si>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</si>
  <si>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</si>
  <si>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</si>
  <si>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</si>
  <si>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</si>
  <si>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</si>
  <si>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</si>
  <si>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</si>
  <si>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</si>
  <si>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</si>
  <si>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</si>
  <si>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</si>
  <si>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</si>
  <si>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</si>
  <si>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</si>
  <si>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</si>
  <si>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</si>
  <si>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</si>
  <si>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</si>
  <si>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</si>
  <si>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</si>
  <si>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</si>
  <si>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</si>
  <si>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</si>
  <si>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</si>
  <si>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</si>
  <si>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</si>
  <si>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</si>
  <si>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</si>
  <si>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</si>
  <si>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</si>
  <si>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</si>
  <si>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</si>
  <si>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</si>
  <si>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</si>
  <si>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</si>
  <si>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</si>
  <si>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</si>
  <si>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</si>
  <si>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</si>
  <si>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</si>
  <si>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</si>
  <si>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</si>
  <si>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</si>
  <si>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</si>
  <si>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</si>
  <si>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</si>
  <si>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</si>
  <si>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</si>
  <si>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</si>
  <si>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</si>
  <si>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Director general del fideicomiso museo del estanquillo</t>
  </si>
  <si>
    <t>Jefatura de Gobierno de la Ciudad de México</t>
  </si>
  <si>
    <t>Coordinación de área</t>
  </si>
  <si>
    <t>Coordinación de operaciones</t>
  </si>
  <si>
    <t>Dirección general del fideicomiso museo del estanquillo</t>
  </si>
  <si>
    <t>Subdirección de área</t>
  </si>
  <si>
    <t>Subdirector de administración y finazas</t>
  </si>
  <si>
    <t>honorarios asimilados a salarios</t>
  </si>
  <si>
    <t>Conservación</t>
  </si>
  <si>
    <t>Difusión y relaciones públicas</t>
  </si>
  <si>
    <t>Colecciones</t>
  </si>
  <si>
    <t>Atención a público y servicios educativos</t>
  </si>
  <si>
    <t>Servicios generales</t>
  </si>
  <si>
    <t>Henoc</t>
  </si>
  <si>
    <t>De Santiago</t>
  </si>
  <si>
    <t>Dulché</t>
  </si>
  <si>
    <t>Enrique</t>
  </si>
  <si>
    <t xml:space="preserve">Jiménez </t>
  </si>
  <si>
    <t>Cordero</t>
  </si>
  <si>
    <t>Edgar</t>
  </si>
  <si>
    <t>Valdez</t>
  </si>
  <si>
    <t>Soriano</t>
  </si>
  <si>
    <t>Evelio</t>
  </si>
  <si>
    <t>Álvarez</t>
  </si>
  <si>
    <t>Sanabria</t>
  </si>
  <si>
    <t xml:space="preserve">Aldo </t>
  </si>
  <si>
    <t xml:space="preserve">Sánchez </t>
  </si>
  <si>
    <t>Ramírez</t>
  </si>
  <si>
    <t>Ana Catalina</t>
  </si>
  <si>
    <t>Valenzuela</t>
  </si>
  <si>
    <t>González</t>
  </si>
  <si>
    <t>María Sofía</t>
  </si>
  <si>
    <t>García</t>
  </si>
  <si>
    <t>Romo</t>
  </si>
  <si>
    <t>Fidel</t>
  </si>
  <si>
    <t>Vázquez</t>
  </si>
  <si>
    <t>Cortés</t>
  </si>
  <si>
    <t xml:space="preserve">http://www.contraloria.cdmx.gob.mx/combate/indexCombate.php </t>
  </si>
  <si>
    <t xml:space="preserve">http://www.contraloria.cdmx.gob.mx/combate/indexCombate.php  </t>
  </si>
  <si>
    <t xml:space="preserve">http://www.contraloria.cdmx.gob.mx/combate/indexCombate.php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</si>
</sst>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badi Extra Light"/>
      <family val="2"/>
    </font>
    <font>
      <u/>
      <sz val="10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18" Type="http://schemas.openxmlformats.org/officeDocument/2006/relationships/printerSettings" Target="../printerSettings/printerSettings1.bin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topLeftCell="L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.42578125" customWidth="1"/>
    <col min="4" max="4" width="23.7109375" customWidth="1"/>
    <col min="5" max="5" width="21" bestFit="1" customWidth="1"/>
    <col min="6" max="6" width="17.140625" customWidth="1"/>
    <col min="7" max="7" width="21.28515625" bestFit="1" customWidth="1"/>
    <col min="8" max="8" width="17.42578125" bestFit="1" customWidth="1"/>
    <col min="9" max="9" width="17.140625" customWidth="1"/>
    <col min="10" max="10" width="18.5703125" customWidth="1"/>
    <col min="11" max="11" width="17.28515625" customWidth="1"/>
    <col min="12" max="12" width="24.42578125" customWidth="1"/>
    <col min="13" max="13" width="33.28515625" customWidth="1"/>
    <col min="14" max="14" width="30.7109375" customWidth="1"/>
    <col min="15" max="15" width="32.7109375" customWidth="1"/>
    <col min="16" max="16" width="32.28515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38.25" x14ac:dyDescent="0.25">
      <c r="A8" s="2">
        <v>2021</v>
      </c>
      <c r="B8" s="3">
        <v>44197</v>
      </c>
      <c r="C8" s="3">
        <v>44286</v>
      </c>
      <c r="D8" s="4" t="s">
        <v>54</v>
      </c>
      <c r="E8" s="4">
        <v>44</v>
      </c>
      <c r="F8" s="4" t="s">
        <v>67</v>
      </c>
      <c r="G8" s="4" t="s">
        <v>68</v>
      </c>
      <c r="H8" s="4" t="s">
        <v>69</v>
      </c>
      <c r="I8" s="4" t="s">
        <v>81</v>
      </c>
      <c r="J8" s="4" t="s">
        <v>82</v>
      </c>
      <c r="K8" s="4" t="s">
        <v>83</v>
      </c>
      <c r="L8" s="2" t="s">
        <v>65</v>
      </c>
      <c r="M8" s="5" t="s">
        <v>105</v>
      </c>
      <c r="N8" s="5" t="s">
        <v>106</v>
      </c>
      <c r="O8" s="5" t="s">
        <v>107</v>
      </c>
      <c r="P8" s="2" t="s">
        <v>71</v>
      </c>
      <c r="Q8" s="3">
        <v>45589</v>
      </c>
      <c r="R8" s="3">
        <v>45590</v>
      </c>
    </row>
    <row r="9" spans="1:19" s="2" customFormat="1" ht="38.25" x14ac:dyDescent="0.25">
      <c r="A9" s="2">
        <v>2021</v>
      </c>
      <c r="B9" s="3">
        <v>44197</v>
      </c>
      <c r="C9" s="3">
        <v>44286</v>
      </c>
      <c r="D9" s="4" t="s">
        <v>54</v>
      </c>
      <c r="E9" s="4">
        <v>34</v>
      </c>
      <c r="F9" s="4" t="s">
        <v>70</v>
      </c>
      <c r="G9" s="4" t="s">
        <v>71</v>
      </c>
      <c r="H9" s="4" t="s">
        <v>72</v>
      </c>
      <c r="I9" s="4" t="s">
        <v>84</v>
      </c>
      <c r="J9" s="4" t="s">
        <v>85</v>
      </c>
      <c r="K9" s="4" t="s">
        <v>86</v>
      </c>
      <c r="L9" s="2" t="s">
        <v>65</v>
      </c>
      <c r="M9" s="5" t="s">
        <v>106</v>
      </c>
      <c r="N9" s="5" t="s">
        <v>106</v>
      </c>
      <c r="O9" s="5" t="s">
        <v>107</v>
      </c>
      <c r="P9" s="2" t="s">
        <v>71</v>
      </c>
      <c r="Q9" s="3">
        <v>45589</v>
      </c>
      <c r="R9" s="3">
        <v>45590</v>
      </c>
    </row>
    <row r="10" spans="1:19" s="2" customFormat="1" ht="38.25" x14ac:dyDescent="0.25">
      <c r="A10" s="2">
        <v>2021</v>
      </c>
      <c r="B10" s="3">
        <v>44197</v>
      </c>
      <c r="C10" s="3">
        <v>44286</v>
      </c>
      <c r="D10" s="4" t="s">
        <v>54</v>
      </c>
      <c r="E10" s="4">
        <v>29</v>
      </c>
      <c r="F10" s="4" t="s">
        <v>73</v>
      </c>
      <c r="G10" s="4" t="s">
        <v>74</v>
      </c>
      <c r="H10" s="4" t="s">
        <v>72</v>
      </c>
      <c r="I10" s="4" t="s">
        <v>87</v>
      </c>
      <c r="J10" s="4" t="s">
        <v>88</v>
      </c>
      <c r="K10" s="4" t="s">
        <v>89</v>
      </c>
      <c r="L10" s="2" t="s">
        <v>65</v>
      </c>
      <c r="M10" s="5" t="s">
        <v>106</v>
      </c>
      <c r="N10" s="5" t="s">
        <v>106</v>
      </c>
      <c r="O10" s="5" t="s">
        <v>107</v>
      </c>
      <c r="P10" s="2" t="s">
        <v>71</v>
      </c>
      <c r="Q10" s="3">
        <v>45589</v>
      </c>
      <c r="R10" s="3">
        <v>45590</v>
      </c>
    </row>
    <row r="11" spans="1:19" s="2" customFormat="1" ht="38.25" x14ac:dyDescent="0.25">
      <c r="A11" s="2">
        <v>2021</v>
      </c>
      <c r="B11" s="3">
        <v>44197</v>
      </c>
      <c r="C11" s="3">
        <v>44286</v>
      </c>
      <c r="D11" s="4" t="s">
        <v>62</v>
      </c>
      <c r="E11" s="4">
        <v>0</v>
      </c>
      <c r="F11" s="4" t="s">
        <v>75</v>
      </c>
      <c r="G11" s="4" t="s">
        <v>76</v>
      </c>
      <c r="H11" s="4" t="s">
        <v>72</v>
      </c>
      <c r="I11" s="4" t="s">
        <v>90</v>
      </c>
      <c r="J11" s="4" t="s">
        <v>91</v>
      </c>
      <c r="K11" s="4" t="s">
        <v>92</v>
      </c>
      <c r="L11" s="2" t="s">
        <v>65</v>
      </c>
      <c r="M11" s="5" t="s">
        <v>106</v>
      </c>
      <c r="N11" s="5" t="s">
        <v>106</v>
      </c>
      <c r="O11" s="5" t="s">
        <v>106</v>
      </c>
      <c r="P11" s="2" t="s">
        <v>71</v>
      </c>
      <c r="Q11" s="3">
        <v>45589</v>
      </c>
      <c r="R11" s="3">
        <v>45590</v>
      </c>
    </row>
    <row r="12" spans="1:19" s="2" customFormat="1" ht="38.25" x14ac:dyDescent="0.25">
      <c r="A12" s="2">
        <v>2021</v>
      </c>
      <c r="B12" s="3">
        <v>44197</v>
      </c>
      <c r="C12" s="3">
        <v>44286</v>
      </c>
      <c r="D12" s="4" t="s">
        <v>62</v>
      </c>
      <c r="E12" s="4">
        <v>0</v>
      </c>
      <c r="F12" s="4" t="s">
        <v>75</v>
      </c>
      <c r="G12" s="4" t="s">
        <v>77</v>
      </c>
      <c r="H12" s="4" t="s">
        <v>72</v>
      </c>
      <c r="I12" s="4" t="s">
        <v>93</v>
      </c>
      <c r="J12" s="4" t="s">
        <v>94</v>
      </c>
      <c r="K12" s="4" t="s">
        <v>95</v>
      </c>
      <c r="L12" s="2" t="s">
        <v>65</v>
      </c>
      <c r="M12" s="5" t="s">
        <v>106</v>
      </c>
      <c r="N12" s="5" t="s">
        <v>106</v>
      </c>
      <c r="O12" s="5" t="s">
        <v>106</v>
      </c>
      <c r="P12" s="2" t="s">
        <v>71</v>
      </c>
      <c r="Q12" s="3">
        <v>45589</v>
      </c>
      <c r="R12" s="3">
        <v>45590</v>
      </c>
    </row>
    <row r="13" spans="1:19" s="2" customFormat="1" ht="38.25" x14ac:dyDescent="0.25">
      <c r="A13" s="2">
        <v>2021</v>
      </c>
      <c r="B13" s="3">
        <v>44197</v>
      </c>
      <c r="C13" s="3">
        <v>44286</v>
      </c>
      <c r="D13" s="4" t="s">
        <v>62</v>
      </c>
      <c r="E13" s="4">
        <v>0</v>
      </c>
      <c r="F13" s="4" t="s">
        <v>75</v>
      </c>
      <c r="G13" s="4" t="s">
        <v>78</v>
      </c>
      <c r="H13" s="4" t="s">
        <v>72</v>
      </c>
      <c r="I13" s="4" t="s">
        <v>96</v>
      </c>
      <c r="J13" s="4" t="s">
        <v>97</v>
      </c>
      <c r="K13" s="4" t="s">
        <v>98</v>
      </c>
      <c r="L13" s="2" t="s">
        <v>65</v>
      </c>
      <c r="M13" s="5" t="s">
        <v>106</v>
      </c>
      <c r="N13" s="5" t="s">
        <v>106</v>
      </c>
      <c r="O13" s="5" t="s">
        <v>107</v>
      </c>
      <c r="P13" s="2" t="s">
        <v>71</v>
      </c>
      <c r="Q13" s="3">
        <v>45589</v>
      </c>
      <c r="R13" s="3">
        <v>45590</v>
      </c>
    </row>
    <row r="14" spans="1:19" s="2" customFormat="1" ht="38.25" x14ac:dyDescent="0.25">
      <c r="A14" s="2">
        <v>2021</v>
      </c>
      <c r="B14" s="3">
        <v>44197</v>
      </c>
      <c r="C14" s="3">
        <v>44286</v>
      </c>
      <c r="D14" s="4" t="s">
        <v>62</v>
      </c>
      <c r="E14" s="4">
        <v>0</v>
      </c>
      <c r="F14" s="4" t="s">
        <v>75</v>
      </c>
      <c r="G14" s="4" t="s">
        <v>79</v>
      </c>
      <c r="H14" s="4" t="s">
        <v>72</v>
      </c>
      <c r="I14" s="4" t="s">
        <v>99</v>
      </c>
      <c r="J14" s="4" t="s">
        <v>100</v>
      </c>
      <c r="K14" s="4" t="s">
        <v>101</v>
      </c>
      <c r="L14" s="2" t="s">
        <v>65</v>
      </c>
      <c r="M14" s="5" t="s">
        <v>106</v>
      </c>
      <c r="N14" s="5" t="s">
        <v>105</v>
      </c>
      <c r="O14" s="5" t="s">
        <v>107</v>
      </c>
      <c r="P14" s="2" t="s">
        <v>71</v>
      </c>
      <c r="Q14" s="3">
        <v>45589</v>
      </c>
      <c r="R14" s="3">
        <v>45590</v>
      </c>
    </row>
    <row r="15" spans="1:19" s="2" customFormat="1" ht="38.25" x14ac:dyDescent="0.25">
      <c r="A15" s="2">
        <v>2021</v>
      </c>
      <c r="B15" s="3">
        <v>44197</v>
      </c>
      <c r="C15" s="3">
        <v>44286</v>
      </c>
      <c r="D15" s="4" t="s">
        <v>62</v>
      </c>
      <c r="E15" s="4">
        <v>0</v>
      </c>
      <c r="F15" s="4" t="s">
        <v>75</v>
      </c>
      <c r="G15" s="4" t="s">
        <v>80</v>
      </c>
      <c r="H15" s="4" t="s">
        <v>72</v>
      </c>
      <c r="I15" s="4" t="s">
        <v>102</v>
      </c>
      <c r="J15" s="4" t="s">
        <v>103</v>
      </c>
      <c r="K15" s="4" t="s">
        <v>104</v>
      </c>
      <c r="L15" s="2" t="s">
        <v>65</v>
      </c>
      <c r="M15" s="5" t="s">
        <v>106</v>
      </c>
      <c r="N15" s="5" t="s">
        <v>106</v>
      </c>
      <c r="O15" s="5" t="s">
        <v>107</v>
      </c>
      <c r="P15" s="2" t="s">
        <v>71</v>
      </c>
      <c r="Q15" s="3">
        <v>45589</v>
      </c>
      <c r="R15" s="3">
        <v>45590</v>
      </c>
    </row>
    <row r="16" spans="1:19" ht="38.25" x14ac:dyDescent="0.25">
      <c r="A16" s="2">
        <v>2021</v>
      </c>
      <c r="B16" s="3">
        <v>44287</v>
      </c>
      <c r="C16" s="3">
        <v>44377</v>
      </c>
      <c r="D16" s="4" t="s">
        <v>54</v>
      </c>
      <c r="E16" s="4">
        <v>44</v>
      </c>
      <c r="F16" s="4" t="s">
        <v>67</v>
      </c>
      <c r="G16" s="4" t="s">
        <v>68</v>
      </c>
      <c r="H16" s="4" t="s">
        <v>69</v>
      </c>
      <c r="I16" s="4" t="s">
        <v>81</v>
      </c>
      <c r="J16" s="4" t="s">
        <v>82</v>
      </c>
      <c r="K16" s="4" t="s">
        <v>83</v>
      </c>
      <c r="L16" s="2" t="s">
        <v>65</v>
      </c>
      <c r="M16" s="5" t="s">
        <v>105</v>
      </c>
      <c r="N16" s="5" t="s">
        <v>106</v>
      </c>
      <c r="O16" s="5" t="s">
        <v>107</v>
      </c>
      <c r="P16" s="2" t="s">
        <v>71</v>
      </c>
      <c r="Q16" s="3">
        <v>45589</v>
      </c>
      <c r="R16" s="3">
        <v>45590</v>
      </c>
    </row>
    <row r="17" spans="1:18" ht="38.25" x14ac:dyDescent="0.25">
      <c r="A17" s="2">
        <v>2021</v>
      </c>
      <c r="B17" s="3">
        <v>44287</v>
      </c>
      <c r="C17" s="3">
        <v>44377</v>
      </c>
      <c r="D17" s="4" t="s">
        <v>54</v>
      </c>
      <c r="E17" s="4">
        <v>34</v>
      </c>
      <c r="F17" s="4" t="s">
        <v>70</v>
      </c>
      <c r="G17" s="4" t="s">
        <v>71</v>
      </c>
      <c r="H17" s="4" t="s">
        <v>72</v>
      </c>
      <c r="I17" s="4" t="s">
        <v>84</v>
      </c>
      <c r="J17" s="4" t="s">
        <v>85</v>
      </c>
      <c r="K17" s="4" t="s">
        <v>86</v>
      </c>
      <c r="L17" s="2" t="s">
        <v>65</v>
      </c>
      <c r="M17" s="5" t="s">
        <v>106</v>
      </c>
      <c r="N17" s="5" t="s">
        <v>106</v>
      </c>
      <c r="O17" s="5" t="s">
        <v>107</v>
      </c>
      <c r="P17" s="2" t="s">
        <v>71</v>
      </c>
      <c r="Q17" s="3">
        <v>45589</v>
      </c>
      <c r="R17" s="3">
        <v>45590</v>
      </c>
    </row>
    <row r="18" spans="1:18" ht="38.25" x14ac:dyDescent="0.25">
      <c r="A18" s="2">
        <v>2021</v>
      </c>
      <c r="B18" s="3">
        <v>44287</v>
      </c>
      <c r="C18" s="3">
        <v>44377</v>
      </c>
      <c r="D18" s="4" t="s">
        <v>54</v>
      </c>
      <c r="E18" s="4">
        <v>29</v>
      </c>
      <c r="F18" s="4" t="s">
        <v>73</v>
      </c>
      <c r="G18" s="4" t="s">
        <v>74</v>
      </c>
      <c r="H18" s="4" t="s">
        <v>72</v>
      </c>
      <c r="I18" s="4" t="s">
        <v>87</v>
      </c>
      <c r="J18" s="4" t="s">
        <v>88</v>
      </c>
      <c r="K18" s="4" t="s">
        <v>89</v>
      </c>
      <c r="L18" s="2" t="s">
        <v>65</v>
      </c>
      <c r="M18" s="5" t="s">
        <v>106</v>
      </c>
      <c r="N18" s="5" t="s">
        <v>106</v>
      </c>
      <c r="O18" s="5" t="s">
        <v>107</v>
      </c>
      <c r="P18" s="2" t="s">
        <v>71</v>
      </c>
      <c r="Q18" s="3">
        <v>45589</v>
      </c>
      <c r="R18" s="3">
        <v>45590</v>
      </c>
    </row>
    <row r="19" spans="1:18" ht="38.25" x14ac:dyDescent="0.25">
      <c r="A19" s="2">
        <v>2021</v>
      </c>
      <c r="B19" s="3">
        <v>44287</v>
      </c>
      <c r="C19" s="3">
        <v>44377</v>
      </c>
      <c r="D19" s="4" t="s">
        <v>62</v>
      </c>
      <c r="E19" s="4">
        <v>0</v>
      </c>
      <c r="F19" s="4" t="s">
        <v>75</v>
      </c>
      <c r="G19" s="4" t="s">
        <v>76</v>
      </c>
      <c r="H19" s="4" t="s">
        <v>72</v>
      </c>
      <c r="I19" s="4" t="s">
        <v>90</v>
      </c>
      <c r="J19" s="4" t="s">
        <v>91</v>
      </c>
      <c r="K19" s="4" t="s">
        <v>92</v>
      </c>
      <c r="L19" s="2" t="s">
        <v>65</v>
      </c>
      <c r="M19" s="5" t="s">
        <v>106</v>
      </c>
      <c r="N19" s="5" t="s">
        <v>106</v>
      </c>
      <c r="O19" s="5" t="s">
        <v>106</v>
      </c>
      <c r="P19" s="2" t="s">
        <v>71</v>
      </c>
      <c r="Q19" s="3">
        <v>45589</v>
      </c>
      <c r="R19" s="3">
        <v>45590</v>
      </c>
    </row>
    <row r="20" spans="1:18" ht="38.25" x14ac:dyDescent="0.25">
      <c r="A20" s="2">
        <v>2021</v>
      </c>
      <c r="B20" s="3">
        <v>44287</v>
      </c>
      <c r="C20" s="3">
        <v>44377</v>
      </c>
      <c r="D20" s="4" t="s">
        <v>62</v>
      </c>
      <c r="E20" s="4">
        <v>0</v>
      </c>
      <c r="F20" s="4" t="s">
        <v>75</v>
      </c>
      <c r="G20" s="4" t="s">
        <v>77</v>
      </c>
      <c r="H20" s="4" t="s">
        <v>72</v>
      </c>
      <c r="I20" s="4" t="s">
        <v>93</v>
      </c>
      <c r="J20" s="4" t="s">
        <v>94</v>
      </c>
      <c r="K20" s="4" t="s">
        <v>95</v>
      </c>
      <c r="L20" s="2" t="s">
        <v>65</v>
      </c>
      <c r="M20" s="5" t="s">
        <v>106</v>
      </c>
      <c r="N20" s="5" t="s">
        <v>106</v>
      </c>
      <c r="O20" s="5" t="s">
        <v>106</v>
      </c>
      <c r="P20" s="2" t="s">
        <v>71</v>
      </c>
      <c r="Q20" s="3">
        <v>45589</v>
      </c>
      <c r="R20" s="3">
        <v>45590</v>
      </c>
    </row>
    <row r="21" spans="1:18" ht="38.25" x14ac:dyDescent="0.25">
      <c r="A21" s="2">
        <v>2021</v>
      </c>
      <c r="B21" s="3">
        <v>44287</v>
      </c>
      <c r="C21" s="3">
        <v>44377</v>
      </c>
      <c r="D21" s="4" t="s">
        <v>62</v>
      </c>
      <c r="E21" s="4">
        <v>0</v>
      </c>
      <c r="F21" s="4" t="s">
        <v>75</v>
      </c>
      <c r="G21" s="4" t="s">
        <v>78</v>
      </c>
      <c r="H21" s="4" t="s">
        <v>72</v>
      </c>
      <c r="I21" s="4" t="s">
        <v>96</v>
      </c>
      <c r="J21" s="4" t="s">
        <v>97</v>
      </c>
      <c r="K21" s="4" t="s">
        <v>98</v>
      </c>
      <c r="L21" s="2" t="s">
        <v>65</v>
      </c>
      <c r="M21" s="5" t="s">
        <v>106</v>
      </c>
      <c r="N21" s="5" t="s">
        <v>106</v>
      </c>
      <c r="O21" s="5" t="s">
        <v>107</v>
      </c>
      <c r="P21" s="2" t="s">
        <v>71</v>
      </c>
      <c r="Q21" s="3">
        <v>45589</v>
      </c>
      <c r="R21" s="3">
        <v>45590</v>
      </c>
    </row>
    <row r="22" spans="1:18" ht="38.25" x14ac:dyDescent="0.25">
      <c r="A22" s="2">
        <v>2021</v>
      </c>
      <c r="B22" s="3">
        <v>44287</v>
      </c>
      <c r="C22" s="3">
        <v>44377</v>
      </c>
      <c r="D22" s="4" t="s">
        <v>62</v>
      </c>
      <c r="E22" s="4">
        <v>0</v>
      </c>
      <c r="F22" s="4" t="s">
        <v>75</v>
      </c>
      <c r="G22" s="4" t="s">
        <v>79</v>
      </c>
      <c r="H22" s="4" t="s">
        <v>72</v>
      </c>
      <c r="I22" s="4" t="s">
        <v>99</v>
      </c>
      <c r="J22" s="4" t="s">
        <v>100</v>
      </c>
      <c r="K22" s="4" t="s">
        <v>101</v>
      </c>
      <c r="L22" s="2" t="s">
        <v>65</v>
      </c>
      <c r="M22" s="5" t="s">
        <v>106</v>
      </c>
      <c r="N22" s="5" t="s">
        <v>105</v>
      </c>
      <c r="O22" s="5" t="s">
        <v>107</v>
      </c>
      <c r="P22" s="2" t="s">
        <v>71</v>
      </c>
      <c r="Q22" s="3">
        <v>45589</v>
      </c>
      <c r="R22" s="3">
        <v>45590</v>
      </c>
    </row>
    <row r="23" spans="1:18" ht="38.25" x14ac:dyDescent="0.25">
      <c r="A23" s="2">
        <v>2021</v>
      </c>
      <c r="B23" s="3">
        <v>44287</v>
      </c>
      <c r="C23" s="3">
        <v>44377</v>
      </c>
      <c r="D23" s="4" t="s">
        <v>62</v>
      </c>
      <c r="E23" s="4">
        <v>0</v>
      </c>
      <c r="F23" s="4" t="s">
        <v>75</v>
      </c>
      <c r="G23" s="4" t="s">
        <v>80</v>
      </c>
      <c r="H23" s="4" t="s">
        <v>72</v>
      </c>
      <c r="I23" s="4" t="s">
        <v>102</v>
      </c>
      <c r="J23" s="4" t="s">
        <v>103</v>
      </c>
      <c r="K23" s="4" t="s">
        <v>104</v>
      </c>
      <c r="L23" s="2" t="s">
        <v>65</v>
      </c>
      <c r="M23" s="5" t="s">
        <v>106</v>
      </c>
      <c r="N23" s="5" t="s">
        <v>106</v>
      </c>
      <c r="O23" s="5" t="s">
        <v>107</v>
      </c>
      <c r="P23" s="2" t="s">
        <v>71</v>
      </c>
      <c r="Q23" s="3">
        <v>45589</v>
      </c>
      <c r="R23" s="3">
        <v>45590</v>
      </c>
    </row>
    <row r="24" spans="1:18" s="2" customFormat="1" ht="38.25" x14ac:dyDescent="0.25">
      <c r="A24" s="2">
        <v>2021</v>
      </c>
      <c r="B24" s="3">
        <v>44378</v>
      </c>
      <c r="C24" s="3">
        <v>44469</v>
      </c>
      <c r="D24" s="4" t="s">
        <v>54</v>
      </c>
      <c r="E24" s="4">
        <v>44</v>
      </c>
      <c r="F24" s="4" t="s">
        <v>67</v>
      </c>
      <c r="G24" s="4" t="s">
        <v>68</v>
      </c>
      <c r="H24" s="4" t="s">
        <v>69</v>
      </c>
      <c r="I24" s="4" t="s">
        <v>81</v>
      </c>
      <c r="J24" s="4" t="s">
        <v>82</v>
      </c>
      <c r="K24" s="4" t="s">
        <v>83</v>
      </c>
      <c r="L24" s="2" t="s">
        <v>65</v>
      </c>
      <c r="M24" s="5" t="s">
        <v>105</v>
      </c>
      <c r="N24" s="5" t="s">
        <v>106</v>
      </c>
      <c r="O24" s="5" t="s">
        <v>107</v>
      </c>
      <c r="P24" s="2" t="s">
        <v>71</v>
      </c>
      <c r="Q24" s="3">
        <v>45589</v>
      </c>
      <c r="R24" s="3">
        <v>45590</v>
      </c>
    </row>
    <row r="25" spans="1:18" s="2" customFormat="1" ht="38.25" x14ac:dyDescent="0.25">
      <c r="A25" s="2">
        <v>2021</v>
      </c>
      <c r="B25" s="3">
        <v>44378</v>
      </c>
      <c r="C25" s="3">
        <v>44469</v>
      </c>
      <c r="D25" s="4" t="s">
        <v>54</v>
      </c>
      <c r="E25" s="4">
        <v>34</v>
      </c>
      <c r="F25" s="4" t="s">
        <v>70</v>
      </c>
      <c r="G25" s="4" t="s">
        <v>71</v>
      </c>
      <c r="H25" s="4" t="s">
        <v>72</v>
      </c>
      <c r="I25" s="4" t="s">
        <v>84</v>
      </c>
      <c r="J25" s="4" t="s">
        <v>85</v>
      </c>
      <c r="K25" s="4" t="s">
        <v>86</v>
      </c>
      <c r="L25" s="2" t="s">
        <v>65</v>
      </c>
      <c r="M25" s="5" t="s">
        <v>106</v>
      </c>
      <c r="N25" s="5" t="s">
        <v>106</v>
      </c>
      <c r="O25" s="5" t="s">
        <v>107</v>
      </c>
      <c r="P25" s="2" t="s">
        <v>71</v>
      </c>
      <c r="Q25" s="3">
        <v>45589</v>
      </c>
      <c r="R25" s="3">
        <v>45590</v>
      </c>
    </row>
    <row r="26" spans="1:18" s="2" customFormat="1" ht="38.25" x14ac:dyDescent="0.25">
      <c r="A26" s="2">
        <v>2021</v>
      </c>
      <c r="B26" s="3">
        <v>44378</v>
      </c>
      <c r="C26" s="3">
        <v>44469</v>
      </c>
      <c r="D26" s="4" t="s">
        <v>54</v>
      </c>
      <c r="E26" s="4">
        <v>29</v>
      </c>
      <c r="F26" s="4" t="s">
        <v>73</v>
      </c>
      <c r="G26" s="4" t="s">
        <v>74</v>
      </c>
      <c r="H26" s="4" t="s">
        <v>72</v>
      </c>
      <c r="I26" s="4" t="s">
        <v>87</v>
      </c>
      <c r="J26" s="4" t="s">
        <v>88</v>
      </c>
      <c r="K26" s="4" t="s">
        <v>89</v>
      </c>
      <c r="L26" s="2" t="s">
        <v>65</v>
      </c>
      <c r="M26" s="5" t="s">
        <v>106</v>
      </c>
      <c r="N26" s="5" t="s">
        <v>106</v>
      </c>
      <c r="O26" s="5" t="s">
        <v>107</v>
      </c>
      <c r="P26" s="2" t="s">
        <v>71</v>
      </c>
      <c r="Q26" s="3">
        <v>45589</v>
      </c>
      <c r="R26" s="3">
        <v>45590</v>
      </c>
    </row>
    <row r="27" spans="1:18" s="2" customFormat="1" ht="38.25" x14ac:dyDescent="0.25">
      <c r="A27" s="2">
        <v>2021</v>
      </c>
      <c r="B27" s="3">
        <v>44378</v>
      </c>
      <c r="C27" s="3">
        <v>44469</v>
      </c>
      <c r="D27" s="4" t="s">
        <v>62</v>
      </c>
      <c r="E27" s="4">
        <v>0</v>
      </c>
      <c r="F27" s="4" t="s">
        <v>75</v>
      </c>
      <c r="G27" s="4" t="s">
        <v>76</v>
      </c>
      <c r="H27" s="4" t="s">
        <v>72</v>
      </c>
      <c r="I27" s="4" t="s">
        <v>90</v>
      </c>
      <c r="J27" s="4" t="s">
        <v>91</v>
      </c>
      <c r="K27" s="4" t="s">
        <v>92</v>
      </c>
      <c r="L27" s="2" t="s">
        <v>65</v>
      </c>
      <c r="M27" s="5" t="s">
        <v>106</v>
      </c>
      <c r="N27" s="5" t="s">
        <v>106</v>
      </c>
      <c r="O27" s="5" t="s">
        <v>106</v>
      </c>
      <c r="P27" s="2" t="s">
        <v>71</v>
      </c>
      <c r="Q27" s="3">
        <v>45589</v>
      </c>
      <c r="R27" s="3">
        <v>45590</v>
      </c>
    </row>
    <row r="28" spans="1:18" s="2" customFormat="1" ht="38.25" x14ac:dyDescent="0.25">
      <c r="A28" s="2">
        <v>2021</v>
      </c>
      <c r="B28" s="3">
        <v>44378</v>
      </c>
      <c r="C28" s="3">
        <v>44469</v>
      </c>
      <c r="D28" s="4" t="s">
        <v>62</v>
      </c>
      <c r="E28" s="4">
        <v>0</v>
      </c>
      <c r="F28" s="4" t="s">
        <v>75</v>
      </c>
      <c r="G28" s="4" t="s">
        <v>77</v>
      </c>
      <c r="H28" s="4" t="s">
        <v>72</v>
      </c>
      <c r="I28" s="4" t="s">
        <v>93</v>
      </c>
      <c r="J28" s="4" t="s">
        <v>94</v>
      </c>
      <c r="K28" s="4" t="s">
        <v>95</v>
      </c>
      <c r="L28" s="2" t="s">
        <v>65</v>
      </c>
      <c r="M28" s="5" t="s">
        <v>106</v>
      </c>
      <c r="N28" s="5" t="s">
        <v>106</v>
      </c>
      <c r="O28" s="5" t="s">
        <v>106</v>
      </c>
      <c r="P28" s="2" t="s">
        <v>71</v>
      </c>
      <c r="Q28" s="3">
        <v>45589</v>
      </c>
      <c r="R28" s="3">
        <v>45590</v>
      </c>
    </row>
    <row r="29" spans="1:18" s="2" customFormat="1" ht="38.25" x14ac:dyDescent="0.25">
      <c r="A29" s="2">
        <v>2021</v>
      </c>
      <c r="B29" s="3">
        <v>44378</v>
      </c>
      <c r="C29" s="3">
        <v>44469</v>
      </c>
      <c r="D29" s="4" t="s">
        <v>62</v>
      </c>
      <c r="E29" s="4">
        <v>0</v>
      </c>
      <c r="F29" s="4" t="s">
        <v>75</v>
      </c>
      <c r="G29" s="4" t="s">
        <v>78</v>
      </c>
      <c r="H29" s="4" t="s">
        <v>72</v>
      </c>
      <c r="I29" s="4" t="s">
        <v>96</v>
      </c>
      <c r="J29" s="4" t="s">
        <v>97</v>
      </c>
      <c r="K29" s="4" t="s">
        <v>98</v>
      </c>
      <c r="L29" s="2" t="s">
        <v>65</v>
      </c>
      <c r="M29" s="5" t="s">
        <v>106</v>
      </c>
      <c r="N29" s="5" t="s">
        <v>106</v>
      </c>
      <c r="O29" s="5" t="s">
        <v>107</v>
      </c>
      <c r="P29" s="2" t="s">
        <v>71</v>
      </c>
      <c r="Q29" s="3">
        <v>45589</v>
      </c>
      <c r="R29" s="3">
        <v>45590</v>
      </c>
    </row>
    <row r="30" spans="1:18" s="2" customFormat="1" ht="38.25" x14ac:dyDescent="0.25">
      <c r="A30" s="2">
        <v>2021</v>
      </c>
      <c r="B30" s="3">
        <v>44378</v>
      </c>
      <c r="C30" s="3">
        <v>44469</v>
      </c>
      <c r="D30" s="4" t="s">
        <v>62</v>
      </c>
      <c r="E30" s="4">
        <v>0</v>
      </c>
      <c r="F30" s="4" t="s">
        <v>75</v>
      </c>
      <c r="G30" s="4" t="s">
        <v>79</v>
      </c>
      <c r="H30" s="4" t="s">
        <v>72</v>
      </c>
      <c r="I30" s="4" t="s">
        <v>99</v>
      </c>
      <c r="J30" s="4" t="s">
        <v>100</v>
      </c>
      <c r="K30" s="4" t="s">
        <v>101</v>
      </c>
      <c r="L30" s="2" t="s">
        <v>65</v>
      </c>
      <c r="M30" s="5" t="s">
        <v>106</v>
      </c>
      <c r="N30" s="5" t="s">
        <v>105</v>
      </c>
      <c r="O30" s="5" t="s">
        <v>107</v>
      </c>
      <c r="P30" s="2" t="s">
        <v>71</v>
      </c>
      <c r="Q30" s="3">
        <v>45589</v>
      </c>
      <c r="R30" s="3">
        <v>45590</v>
      </c>
    </row>
    <row r="31" spans="1:18" s="2" customFormat="1" ht="38.25" x14ac:dyDescent="0.25">
      <c r="A31" s="2">
        <v>2021</v>
      </c>
      <c r="B31" s="3">
        <v>44378</v>
      </c>
      <c r="C31" s="3">
        <v>44469</v>
      </c>
      <c r="D31" s="4" t="s">
        <v>62</v>
      </c>
      <c r="E31" s="4">
        <v>0</v>
      </c>
      <c r="F31" s="4" t="s">
        <v>75</v>
      </c>
      <c r="G31" s="4" t="s">
        <v>80</v>
      </c>
      <c r="H31" s="4" t="s">
        <v>72</v>
      </c>
      <c r="I31" s="4" t="s">
        <v>102</v>
      </c>
      <c r="J31" s="4" t="s">
        <v>103</v>
      </c>
      <c r="K31" s="4" t="s">
        <v>104</v>
      </c>
      <c r="L31" s="2" t="s">
        <v>65</v>
      </c>
      <c r="M31" s="5" t="s">
        <v>106</v>
      </c>
      <c r="N31" s="5" t="s">
        <v>106</v>
      </c>
      <c r="O31" s="5" t="s">
        <v>107</v>
      </c>
      <c r="P31" s="2" t="s">
        <v>71</v>
      </c>
      <c r="Q31" s="3">
        <v>45589</v>
      </c>
      <c r="R31" s="3">
        <v>45590</v>
      </c>
    </row>
    <row r="32" spans="1:18" s="2" customFormat="1" ht="38.25" x14ac:dyDescent="0.25">
      <c r="A32" s="2">
        <v>2021</v>
      </c>
      <c r="B32" s="3">
        <v>44470</v>
      </c>
      <c r="C32" s="3">
        <v>44561</v>
      </c>
      <c r="D32" s="4" t="s">
        <v>54</v>
      </c>
      <c r="E32" s="4">
        <v>44</v>
      </c>
      <c r="F32" s="4" t="s">
        <v>67</v>
      </c>
      <c r="G32" s="4" t="s">
        <v>68</v>
      </c>
      <c r="H32" s="4" t="s">
        <v>69</v>
      </c>
      <c r="I32" s="4" t="s">
        <v>81</v>
      </c>
      <c r="J32" s="4" t="s">
        <v>82</v>
      </c>
      <c r="K32" s="4" t="s">
        <v>83</v>
      </c>
      <c r="L32" s="2" t="s">
        <v>65</v>
      </c>
      <c r="M32" s="5" t="s">
        <v>105</v>
      </c>
      <c r="N32" s="5" t="s">
        <v>106</v>
      </c>
      <c r="O32" s="5" t="s">
        <v>107</v>
      </c>
      <c r="P32" s="2" t="s">
        <v>71</v>
      </c>
      <c r="Q32" s="3">
        <v>45589</v>
      </c>
      <c r="R32" s="3">
        <v>45590</v>
      </c>
    </row>
    <row r="33" spans="1:18" s="2" customFormat="1" ht="38.25" x14ac:dyDescent="0.25">
      <c r="A33" s="2">
        <v>2021</v>
      </c>
      <c r="B33" s="3">
        <v>44470</v>
      </c>
      <c r="C33" s="3">
        <v>44561</v>
      </c>
      <c r="D33" s="4" t="s">
        <v>54</v>
      </c>
      <c r="E33" s="4">
        <v>34</v>
      </c>
      <c r="F33" s="4" t="s">
        <v>70</v>
      </c>
      <c r="G33" s="4" t="s">
        <v>71</v>
      </c>
      <c r="H33" s="4" t="s">
        <v>72</v>
      </c>
      <c r="I33" s="4" t="s">
        <v>84</v>
      </c>
      <c r="J33" s="4" t="s">
        <v>85</v>
      </c>
      <c r="K33" s="4" t="s">
        <v>86</v>
      </c>
      <c r="L33" s="2" t="s">
        <v>65</v>
      </c>
      <c r="M33" s="5" t="s">
        <v>106</v>
      </c>
      <c r="N33" s="5" t="s">
        <v>106</v>
      </c>
      <c r="O33" s="5" t="s">
        <v>107</v>
      </c>
      <c r="P33" s="2" t="s">
        <v>71</v>
      </c>
      <c r="Q33" s="3">
        <v>45589</v>
      </c>
      <c r="R33" s="3">
        <v>45590</v>
      </c>
    </row>
    <row r="34" spans="1:18" s="2" customFormat="1" ht="38.25" x14ac:dyDescent="0.25">
      <c r="A34" s="2">
        <v>2021</v>
      </c>
      <c r="B34" s="3">
        <v>44470</v>
      </c>
      <c r="C34" s="3">
        <v>44561</v>
      </c>
      <c r="D34" s="4" t="s">
        <v>54</v>
      </c>
      <c r="E34" s="4">
        <v>29</v>
      </c>
      <c r="F34" s="4" t="s">
        <v>73</v>
      </c>
      <c r="G34" s="4" t="s">
        <v>74</v>
      </c>
      <c r="H34" s="4" t="s">
        <v>72</v>
      </c>
      <c r="I34" s="4" t="s">
        <v>87</v>
      </c>
      <c r="J34" s="4" t="s">
        <v>88</v>
      </c>
      <c r="K34" s="4" t="s">
        <v>89</v>
      </c>
      <c r="L34" s="2" t="s">
        <v>65</v>
      </c>
      <c r="M34" s="5" t="s">
        <v>106</v>
      </c>
      <c r="N34" s="5" t="s">
        <v>106</v>
      </c>
      <c r="O34" s="5" t="s">
        <v>107</v>
      </c>
      <c r="P34" s="2" t="s">
        <v>71</v>
      </c>
      <c r="Q34" s="3">
        <v>45589</v>
      </c>
      <c r="R34" s="3">
        <v>45590</v>
      </c>
    </row>
    <row r="35" spans="1:18" s="2" customFormat="1" ht="38.25" x14ac:dyDescent="0.25">
      <c r="A35" s="2">
        <v>2021</v>
      </c>
      <c r="B35" s="3">
        <v>44470</v>
      </c>
      <c r="C35" s="3">
        <v>44561</v>
      </c>
      <c r="D35" s="4" t="s">
        <v>62</v>
      </c>
      <c r="E35" s="4">
        <v>0</v>
      </c>
      <c r="F35" s="4" t="s">
        <v>75</v>
      </c>
      <c r="G35" s="4" t="s">
        <v>76</v>
      </c>
      <c r="H35" s="4" t="s">
        <v>72</v>
      </c>
      <c r="I35" s="4" t="s">
        <v>90</v>
      </c>
      <c r="J35" s="4" t="s">
        <v>91</v>
      </c>
      <c r="K35" s="4" t="s">
        <v>92</v>
      </c>
      <c r="L35" s="2" t="s">
        <v>65</v>
      </c>
      <c r="M35" s="5" t="s">
        <v>106</v>
      </c>
      <c r="N35" s="5" t="s">
        <v>106</v>
      </c>
      <c r="O35" s="5" t="s">
        <v>106</v>
      </c>
      <c r="P35" s="2" t="s">
        <v>71</v>
      </c>
      <c r="Q35" s="3">
        <v>45589</v>
      </c>
      <c r="R35" s="3">
        <v>45590</v>
      </c>
    </row>
    <row r="36" spans="1:18" s="2" customFormat="1" ht="38.25" x14ac:dyDescent="0.25">
      <c r="A36" s="2">
        <v>2021</v>
      </c>
      <c r="B36" s="3">
        <v>44470</v>
      </c>
      <c r="C36" s="3">
        <v>44561</v>
      </c>
      <c r="D36" s="4" t="s">
        <v>62</v>
      </c>
      <c r="E36" s="4">
        <v>0</v>
      </c>
      <c r="F36" s="4" t="s">
        <v>75</v>
      </c>
      <c r="G36" s="4" t="s">
        <v>77</v>
      </c>
      <c r="H36" s="4" t="s">
        <v>72</v>
      </c>
      <c r="I36" s="4" t="s">
        <v>93</v>
      </c>
      <c r="J36" s="4" t="s">
        <v>94</v>
      </c>
      <c r="K36" s="4" t="s">
        <v>95</v>
      </c>
      <c r="L36" s="2" t="s">
        <v>65</v>
      </c>
      <c r="M36" s="5" t="s">
        <v>106</v>
      </c>
      <c r="N36" s="5" t="s">
        <v>106</v>
      </c>
      <c r="O36" s="5" t="s">
        <v>106</v>
      </c>
      <c r="P36" s="2" t="s">
        <v>71</v>
      </c>
      <c r="Q36" s="3">
        <v>45589</v>
      </c>
      <c r="R36" s="3">
        <v>45590</v>
      </c>
    </row>
    <row r="37" spans="1:18" s="2" customFormat="1" ht="38.25" x14ac:dyDescent="0.25">
      <c r="A37" s="2">
        <v>2021</v>
      </c>
      <c r="B37" s="3">
        <v>44470</v>
      </c>
      <c r="C37" s="3">
        <v>44561</v>
      </c>
      <c r="D37" s="4" t="s">
        <v>62</v>
      </c>
      <c r="E37" s="4">
        <v>0</v>
      </c>
      <c r="F37" s="4" t="s">
        <v>75</v>
      </c>
      <c r="G37" s="4" t="s">
        <v>78</v>
      </c>
      <c r="H37" s="4" t="s">
        <v>72</v>
      </c>
      <c r="I37" s="4" t="s">
        <v>96</v>
      </c>
      <c r="J37" s="4" t="s">
        <v>97</v>
      </c>
      <c r="K37" s="4" t="s">
        <v>98</v>
      </c>
      <c r="L37" s="2" t="s">
        <v>65</v>
      </c>
      <c r="M37" s="5" t="s">
        <v>106</v>
      </c>
      <c r="N37" s="5" t="s">
        <v>106</v>
      </c>
      <c r="O37" s="5" t="s">
        <v>107</v>
      </c>
      <c r="P37" s="2" t="s">
        <v>71</v>
      </c>
      <c r="Q37" s="3">
        <v>45589</v>
      </c>
      <c r="R37" s="3">
        <v>45590</v>
      </c>
    </row>
    <row r="38" spans="1:18" s="2" customFormat="1" ht="38.25" x14ac:dyDescent="0.25">
      <c r="A38" s="2">
        <v>2021</v>
      </c>
      <c r="B38" s="3">
        <v>44470</v>
      </c>
      <c r="C38" s="3">
        <v>44561</v>
      </c>
      <c r="D38" s="4" t="s">
        <v>62</v>
      </c>
      <c r="E38" s="4">
        <v>0</v>
      </c>
      <c r="F38" s="4" t="s">
        <v>75</v>
      </c>
      <c r="G38" s="4" t="s">
        <v>79</v>
      </c>
      <c r="H38" s="4" t="s">
        <v>72</v>
      </c>
      <c r="I38" s="4" t="s">
        <v>99</v>
      </c>
      <c r="J38" s="4" t="s">
        <v>100</v>
      </c>
      <c r="K38" s="4" t="s">
        <v>101</v>
      </c>
      <c r="L38" s="2" t="s">
        <v>65</v>
      </c>
      <c r="M38" s="5" t="s">
        <v>106</v>
      </c>
      <c r="N38" s="5" t="s">
        <v>105</v>
      </c>
      <c r="O38" s="5" t="s">
        <v>107</v>
      </c>
      <c r="P38" s="2" t="s">
        <v>71</v>
      </c>
      <c r="Q38" s="3">
        <v>45589</v>
      </c>
      <c r="R38" s="3">
        <v>45590</v>
      </c>
    </row>
    <row r="39" spans="1:18" s="2" customFormat="1" ht="38.25" x14ac:dyDescent="0.25">
      <c r="A39" s="2">
        <v>2021</v>
      </c>
      <c r="B39" s="3">
        <v>44470</v>
      </c>
      <c r="C39" s="3">
        <v>44561</v>
      </c>
      <c r="D39" s="4" t="s">
        <v>62</v>
      </c>
      <c r="E39" s="4">
        <v>0</v>
      </c>
      <c r="F39" s="4" t="s">
        <v>75</v>
      </c>
      <c r="G39" s="4" t="s">
        <v>80</v>
      </c>
      <c r="H39" s="4" t="s">
        <v>72</v>
      </c>
      <c r="I39" s="4" t="s">
        <v>102</v>
      </c>
      <c r="J39" s="4" t="s">
        <v>103</v>
      </c>
      <c r="K39" s="4" t="s">
        <v>104</v>
      </c>
      <c r="L39" s="2" t="s">
        <v>65</v>
      </c>
      <c r="M39" s="5" t="s">
        <v>106</v>
      </c>
      <c r="N39" s="5" t="s">
        <v>106</v>
      </c>
      <c r="O39" s="5" t="s">
        <v>107</v>
      </c>
      <c r="P39" s="2" t="s">
        <v>71</v>
      </c>
      <c r="Q39" s="3">
        <v>45589</v>
      </c>
      <c r="R39" s="3">
        <v>45590</v>
      </c>
    </row>
    <row r="40" spans="1:18" ht="38.25" x14ac:dyDescent="0.25">
      <c r="A40" s="2">
        <v>2021</v>
      </c>
      <c r="B40" s="3">
        <v>44470</v>
      </c>
      <c r="C40" s="3">
        <v>44561</v>
      </c>
      <c r="D40" s="4" t="s">
        <v>54</v>
      </c>
      <c r="E40" s="4">
        <v>44</v>
      </c>
      <c r="F40" s="4" t="s">
        <v>67</v>
      </c>
      <c r="G40" s="4" t="s">
        <v>68</v>
      </c>
      <c r="H40" s="4" t="s">
        <v>69</v>
      </c>
      <c r="I40" s="4" t="s">
        <v>81</v>
      </c>
      <c r="J40" s="4" t="s">
        <v>82</v>
      </c>
      <c r="K40" s="4" t="s">
        <v>83</v>
      </c>
      <c r="L40" s="2" t="s">
        <v>65</v>
      </c>
      <c r="M40" s="5" t="s">
        <v>105</v>
      </c>
      <c r="N40" s="5" t="s">
        <v>106</v>
      </c>
      <c r="O40" s="5" t="s">
        <v>107</v>
      </c>
      <c r="P40" s="2" t="s">
        <v>71</v>
      </c>
      <c r="Q40" s="3">
        <v>45589</v>
      </c>
      <c r="R40" s="3">
        <v>45590</v>
      </c>
    </row>
    <row r="41" spans="1:18" ht="38.25" x14ac:dyDescent="0.25">
      <c r="A41" s="2">
        <v>2021</v>
      </c>
      <c r="B41" s="3">
        <v>44470</v>
      </c>
      <c r="C41" s="3">
        <v>44561</v>
      </c>
      <c r="D41" s="4" t="s">
        <v>54</v>
      </c>
      <c r="E41" s="4">
        <v>34</v>
      </c>
      <c r="F41" s="4" t="s">
        <v>70</v>
      </c>
      <c r="G41" s="4" t="s">
        <v>71</v>
      </c>
      <c r="H41" s="4" t="s">
        <v>72</v>
      </c>
      <c r="I41" s="4" t="s">
        <v>84</v>
      </c>
      <c r="J41" s="4" t="s">
        <v>85</v>
      </c>
      <c r="K41" s="4" t="s">
        <v>86</v>
      </c>
      <c r="L41" s="2" t="s">
        <v>65</v>
      </c>
      <c r="M41" s="5" t="s">
        <v>106</v>
      </c>
      <c r="N41" s="5" t="s">
        <v>106</v>
      </c>
      <c r="O41" s="5" t="s">
        <v>107</v>
      </c>
      <c r="P41" s="2" t="s">
        <v>71</v>
      </c>
      <c r="Q41" s="3">
        <v>45589</v>
      </c>
      <c r="R41" s="3">
        <v>45590</v>
      </c>
    </row>
    <row r="42" spans="1:18" ht="38.25" x14ac:dyDescent="0.25">
      <c r="A42" s="2">
        <v>2021</v>
      </c>
      <c r="B42" s="3">
        <v>44470</v>
      </c>
      <c r="C42" s="3">
        <v>44561</v>
      </c>
      <c r="D42" s="4" t="s">
        <v>54</v>
      </c>
      <c r="E42" s="4">
        <v>29</v>
      </c>
      <c r="F42" s="4" t="s">
        <v>73</v>
      </c>
      <c r="G42" s="4" t="s">
        <v>74</v>
      </c>
      <c r="H42" s="4" t="s">
        <v>72</v>
      </c>
      <c r="I42" s="4" t="s">
        <v>87</v>
      </c>
      <c r="J42" s="4" t="s">
        <v>88</v>
      </c>
      <c r="K42" s="4" t="s">
        <v>89</v>
      </c>
      <c r="L42" s="2" t="s">
        <v>65</v>
      </c>
      <c r="M42" s="5" t="s">
        <v>106</v>
      </c>
      <c r="N42" s="5" t="s">
        <v>106</v>
      </c>
      <c r="O42" s="5" t="s">
        <v>107</v>
      </c>
      <c r="P42" s="2" t="s">
        <v>71</v>
      </c>
      <c r="Q42" s="3">
        <v>45589</v>
      </c>
      <c r="R42" s="3">
        <v>45590</v>
      </c>
    </row>
    <row r="43" spans="1:18" ht="38.25" x14ac:dyDescent="0.25">
      <c r="A43" s="2">
        <v>2021</v>
      </c>
      <c r="B43" s="3">
        <v>44470</v>
      </c>
      <c r="C43" s="3">
        <v>44561</v>
      </c>
      <c r="D43" s="4" t="s">
        <v>62</v>
      </c>
      <c r="E43" s="4">
        <v>0</v>
      </c>
      <c r="F43" s="4" t="s">
        <v>75</v>
      </c>
      <c r="G43" s="4" t="s">
        <v>76</v>
      </c>
      <c r="H43" s="4" t="s">
        <v>72</v>
      </c>
      <c r="I43" s="4" t="s">
        <v>90</v>
      </c>
      <c r="J43" s="4" t="s">
        <v>91</v>
      </c>
      <c r="K43" s="4" t="s">
        <v>92</v>
      </c>
      <c r="L43" s="2" t="s">
        <v>65</v>
      </c>
      <c r="M43" s="5" t="s">
        <v>106</v>
      </c>
      <c r="N43" s="5" t="s">
        <v>106</v>
      </c>
      <c r="O43" s="5" t="s">
        <v>106</v>
      </c>
      <c r="P43" s="2" t="s">
        <v>71</v>
      </c>
      <c r="Q43" s="3">
        <v>45589</v>
      </c>
      <c r="R43" s="3">
        <v>45590</v>
      </c>
    </row>
    <row r="44" spans="1:18" ht="38.25" x14ac:dyDescent="0.25">
      <c r="A44" s="2">
        <v>2021</v>
      </c>
      <c r="B44" s="3">
        <v>44470</v>
      </c>
      <c r="C44" s="3">
        <v>44561</v>
      </c>
      <c r="D44" s="4" t="s">
        <v>62</v>
      </c>
      <c r="E44" s="4">
        <v>0</v>
      </c>
      <c r="F44" s="4" t="s">
        <v>75</v>
      </c>
      <c r="G44" s="4" t="s">
        <v>77</v>
      </c>
      <c r="H44" s="4" t="s">
        <v>72</v>
      </c>
      <c r="I44" s="4" t="s">
        <v>93</v>
      </c>
      <c r="J44" s="4" t="s">
        <v>94</v>
      </c>
      <c r="K44" s="4" t="s">
        <v>95</v>
      </c>
      <c r="L44" s="2" t="s">
        <v>65</v>
      </c>
      <c r="M44" s="5" t="s">
        <v>106</v>
      </c>
      <c r="N44" s="5" t="s">
        <v>106</v>
      </c>
      <c r="O44" s="5" t="s">
        <v>106</v>
      </c>
      <c r="P44" s="2" t="s">
        <v>71</v>
      </c>
      <c r="Q44" s="3">
        <v>45589</v>
      </c>
      <c r="R44" s="3">
        <v>45590</v>
      </c>
    </row>
    <row r="45" spans="1:18" ht="38.25" x14ac:dyDescent="0.25">
      <c r="A45" s="2">
        <v>2021</v>
      </c>
      <c r="B45" s="3">
        <v>44470</v>
      </c>
      <c r="C45" s="3">
        <v>44561</v>
      </c>
      <c r="D45" s="4" t="s">
        <v>62</v>
      </c>
      <c r="E45" s="4">
        <v>0</v>
      </c>
      <c r="F45" s="4" t="s">
        <v>75</v>
      </c>
      <c r="G45" s="4" t="s">
        <v>78</v>
      </c>
      <c r="H45" s="4" t="s">
        <v>72</v>
      </c>
      <c r="I45" s="4" t="s">
        <v>96</v>
      </c>
      <c r="J45" s="4" t="s">
        <v>97</v>
      </c>
      <c r="K45" s="4" t="s">
        <v>98</v>
      </c>
      <c r="L45" s="2" t="s">
        <v>65</v>
      </c>
      <c r="M45" s="5" t="s">
        <v>106</v>
      </c>
      <c r="N45" s="5" t="s">
        <v>106</v>
      </c>
      <c r="O45" s="5" t="s">
        <v>107</v>
      </c>
      <c r="P45" s="2" t="s">
        <v>71</v>
      </c>
      <c r="Q45" s="3">
        <v>45589</v>
      </c>
      <c r="R45" s="3">
        <v>45590</v>
      </c>
    </row>
    <row r="46" spans="1:18" ht="38.25" x14ac:dyDescent="0.25">
      <c r="A46" s="2">
        <v>2021</v>
      </c>
      <c r="B46" s="3">
        <v>44470</v>
      </c>
      <c r="C46" s="3">
        <v>44561</v>
      </c>
      <c r="D46" s="4" t="s">
        <v>62</v>
      </c>
      <c r="E46" s="4">
        <v>0</v>
      </c>
      <c r="F46" s="4" t="s">
        <v>75</v>
      </c>
      <c r="G46" s="4" t="s">
        <v>79</v>
      </c>
      <c r="H46" s="4" t="s">
        <v>72</v>
      </c>
      <c r="I46" s="4" t="s">
        <v>99</v>
      </c>
      <c r="J46" s="4" t="s">
        <v>100</v>
      </c>
      <c r="K46" s="4" t="s">
        <v>101</v>
      </c>
      <c r="L46" s="2" t="s">
        <v>65</v>
      </c>
      <c r="M46" s="5" t="s">
        <v>106</v>
      </c>
      <c r="N46" s="5" t="s">
        <v>105</v>
      </c>
      <c r="O46" s="5" t="s">
        <v>107</v>
      </c>
      <c r="P46" s="2" t="s">
        <v>71</v>
      </c>
      <c r="Q46" s="3">
        <v>45589</v>
      </c>
      <c r="R46" s="3">
        <v>45590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hyperlinks>
    <hyperlink ref="M8" r:id="rId1" xr:uid="{4CBC85C6-2E77-4EBB-A1A5-D3D7B39EB9BD}"/>
    <hyperlink ref="M9" r:id="rId2" xr:uid="{7B56BAF5-AD21-4CC1-AE2D-F748E7B31C96}"/>
    <hyperlink ref="M10" r:id="rId3" xr:uid="{9C118817-100C-4C17-9A39-4EE385986F9A}"/>
    <hyperlink ref="M11" r:id="rId4" xr:uid="{AC26D62D-0061-476A-96C1-B9F9F129A012}"/>
    <hyperlink ref="M12" r:id="rId5" xr:uid="{844A2DD8-0354-42A5-AD32-0554184445EB}"/>
    <hyperlink ref="M13" r:id="rId6" xr:uid="{F48B5F3F-177E-4900-AF4B-0DFC45CBA9BE}"/>
    <hyperlink ref="M14" r:id="rId7" xr:uid="{43816D08-E1C9-404E-8247-D17C8D4B9941}"/>
    <hyperlink ref="M15" r:id="rId8" xr:uid="{2B73BB4F-495B-42D5-B128-9ABF49F715B2}"/>
    <hyperlink ref="N8" r:id="rId9" xr:uid="{7B384FA9-E393-41AB-8E8A-E95ADDCFFB06}"/>
    <hyperlink ref="N9" r:id="rId10" xr:uid="{D01AD815-445C-4D41-9944-D4E6589547F9}"/>
    <hyperlink ref="N10" r:id="rId11" xr:uid="{08C43D76-CD9D-4599-B40F-370DB1BC0E34}"/>
    <hyperlink ref="N12" r:id="rId12" xr:uid="{463099E9-9365-49A0-ABE9-4C515866886B}"/>
    <hyperlink ref="N13" r:id="rId13" xr:uid="{5E15466F-EDAA-4052-912C-3C16DF4BD14A}"/>
    <hyperlink ref="N14" r:id="rId14" xr:uid="{917F9AA9-4EEF-4FE1-BF03-1597DE4714A6}"/>
    <hyperlink ref="N15" r:id="rId15" xr:uid="{34AD9E27-82E5-4D08-83A9-514389C524FA}"/>
    <hyperlink ref="O8" r:id="rId16" xr:uid="{BAC28483-FBDC-4599-99D1-170A090A16B3}"/>
    <hyperlink ref="O9" r:id="rId17" xr:uid="{CF7B7C28-E83D-4494-9049-BE04A0C09141}"/>
    <hyperlink ref="O10" r:id="rId18" xr:uid="{A2C3E162-D86F-4E94-8092-7266D57549F1}"/>
    <hyperlink ref="O11" r:id="rId19" xr:uid="{0C1C787C-3EA6-496B-B9C5-13D8BD36BA7C}"/>
    <hyperlink ref="O12" r:id="rId20" xr:uid="{42066D4E-F09C-4DAB-A06B-2B6F7C2A1B67}"/>
    <hyperlink ref="N11" r:id="rId21" xr:uid="{49E04A44-0374-41A3-A095-94B6454D7A0E}"/>
    <hyperlink ref="O15" r:id="rId22" xr:uid="{BA8D6BE8-EF48-4AF8-A77C-97B443E74F64}"/>
    <hyperlink ref="O13" r:id="rId23" xr:uid="{DC288592-D8E3-41E1-BC75-4DBD44D71C5B}"/>
    <hyperlink ref="O14" r:id="rId24" xr:uid="{CA083722-ADF5-458B-B34A-BD8ADCD18F36}"/>
    <hyperlink ref="M16" r:id="rId25" xr:uid="{14818320-182B-4B74-85FD-F637535C1D6C}"/>
    <hyperlink ref="M17" r:id="rId26" xr:uid="{BCE8AFF2-F601-4DBC-B178-77E0152336BD}"/>
    <hyperlink ref="M18" r:id="rId27" xr:uid="{FC5F961B-0B1B-40A9-B368-5C71CFC89007}"/>
    <hyperlink ref="M19" r:id="rId28" xr:uid="{52F97D3F-1351-411F-87E5-786B2233C7E3}"/>
    <hyperlink ref="M20" r:id="rId29" xr:uid="{D3B7D519-1DBA-4736-A952-43902076037C}"/>
    <hyperlink ref="M21" r:id="rId30" xr:uid="{281102FF-5DB8-4D10-B456-85A78AD3C3A5}"/>
    <hyperlink ref="M22" r:id="rId31" xr:uid="{B142E38B-7B29-40BA-91D1-6E3364C05E0A}"/>
    <hyperlink ref="M23" r:id="rId32" xr:uid="{79F5888B-26BE-4436-83C9-B30FA70BC811}"/>
    <hyperlink ref="N16" r:id="rId33" xr:uid="{200E22A9-DDCB-4C53-A030-B7EABFE65F47}"/>
    <hyperlink ref="N17" r:id="rId34" xr:uid="{7711E85E-EBEC-4E4B-8C29-1F4CD580C07C}"/>
    <hyperlink ref="N18" r:id="rId35" xr:uid="{24A524C7-F130-488B-813C-8A11CAF29842}"/>
    <hyperlink ref="N20" r:id="rId36" xr:uid="{E3DA1E11-7361-4EDB-A708-02E6F907B1C0}"/>
    <hyperlink ref="N21" r:id="rId37" xr:uid="{CCD69B2B-5769-4622-AC54-073601AA9868}"/>
    <hyperlink ref="N22" r:id="rId38" xr:uid="{C7747745-2CCE-48B3-8A2F-56DC7AAFCC45}"/>
    <hyperlink ref="N23" r:id="rId39" xr:uid="{CD2C7255-5E00-42BE-A4B2-319CAE298712}"/>
    <hyperlink ref="O16" r:id="rId40" xr:uid="{F91DFD43-7CE3-4D22-B106-8DBCC7002A5E}"/>
    <hyperlink ref="O17" r:id="rId41" xr:uid="{6F011A5D-38D1-4F7E-A250-361CE739559E}"/>
    <hyperlink ref="O18" r:id="rId42" xr:uid="{87EE971F-D6D0-49B8-B031-55B00E7826D4}"/>
    <hyperlink ref="O19" r:id="rId43" xr:uid="{F7718A15-D288-4165-A9F9-731D9BB7B84F}"/>
    <hyperlink ref="O20" r:id="rId44" xr:uid="{7C110D1B-6A53-4E74-83E3-734B59CEF13C}"/>
    <hyperlink ref="N19" r:id="rId45" xr:uid="{2654A08C-0E47-434D-B733-E20F46BB97CE}"/>
    <hyperlink ref="O23" r:id="rId46" xr:uid="{CA02F734-C51D-4F58-B060-D7B5D7AE0E69}"/>
    <hyperlink ref="O21" r:id="rId47" xr:uid="{669E08BB-B777-4B3F-98A2-F942EBB701BA}"/>
    <hyperlink ref="O22" r:id="rId48" xr:uid="{42942567-E406-4520-88EF-A5D16D741ECA}"/>
    <hyperlink ref="M24" r:id="rId49" xr:uid="{B9C52174-20D2-4C06-A37A-32F955E8C03F}"/>
    <hyperlink ref="M25" r:id="rId50" xr:uid="{E05C69B9-ADC5-4AA1-A589-73C4CCA6F724}"/>
    <hyperlink ref="M26" r:id="rId51" xr:uid="{6BF91A21-56E2-4F74-A048-814CD793F913}"/>
    <hyperlink ref="M27" r:id="rId52" xr:uid="{F4CBB253-58F5-4D7A-BB6D-1CA1530CB8FC}"/>
    <hyperlink ref="M28" r:id="rId53" xr:uid="{75D25AAA-D4CF-4E25-B296-32DFBFE40BD2}"/>
    <hyperlink ref="M29" r:id="rId54" xr:uid="{BBB653B8-8FE3-4D2E-A7BA-56B1F5041EE9}"/>
    <hyperlink ref="M30" r:id="rId55" xr:uid="{2FFEC078-FF1B-4D47-8CB8-D47443DC5CEB}"/>
    <hyperlink ref="M31" r:id="rId56" xr:uid="{A5E5709C-4359-453F-8C01-D11052A35182}"/>
    <hyperlink ref="N24" r:id="rId57" xr:uid="{16A0197F-BE11-4195-8F42-D1A2BFD8E2BE}"/>
    <hyperlink ref="N25" r:id="rId58" xr:uid="{1307CB67-8C44-411A-B0D8-81D651F90E79}"/>
    <hyperlink ref="N26" r:id="rId59" xr:uid="{751B427A-E6BD-41DF-A738-56465739FBCB}"/>
    <hyperlink ref="N28" r:id="rId60" xr:uid="{DFB83624-72C8-4623-95BE-6590DC30687D}"/>
    <hyperlink ref="N29" r:id="rId61" xr:uid="{94B1429B-CCB4-4B69-93C4-E89C838C47AE}"/>
    <hyperlink ref="N30" r:id="rId62" xr:uid="{3D77004D-2076-4794-9FD8-8B3B84D02B73}"/>
    <hyperlink ref="N31" r:id="rId63" xr:uid="{BF66CA33-B0B8-42EC-B895-FBE3BCF46F51}"/>
    <hyperlink ref="O24" r:id="rId64" xr:uid="{E12AACBE-3DF3-487A-A884-A0F22874294D}"/>
    <hyperlink ref="O25" r:id="rId65" xr:uid="{9F02DBD8-3D66-4DC1-B423-2A41FE6324FB}"/>
    <hyperlink ref="O26" r:id="rId66" xr:uid="{4506E920-21FC-44CC-8D13-CEC334FA6689}"/>
    <hyperlink ref="O27" r:id="rId67" xr:uid="{80BBB0EB-82D0-463B-A523-4AA3099B3087}"/>
    <hyperlink ref="O28" r:id="rId68" xr:uid="{728A4FE3-B5F2-45FA-A4B3-D80DAF741D41}"/>
    <hyperlink ref="N27" r:id="rId69" xr:uid="{773D0B17-A960-4738-8F4B-8BF58BA4CEB7}"/>
    <hyperlink ref="O31" r:id="rId70" xr:uid="{F316F0E5-AC2D-49E9-8EBC-4C6FC827F469}"/>
    <hyperlink ref="O29" r:id="rId71" xr:uid="{453F526D-9A7E-4E7E-8794-8B9FA4B349E8}"/>
    <hyperlink ref="O30" r:id="rId72" xr:uid="{EE929BF6-0E74-4EEB-A7F8-96C21BE94B55}"/>
    <hyperlink ref="M32" r:id="rId73" xr:uid="{7599734D-D360-471F-90D5-D715E86CAEF5}"/>
    <hyperlink ref="M33" r:id="rId74" xr:uid="{4370C64A-4B64-4ABA-B523-031B992FCE95}"/>
    <hyperlink ref="M34" r:id="rId75" xr:uid="{2D18450E-2C76-432B-A11C-579327CBAE61}"/>
    <hyperlink ref="M35" r:id="rId76" xr:uid="{640C1603-7E5A-4248-B731-C4B52A20A05A}"/>
    <hyperlink ref="M36" r:id="rId77" xr:uid="{264C3AE5-66D2-46F1-8642-C676D88A5F0F}"/>
    <hyperlink ref="M37" r:id="rId78" xr:uid="{47EBB73E-4ED8-416D-AF87-56854E767C03}"/>
    <hyperlink ref="M38" r:id="rId79" xr:uid="{067E7D9E-E203-4038-B421-7641B0700FBF}"/>
    <hyperlink ref="M39" r:id="rId80" xr:uid="{6A35565B-748D-4002-87D4-1443F0FE625E}"/>
    <hyperlink ref="N32" r:id="rId81" xr:uid="{3F13AB15-5290-4C0B-A8D2-C076DBA5F39B}"/>
    <hyperlink ref="N33" r:id="rId82" xr:uid="{E713A125-3776-4022-80D5-CCEDD4658F5F}"/>
    <hyperlink ref="N34" r:id="rId83" xr:uid="{A61CD421-F496-429D-8DA1-949DB28257E5}"/>
    <hyperlink ref="N36" r:id="rId84" xr:uid="{8A6D4FBA-F0D7-4FFE-AA2A-CBA239F96FC5}"/>
    <hyperlink ref="N37" r:id="rId85" xr:uid="{C9B7111D-D37E-4741-A423-3B77EB183FD7}"/>
    <hyperlink ref="N38" r:id="rId86" xr:uid="{F3FF3AFF-4273-45E1-AC5C-8706DD81A19E}"/>
    <hyperlink ref="N39" r:id="rId87" xr:uid="{27E7D878-621D-488C-8E80-F28D94B10D85}"/>
    <hyperlink ref="O32" r:id="rId88" xr:uid="{3D9E6586-B0E5-46F2-8BF3-ECC7C444CEC8}"/>
    <hyperlink ref="O33" r:id="rId89" xr:uid="{0111F89E-79C3-4285-AAC5-21FB86E8A406}"/>
    <hyperlink ref="O34" r:id="rId90" xr:uid="{0336ACB3-DEB9-4086-809D-3912576F38CC}"/>
    <hyperlink ref="O35" r:id="rId91" xr:uid="{142EC704-D7F7-4C0A-8B98-CF0757CA471C}"/>
    <hyperlink ref="O36" r:id="rId92" xr:uid="{9FE8BDD5-12B3-4220-9FA7-1F6FCA19E403}"/>
    <hyperlink ref="N35" r:id="rId93" xr:uid="{634379B9-D5ED-41B8-BD11-BB6DC6A62064}"/>
    <hyperlink ref="O39" r:id="rId94" xr:uid="{3F0F147E-3924-4CA7-813E-FEBD511A92C5}"/>
    <hyperlink ref="O37" r:id="rId95" xr:uid="{05C72EB3-7527-483F-B025-50BE1BB4BA13}"/>
    <hyperlink ref="O38" r:id="rId96" xr:uid="{0E6ADC65-4DAA-4BA0-A581-F8F79EF1FC89}"/>
    <hyperlink ref="M40" r:id="rId97" xr:uid="{3A6F2607-2AC2-4AF6-A5EC-38D405C651B7}"/>
    <hyperlink ref="M41" r:id="rId98" xr:uid="{508946CE-7922-4A42-A338-E8E5E5C65367}"/>
    <hyperlink ref="M42" r:id="rId99" xr:uid="{668E5FAC-D852-456B-8DA1-37619D4B13E8}"/>
    <hyperlink ref="M43" r:id="rId100" xr:uid="{E55C3C66-AC09-4FA6-AE65-CBAF11919952}"/>
    <hyperlink ref="M44" r:id="rId101" xr:uid="{C380E09F-63BC-488A-9205-A9A463457B57}"/>
    <hyperlink ref="M45" r:id="rId102" xr:uid="{BB21BBA8-E062-470A-9F88-F95BA4E427DE}"/>
    <hyperlink ref="M46" r:id="rId103" xr:uid="{C19F639A-951E-4233-8F18-BF7704AA0C08}"/>
    <hyperlink ref="N40" r:id="rId104" xr:uid="{7F670CAF-453C-4102-BDAA-684DE6E2EC05}"/>
    <hyperlink ref="N41" r:id="rId105" xr:uid="{32143682-4987-41A0-97B8-187AFAA31F31}"/>
    <hyperlink ref="N42" r:id="rId106" xr:uid="{F8541BC1-3D16-4805-B87F-A9A42F5966E3}"/>
    <hyperlink ref="N44" r:id="rId107" xr:uid="{CB0263B5-1154-4F10-9238-E0B6FE886DDE}"/>
    <hyperlink ref="N45" r:id="rId108" xr:uid="{5F8400D1-F7ED-470D-B7A5-DB51451C438E}"/>
    <hyperlink ref="N46" r:id="rId109" xr:uid="{F4BDFF03-119C-40CC-BD4E-13AF87A615CA}"/>
    <hyperlink ref="O40" r:id="rId110" xr:uid="{C73298E0-6FF3-45EF-8B2E-17BC0E302FF2}"/>
    <hyperlink ref="O41" r:id="rId111" xr:uid="{BD6DE7F0-DA1D-4836-8504-F07A9C2D9797}"/>
    <hyperlink ref="O42" r:id="rId112" xr:uid="{8FB944AB-5643-4977-AC0D-9C1CFD051673}"/>
    <hyperlink ref="O43" r:id="rId113" xr:uid="{450DE810-C295-4465-97AF-501F4BCC0360}"/>
    <hyperlink ref="O44" r:id="rId114" xr:uid="{CBD58D43-51A1-4C2E-BFEF-A3DD86BF1077}"/>
    <hyperlink ref="N43" r:id="rId115" xr:uid="{DD345CC0-18F1-4B86-B1CC-B3C5074FB860}"/>
    <hyperlink ref="O45" r:id="rId116" xr:uid="{2631F814-3A0C-4B82-917D-C56D17B2DA64}"/>
    <hyperlink ref="O46" r:id="rId117" xr:uid="{96569802-4C2B-499A-925E-9479583F3973}"/>
  </hyperlinks>
  <pageMargins left="0.7" right="0.7" top="0.75" bottom="0.75" header="0.3" footer="0.3"/>
  <pageSetup orientation="portrait" horizontalDpi="4294967293"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2021-04-21T16:43:44Z</dcterms:created>
  <dcterms:modified xsi:type="dcterms:W3CDTF">2024-10-07T16:54:42Z</dcterms:modified>
</cp:coreProperties>
</file>