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001\Documents\0 TRANSPARENCIA\OBLIGACIONES\TRIMESTRE 3_2024\TERMINADOS\121 EXCEL\"/>
    </mc:Choice>
  </mc:AlternateContent>
  <xr:revisionPtr revIDLastSave="0" documentId="13_ncr:1_{693F380A-A23A-403F-BAA0-D5A695FD027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<sst xmlns="http://schemas.openxmlformats.org/spreadsheetml/2006/main" count="73" uniqueCount="53">
  <si>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</si>
  <si>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</si>
  <si>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</si>
  <si>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</si>
  <si>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</si>
  <si>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</si>
  <si>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</si>
  <si>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</si>
  <si>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</si>
  <si>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</si>
  <si>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</si>
  <si>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</si>
  <si>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</si>
  <si>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</si>
  <si>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</si>
  <si>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</si>
  <si>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</si>
  <si>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</si>
  <si>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</si>
  <si>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</si>
  <si>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</si>
  <si>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</si>
  <si>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</si>
  <si>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</si>
  <si>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</si>
  <si>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</si>
  <si>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</si>
  <si>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</si>
  <si>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</si>
  <si>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</si>
  <si>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</si>
  <si>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</si>
  <si>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</si>
  <si>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</si>
  <si>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</si>
  <si>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</si>
  <si>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</si>
  <si>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</si>
  <si>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</si>
  <si>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</si>
  <si>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</si>
  <si>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</si>
  <si>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</si>
  <si>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JUNTA DE GOBIERNO-SIBISO</t>
  </si>
  <si>
    <t>https://www.transparencia.cdmx.gob.mx/storage/app/uploads/public/669/70b/6d7/66970b6d77b04410219522.pdf</t>
  </si>
  <si>
    <t>1.-Lista de Asistencia
2.-Declaratoria de Quórum
3.-Lectura y Aprobación de la Orden del Día
4.- Asuntos de Conocimiento 
4.1. Presentación de los Integrantes e Instalación del Comité de Administración de Riesgos y Evaluación de Control Interno Institucional del Instituto de la Juventud de la Ciudad de México para el ejercicio fiscal 2024
4.2. Conocimiento de los avances de Control Interno 
4.2.1. Conocimiento de los avances de Control  de la Dirección de Administración y Finanzas  correspondiente al trimestre enero-marzo 2024
4.2.2. Conocimiento de los avances de Control  de la Dirección de Relaciones Institucionales correspondiente al trimestre enero-marzo 2024
4.2.3. Conocimiento de los avances de Control de la Coordinación Jurídica y de Transparencia correspondiente al trimestre enero-marzo 2024
4.2.4. Conocimiento de los avances de Control de la Coordinación de Vinculación y Planeación de Programas a la Juventud correspondiente al trimestre enero-marzo 2024
5.-Asuntos de aprobación
5.1-Aprobación del Acta de la Cuarta Sesión Ordinaria del Comité de Administración de Riesgos y Evaluación de Control Interno Institucional, 2023
6.Asuntos  generales
7.-Cierre de Sesión</t>
  </si>
  <si>
    <t xml:space="preserve">COORDINACIÓN JURIDICA Y TRANSPARENICA </t>
  </si>
  <si>
    <t>ACUERDO CTINJUVE/1SO/01/2024. DESPUÉS DE LA VERIFICACIÓN DE LA LISTA DE ASISTENCIA POR LA SECRETARIO TÉCNICO, SE DECLARA QUE EXISTE EL QUÓRUM LEGAL PARA LLEVAR A CABO LA PRIMERA SESIÓN ORDINARIA 2024 DEL COMITÉ DE TRANSPARENCIA DEL INSTITUTO DE LA JUVENTUD DE LA CIUDAD DE MÉXICO, POR LO QUE LOS ACUERDOS QUE EN ELLA SE TOMEN GOZARÁN DE PLENA VALIDEZ PARA LOS EFECTOS CONDUCENTES.</t>
  </si>
  <si>
    <t>https://www.transparencia.cdmx.gob.mx/storage/app/uploads/public/669/704/f95/669704f95fad3925818019.pdf</t>
  </si>
  <si>
    <t>ACUERDO CTINJUVE/1SE/01/2024. DESPUÉS DE LA VERIFICACIÓN DE LA LISTA DE ASISTENCIA POR LA SECRETARIO TÉCNICO, SE DECLARA QUE EXISTE EL QUÓRUM LEGAL PARA LLEVAR A CABO LA PRIMERA SESIÓN EXTRAORDINARIA 2024 DEL COMITÉ DE TRANSPARENCIA DEL INSTITUTO DE LA JUVENTUD DE LA CIUDAD DE MÉXICO, POR LO QUE LOS ACUERDOS QUE EN ELLA SE TOMEN GOZARÁN DE PLENA VALIDEZ PARA LOS EFECTOS CONDUCENTES.</t>
  </si>
  <si>
    <t>https://www.transparencia.cdmx.gob.mx/storage/app/uploads/public/669/70d/d48/66970dd48878c944822432.pdf</t>
  </si>
  <si>
    <t>Al respecto, le informo que el Instituto de la Juventud de la Ciudad de México no es competente para generar esta información, toda vez que tiene por objeto promover y respetar los derechos humanos de la población joven de la Ciudad de México, así como diseñar, coordinar, aplicar y evaluar el Plan Estratégico para la Promoción, Desarrollo, Participación y Protección de los Derechos de las Personas Jóvenes de la Ciudad de México y los que de este se derivan, en el artículo 119 de la Ley de los Derechos de las Personas Jóvenes en la Ciudad de México, así mismo se informa que este trimestre no se generó información debido a las atribuciones con las que cuenta el INJUVE de la CDMX</t>
  </si>
  <si>
    <t>https://www.transparencia.cdmx.gob.mx/storage/app/uploads/public/669/70d/142/66970d142dbb1195721690.pdf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</si>
</sst>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0" borderId="0" xfId="1"/>
    <xf numFmtId="0" fontId="0" fillId="0" borderId="0" xfId="0" applyAlignment="1"/>
    <xf numFmtId="0" fontId="0" fillId="3" borderId="0" xfId="0" applyFill="1" applyBorder="1" applyAlignment="1"/>
    <xf numFmtId="0" fontId="3" fillId="0" borderId="0" xfId="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9/70d/d48/66970dd48878c944822432.pdf" TargetMode="External"/><Relationship Id="rId2" Type="http://schemas.openxmlformats.org/officeDocument/2006/relationships/hyperlink" Target="https://www.transparencia.cdmx.gob.mx/storage/app/uploads/public/669/704/f95/669704f95fad3925818019.pdf" TargetMode="External"/><Relationship Id="rId1" Type="http://schemas.openxmlformats.org/officeDocument/2006/relationships/hyperlink" Target="https://www.transparencia.cdmx.gob.mx/storage/app/uploads/public/669/70b/6d7/66970b6d77b04410219522.pdf" TargetMode="External"/><Relationship Id="rId4" Type="http://schemas.openxmlformats.org/officeDocument/2006/relationships/hyperlink" Target="https://www.transparencia.cdmx.gob.mx/storage/app/uploads/public/669/70d/142/66970d142dbb119572169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7" workbookViewId="0">
      <selection activeCell="A11" sqref="A11"/>
    </sheetView>
  </sheetViews>
  <sheetFormatPr baseColWidth="10" defaultColWidth="9.140625" defaultRowHeight="15" x14ac:dyDescent="0.25"/>
  <cols>
    <col min="1" max="1" width="8" bestFit="1" customWidth="1"/>
    <col min="2" max="3" width="31" customWidth="1"/>
    <col min="4" max="4" width="41.85546875" customWidth="1"/>
    <col min="5" max="5" width="39.7109375"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26.140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5">
        <v>45292</v>
      </c>
      <c r="C8" s="5">
        <v>45565</v>
      </c>
      <c r="D8" s="5">
        <v>45317</v>
      </c>
      <c r="E8" t="s">
        <v>43</v>
      </c>
      <c r="F8" t="s">
        <v>41</v>
      </c>
      <c r="G8">
        <v>1</v>
      </c>
      <c r="H8">
        <v>1</v>
      </c>
      <c r="I8" s="7" t="s">
        <v>45</v>
      </c>
      <c r="J8" s="6" t="s">
        <v>44</v>
      </c>
      <c r="K8" s="8" t="s">
        <v>46</v>
      </c>
      <c r="L8" s="5">
        <v>45569</v>
      </c>
      <c r="M8" t="s">
        <v>47</v>
      </c>
    </row>
    <row r="9" spans="1:13" x14ac:dyDescent="0.25">
      <c r="A9">
        <v>2024</v>
      </c>
      <c r="B9" s="5">
        <v>45292</v>
      </c>
      <c r="C9" s="5">
        <v>45565</v>
      </c>
      <c r="D9" s="5">
        <v>45303</v>
      </c>
      <c r="E9" t="s">
        <v>43</v>
      </c>
      <c r="F9" t="s">
        <v>42</v>
      </c>
      <c r="G9">
        <v>1</v>
      </c>
      <c r="H9">
        <v>1</v>
      </c>
      <c r="I9" s="7" t="s">
        <v>45</v>
      </c>
      <c r="J9" s="9" t="s">
        <v>48</v>
      </c>
      <c r="K9" s="7" t="s">
        <v>46</v>
      </c>
      <c r="L9" s="5">
        <v>45569</v>
      </c>
      <c r="M9" t="s">
        <v>49</v>
      </c>
    </row>
    <row r="10" spans="1:13" x14ac:dyDescent="0.25">
      <c r="A10">
        <v>2024</v>
      </c>
      <c r="B10" s="5">
        <v>45292</v>
      </c>
      <c r="C10" s="5">
        <v>45565</v>
      </c>
      <c r="D10" s="5">
        <v>45348</v>
      </c>
      <c r="E10" t="s">
        <v>43</v>
      </c>
      <c r="F10" t="s">
        <v>42</v>
      </c>
      <c r="G10">
        <v>1</v>
      </c>
      <c r="H10">
        <v>1</v>
      </c>
      <c r="I10" s="7" t="s">
        <v>45</v>
      </c>
      <c r="J10" s="9" t="s">
        <v>50</v>
      </c>
      <c r="K10" s="7" t="s">
        <v>46</v>
      </c>
      <c r="L10" s="5">
        <v>45569</v>
      </c>
      <c r="M10" s="7" t="s">
        <v>51</v>
      </c>
    </row>
    <row r="11" spans="1:13" x14ac:dyDescent="0.25">
      <c r="A11">
        <v>2024</v>
      </c>
      <c r="B11" s="5">
        <v>45292</v>
      </c>
      <c r="C11" s="5">
        <v>45565</v>
      </c>
      <c r="D11" s="5">
        <v>45366</v>
      </c>
      <c r="E11" t="s">
        <v>43</v>
      </c>
      <c r="F11" t="s">
        <v>41</v>
      </c>
      <c r="G11">
        <v>1</v>
      </c>
      <c r="H11">
        <v>1</v>
      </c>
      <c r="I11" s="7" t="s">
        <v>45</v>
      </c>
      <c r="J11" s="9" t="s">
        <v>52</v>
      </c>
      <c r="K11" s="7" t="s">
        <v>46</v>
      </c>
      <c r="L11" s="5">
        <v>45569</v>
      </c>
      <c r="M11" s="8" t="s">
        <v>51</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40ED9295-0742-4CEA-B63F-2DB4C99EB8BF}"/>
    <hyperlink ref="J9" r:id="rId2" xr:uid="{01B22858-6DAD-4F1E-A5FB-67865ABF9094}"/>
    <hyperlink ref="J10" r:id="rId3" xr:uid="{D28EA64C-BB69-4664-9585-776F3A54CD0C}"/>
    <hyperlink ref="J11" r:id="rId4" xr:uid="{E2B8002B-5454-4BE6-A4B7-9B6F3322FA9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2024-11-13T18:40:20Z</dcterms:created>
  <dcterms:modified xsi:type="dcterms:W3CDTF">2024-11-13T19:55:01Z</dcterms:modified>
</cp:coreProperties>
</file>