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1\"/>
    </mc:Choice>
  </mc:AlternateContent>
  <xr:revisionPtr revIDLastSave="0" documentId="13_ncr:1_{FAF087E7-7EB4-484A-8624-14D0B8F3F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<sst xmlns="http://schemas.openxmlformats.org/spreadsheetml/2006/main" count="291" uniqueCount="213">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</sst>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%20V&#225;zquez\Downloads\41a.xlsx" TargetMode="External"/><Relationship Id="rId1" Type="http://schemas.openxmlformats.org/officeDocument/2006/relationships/externalLinkPath" Target="/Users/Fidel%20V&#225;zquez/Downloads/4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21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29.28515625" customWidth="1"/>
    <col min="46" max="46" width="20" bestFit="1" customWidth="1"/>
    <col min="47" max="47" width="104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" x14ac:dyDescent="0.25">
      <c r="A8" s="7">
        <v>2020</v>
      </c>
      <c r="B8" s="8">
        <v>43831</v>
      </c>
      <c r="C8" s="8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212</v>
      </c>
      <c r="AT8" s="6">
        <v>45590</v>
      </c>
      <c r="AU8" s="7" t="s">
        <v>211</v>
      </c>
    </row>
    <row r="9" spans="1:47" ht="27" x14ac:dyDescent="0.25">
      <c r="A9" s="7">
        <v>2020</v>
      </c>
      <c r="B9" s="8">
        <v>43922</v>
      </c>
      <c r="C9" s="8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212</v>
      </c>
      <c r="AT9" s="6">
        <v>45590</v>
      </c>
      <c r="AU9" s="7" t="s">
        <v>211</v>
      </c>
    </row>
    <row r="10" spans="1:47" ht="27" x14ac:dyDescent="0.25">
      <c r="A10" s="7">
        <v>2020</v>
      </c>
      <c r="B10" s="8">
        <v>44013</v>
      </c>
      <c r="C10" s="8">
        <v>44104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212</v>
      </c>
      <c r="AT10" s="6">
        <v>45590</v>
      </c>
      <c r="AU10" s="7" t="s">
        <v>211</v>
      </c>
    </row>
    <row r="11" spans="1:47" ht="27" x14ac:dyDescent="0.25">
      <c r="A11" s="7">
        <v>2020</v>
      </c>
      <c r="B11" s="8">
        <v>44105</v>
      </c>
      <c r="C11" s="8">
        <v>44196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212</v>
      </c>
      <c r="AT11" s="6">
        <v>45590</v>
      </c>
      <c r="AU11" s="7" t="s">
        <v>211</v>
      </c>
    </row>
    <row r="12" spans="1:47" ht="27" x14ac:dyDescent="0.25">
      <c r="A12" s="7">
        <v>2021</v>
      </c>
      <c r="B12" s="8">
        <v>44197</v>
      </c>
      <c r="C12" s="8">
        <v>44286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212</v>
      </c>
      <c r="AT12" s="6">
        <v>45590</v>
      </c>
      <c r="AU12" s="7" t="s">
        <v>211</v>
      </c>
    </row>
    <row r="13" spans="1:47" ht="27" x14ac:dyDescent="0.25">
      <c r="A13" s="7">
        <v>2021</v>
      </c>
      <c r="B13" s="8">
        <v>44287</v>
      </c>
      <c r="C13" s="8">
        <v>44377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212</v>
      </c>
      <c r="AT13" s="6">
        <v>45590</v>
      </c>
      <c r="AU13" s="7" t="s">
        <v>211</v>
      </c>
    </row>
    <row r="14" spans="1:47" ht="27" x14ac:dyDescent="0.25">
      <c r="A14" s="7">
        <v>2021</v>
      </c>
      <c r="B14" s="8">
        <v>44378</v>
      </c>
      <c r="C14" s="8">
        <v>44469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212</v>
      </c>
      <c r="AT14" s="6">
        <v>45590</v>
      </c>
      <c r="AU14" s="7" t="s">
        <v>211</v>
      </c>
    </row>
    <row r="15" spans="1:47" ht="27" x14ac:dyDescent="0.25">
      <c r="A15" s="7">
        <v>2021</v>
      </c>
      <c r="B15" s="8">
        <v>44470</v>
      </c>
      <c r="C15" s="8">
        <v>44561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212</v>
      </c>
      <c r="AT15" s="6">
        <v>45590</v>
      </c>
      <c r="AU15" s="7" t="s">
        <v>211</v>
      </c>
    </row>
    <row r="16" spans="1:47" ht="27" x14ac:dyDescent="0.25">
      <c r="A16" s="7">
        <v>2022</v>
      </c>
      <c r="B16" s="8">
        <v>44562</v>
      </c>
      <c r="C16" s="8">
        <v>44651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212</v>
      </c>
      <c r="AT16" s="6">
        <v>45590</v>
      </c>
      <c r="AU16" s="7" t="s">
        <v>211</v>
      </c>
    </row>
    <row r="17" spans="1:47" ht="27" x14ac:dyDescent="0.25">
      <c r="A17" s="7">
        <v>2022</v>
      </c>
      <c r="B17" s="8">
        <v>44652</v>
      </c>
      <c r="C17" s="8">
        <v>44742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 t="s">
        <v>212</v>
      </c>
      <c r="AT17" s="6">
        <v>45590</v>
      </c>
      <c r="AU17" s="7" t="s">
        <v>211</v>
      </c>
    </row>
    <row r="18" spans="1:47" ht="27" x14ac:dyDescent="0.25">
      <c r="A18" s="7">
        <v>2022</v>
      </c>
      <c r="B18" s="8">
        <v>44743</v>
      </c>
      <c r="C18" s="8">
        <v>44834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212</v>
      </c>
      <c r="AT18" s="6">
        <v>45590</v>
      </c>
      <c r="AU18" s="7" t="s">
        <v>211</v>
      </c>
    </row>
    <row r="19" spans="1:47" ht="27" x14ac:dyDescent="0.25">
      <c r="A19" s="7">
        <v>2022</v>
      </c>
      <c r="B19" s="8">
        <v>44835</v>
      </c>
      <c r="C19" s="8">
        <v>44926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212</v>
      </c>
      <c r="AT19" s="6">
        <v>45590</v>
      </c>
      <c r="AU19" s="7" t="s">
        <v>211</v>
      </c>
    </row>
    <row r="20" spans="1:47" ht="27" x14ac:dyDescent="0.25">
      <c r="A20" s="7">
        <v>2023</v>
      </c>
      <c r="B20" s="8">
        <v>44927</v>
      </c>
      <c r="C20" s="8">
        <v>45016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 t="s">
        <v>212</v>
      </c>
      <c r="AT20" s="6">
        <v>45590</v>
      </c>
      <c r="AU20" s="7" t="s">
        <v>211</v>
      </c>
    </row>
    <row r="21" spans="1:47" ht="27" x14ac:dyDescent="0.25">
      <c r="A21" s="7">
        <v>2023</v>
      </c>
      <c r="B21" s="8">
        <v>45017</v>
      </c>
      <c r="C21" s="8">
        <v>45107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 t="s">
        <v>212</v>
      </c>
      <c r="AT21" s="6">
        <v>45590</v>
      </c>
      <c r="AU21" s="7" t="s">
        <v>211</v>
      </c>
    </row>
    <row r="22" spans="1:47" ht="27" x14ac:dyDescent="0.25">
      <c r="A22" s="7">
        <v>2023</v>
      </c>
      <c r="B22" s="8">
        <v>45108</v>
      </c>
      <c r="C22" s="8">
        <v>45199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212</v>
      </c>
      <c r="AT22" s="6">
        <v>45590</v>
      </c>
      <c r="AU22" s="7" t="s">
        <v>211</v>
      </c>
    </row>
    <row r="23" spans="1:47" ht="27" x14ac:dyDescent="0.25">
      <c r="A23" s="7">
        <v>2023</v>
      </c>
      <c r="B23" s="8">
        <v>45200</v>
      </c>
      <c r="C23" s="8">
        <v>45291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212</v>
      </c>
      <c r="AT23" s="6">
        <v>45590</v>
      </c>
      <c r="AU23" s="7" t="s">
        <v>211</v>
      </c>
    </row>
    <row r="24" spans="1:47" ht="27" x14ac:dyDescent="0.25">
      <c r="A24" s="7">
        <v>2024</v>
      </c>
      <c r="B24" s="8">
        <v>45292</v>
      </c>
      <c r="C24" s="8">
        <v>45382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212</v>
      </c>
      <c r="AT24" s="6">
        <v>45590</v>
      </c>
      <c r="AU24" s="7" t="s">
        <v>211</v>
      </c>
    </row>
    <row r="25" spans="1:47" ht="27" x14ac:dyDescent="0.25">
      <c r="A25" s="7">
        <v>2024</v>
      </c>
      <c r="B25" s="8">
        <v>45383</v>
      </c>
      <c r="C25" s="8">
        <v>45473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 t="s">
        <v>212</v>
      </c>
      <c r="AT25" s="6">
        <v>45590</v>
      </c>
      <c r="AU25" s="7" t="s">
        <v>211</v>
      </c>
    </row>
    <row r="26" spans="1:47" ht="27" x14ac:dyDescent="0.25">
      <c r="A26" s="7">
        <v>2024</v>
      </c>
      <c r="B26" s="6">
        <v>45474</v>
      </c>
      <c r="C26" s="6">
        <v>45565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 t="s">
        <v>212</v>
      </c>
      <c r="AT26" s="6">
        <v>45590</v>
      </c>
      <c r="AU26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2024-10-03T19:10:12Z</dcterms:created>
  <dcterms:modified xsi:type="dcterms:W3CDTF">2024-10-03T19:24:18Z</dcterms:modified>
</cp:coreProperties>
</file>