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41\"/>
    </mc:Choice>
  </mc:AlternateContent>
  <xr:revisionPtr revIDLastSave="0" documentId="13_ncr:1_{571632E1-BEE3-41CC-9F08-DDFE01FA82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<sst xmlns="http://schemas.openxmlformats.org/spreadsheetml/2006/main" count="265" uniqueCount="196">
  <si>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</si>
  <si>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</si>
  <si>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</si>
  <si>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</si>
  <si>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</si>
  <si>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</si>
  <si>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</si>
  <si>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</si>
  <si>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</si>
  <si>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</si>
  <si>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</si>
  <si>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</si>
  <si>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</si>
  <si>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</si>
  <si>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</si>
  <si>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</si>
  <si>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</si>
  <si>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</si>
  <si>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</si>
  <si>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</si>
  <si>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</si>
  <si>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</si>
  <si>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</si>
  <si>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</si>
  <si>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</si>
  <si>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</si>
  <si>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</si>
  <si>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</si>
  <si>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</si>
  <si>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</si>
  <si>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</si>
  <si>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</si>
  <si>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</si>
  <si>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</si>
  <si>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</si>
  <si>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</si>
  <si>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</si>
  <si>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</si>
  <si>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</si>
  <si>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</si>
  <si>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</si>
  <si>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</si>
  <si>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</si>
  <si>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</si>
  <si>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</si>
  <si>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</si>
  <si>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</si>
  <si>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</si>
  <si>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</si>
  <si>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</si>
  <si>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</si>
  <si>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</si>
  <si>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</si>
  <si>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</si>
  <si>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</si>
  <si>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</si>
  <si>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</si>
  <si>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</si>
  <si>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</si>
  <si>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</si>
  <si>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</si>
  <si>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</si>
  <si>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</si>
  <si>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</si>
  <si>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</si>
  <si>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</si>
  <si>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</si>
  <si>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</si>
  <si>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</si>
  <si>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</si>
  <si>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</si>
  <si>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</si>
  <si>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</si>
  <si>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</si>
  <si>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</si>
  <si>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</si>
  <si>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</si>
  <si>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</si>
  <si>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</si>
  <si>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</si>
  <si>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</si>
  <si>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</si>
  <si>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</si>
  <si>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</si>
  <si>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</si>
  <si>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</si>
  <si>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</si>
  <si>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</si>
  <si>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</si>
  <si>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</si>
  <si>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</si>
  <si>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</si>
  <si>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</si>
  <si>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</si>
  <si>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</si>
  <si>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</si>
  <si>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</si>
  <si>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</si>
  <si>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</si>
  <si>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</si>
  <si>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</si>
  <si>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</si>
  <si>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</si>
  <si>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</si>
  <si>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</si>
  <si>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</si>
  <si>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</si>
  <si>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</si>
  <si>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</si>
  <si>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</si>
  <si>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</si>
  <si>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</si>
  <si>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</si>
  <si>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</si>
  <si>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</si>
  <si>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</si>
  <si>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</si>
  <si>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</si>
  <si>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</si>
  <si>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</si>
  <si>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</si>
  <si>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</si>
  <si>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</si>
  <si>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</si>
  <si>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</si>
  <si>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</si>
  <si>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</si>
  <si>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</si>
  <si>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</si>
  <si>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</si>
  <si>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</si>
  <si>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</si>
  <si>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</si>
  <si>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</si>
  <si>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</si>
  <si>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</si>
  <si>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</si>
  <si>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</si>
  <si>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</si>
  <si>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</si>
  <si>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</si>
  <si>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</si>
  <si>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</si>
  <si>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</si>
  <si>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</si>
  <si>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</si>
  <si>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</si>
  <si>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</si>
  <si>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</si>
  <si>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</si>
  <si>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</si>
  <si>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</si>
  <si>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</si>
  <si>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</si>
  <si>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</si>
  <si>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</si>
  <si>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</si>
  <si>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</si>
  <si>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</si>
  <si>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</si>
  <si>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</si>
  <si>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</si>
  <si>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</si>
  <si>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</si>
  <si>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</si>
  <si>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</si>
  <si>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</si>
  <si>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</si>
  <si>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</si>
  <si>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</si>
  <si>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</si>
  <si>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</si>
  <si>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</si>
  <si>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</si>
  <si>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</si>
  <si>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</si>
  <si>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</si>
  <si>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</si>
  <si>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</si>
  <si>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</si>
  <si>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</si>
  <si>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</si>
  <si>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</si>
  <si>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</si>
  <si>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</si>
  <si>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</si>
  <si>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</si>
  <si>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</si>
  <si>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</si>
  <si>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</si>
  <si>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</si>
  <si>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</si>
  <si>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</si>
  <si>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</si>
  <si>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operaciones</t>
  </si>
  <si>
    <t>El Fideicomiso Museo del Estanquillo no cuenta con programas cuya finalidad consista en desagregar y detallar los plantemaientos y orientaciones de un plan nacional, estatal o regional y municipal mediante la identificación de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</si>
</sst>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6"/>
  <sheetViews>
    <sheetView tabSelected="1" topLeftCell="A21" workbookViewId="0">
      <selection activeCell="D31" sqref="D31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140625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30.140625" customWidth="1"/>
    <col min="39" max="39" width="20" bestFit="1" customWidth="1"/>
    <col min="40" max="40" width="130.140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27" x14ac:dyDescent="0.25">
      <c r="A8" s="4">
        <v>2020</v>
      </c>
      <c r="B8" s="5">
        <v>43831</v>
      </c>
      <c r="C8" s="5">
        <v>43921</v>
      </c>
      <c r="AL8" s="2" t="s">
        <v>194</v>
      </c>
      <c r="AM8" s="3">
        <v>45590</v>
      </c>
      <c r="AN8" s="4" t="s">
        <v>195</v>
      </c>
    </row>
    <row r="9" spans="1:40" s="2" customFormat="1" ht="27" x14ac:dyDescent="0.25">
      <c r="A9" s="4">
        <v>2020</v>
      </c>
      <c r="B9" s="5">
        <v>43922</v>
      </c>
      <c r="C9" s="5">
        <v>44012</v>
      </c>
      <c r="AL9" s="2" t="s">
        <v>194</v>
      </c>
      <c r="AM9" s="3">
        <v>45590</v>
      </c>
      <c r="AN9" s="4" t="s">
        <v>195</v>
      </c>
    </row>
    <row r="10" spans="1:40" s="2" customFormat="1" ht="27" x14ac:dyDescent="0.25">
      <c r="A10" s="4">
        <v>2020</v>
      </c>
      <c r="B10" s="5">
        <v>44013</v>
      </c>
      <c r="C10" s="5">
        <v>44104</v>
      </c>
      <c r="AL10" s="2" t="s">
        <v>194</v>
      </c>
      <c r="AM10" s="3">
        <v>45590</v>
      </c>
      <c r="AN10" s="4" t="s">
        <v>195</v>
      </c>
    </row>
    <row r="11" spans="1:40" s="2" customFormat="1" ht="27" x14ac:dyDescent="0.25">
      <c r="A11" s="4">
        <v>2020</v>
      </c>
      <c r="B11" s="5">
        <v>44105</v>
      </c>
      <c r="C11" s="5">
        <v>44196</v>
      </c>
      <c r="AL11" s="2" t="s">
        <v>194</v>
      </c>
      <c r="AM11" s="3">
        <v>45590</v>
      </c>
      <c r="AN11" s="4" t="s">
        <v>195</v>
      </c>
    </row>
    <row r="12" spans="1:40" s="2" customFormat="1" ht="27" x14ac:dyDescent="0.25">
      <c r="A12" s="4">
        <v>2021</v>
      </c>
      <c r="B12" s="5">
        <v>44197</v>
      </c>
      <c r="C12" s="5">
        <v>44286</v>
      </c>
      <c r="AL12" s="2" t="s">
        <v>194</v>
      </c>
      <c r="AM12" s="3">
        <v>45590</v>
      </c>
      <c r="AN12" s="4" t="s">
        <v>195</v>
      </c>
    </row>
    <row r="13" spans="1:40" s="2" customFormat="1" ht="27" x14ac:dyDescent="0.25">
      <c r="A13" s="4">
        <v>2021</v>
      </c>
      <c r="B13" s="5">
        <v>44287</v>
      </c>
      <c r="C13" s="5">
        <v>44377</v>
      </c>
      <c r="AL13" s="2" t="s">
        <v>194</v>
      </c>
      <c r="AM13" s="3">
        <v>45590</v>
      </c>
      <c r="AN13" s="4" t="s">
        <v>195</v>
      </c>
    </row>
    <row r="14" spans="1:40" s="2" customFormat="1" ht="27" x14ac:dyDescent="0.25">
      <c r="A14" s="4">
        <v>2021</v>
      </c>
      <c r="B14" s="5">
        <v>44378</v>
      </c>
      <c r="C14" s="5">
        <v>44469</v>
      </c>
      <c r="AL14" s="2" t="s">
        <v>194</v>
      </c>
      <c r="AM14" s="3">
        <v>45590</v>
      </c>
      <c r="AN14" s="4" t="s">
        <v>195</v>
      </c>
    </row>
    <row r="15" spans="1:40" s="2" customFormat="1" ht="27" x14ac:dyDescent="0.25">
      <c r="A15" s="4">
        <v>2021</v>
      </c>
      <c r="B15" s="5">
        <v>44470</v>
      </c>
      <c r="C15" s="5">
        <v>44561</v>
      </c>
      <c r="AL15" s="2" t="s">
        <v>194</v>
      </c>
      <c r="AM15" s="3">
        <v>45590</v>
      </c>
      <c r="AN15" s="4" t="s">
        <v>195</v>
      </c>
    </row>
    <row r="16" spans="1:40" s="2" customFormat="1" ht="27" x14ac:dyDescent="0.25">
      <c r="A16" s="4">
        <v>2022</v>
      </c>
      <c r="B16" s="5">
        <v>44562</v>
      </c>
      <c r="C16" s="5">
        <v>44651</v>
      </c>
      <c r="AL16" s="2" t="s">
        <v>194</v>
      </c>
      <c r="AM16" s="3">
        <v>45590</v>
      </c>
      <c r="AN16" s="4" t="s">
        <v>195</v>
      </c>
    </row>
    <row r="17" spans="1:40" s="2" customFormat="1" ht="27" x14ac:dyDescent="0.25">
      <c r="A17" s="4">
        <v>2022</v>
      </c>
      <c r="B17" s="5">
        <v>44652</v>
      </c>
      <c r="C17" s="5">
        <v>44742</v>
      </c>
      <c r="AL17" s="2" t="s">
        <v>194</v>
      </c>
      <c r="AM17" s="3">
        <v>45590</v>
      </c>
      <c r="AN17" s="4" t="s">
        <v>195</v>
      </c>
    </row>
    <row r="18" spans="1:40" s="2" customFormat="1" ht="27" x14ac:dyDescent="0.25">
      <c r="A18" s="4">
        <v>2022</v>
      </c>
      <c r="B18" s="5">
        <v>44743</v>
      </c>
      <c r="C18" s="5">
        <v>44834</v>
      </c>
      <c r="AL18" s="2" t="s">
        <v>194</v>
      </c>
      <c r="AM18" s="3">
        <v>45590</v>
      </c>
      <c r="AN18" s="4" t="s">
        <v>195</v>
      </c>
    </row>
    <row r="19" spans="1:40" s="2" customFormat="1" ht="27" x14ac:dyDescent="0.25">
      <c r="A19" s="4">
        <v>2022</v>
      </c>
      <c r="B19" s="5">
        <v>44835</v>
      </c>
      <c r="C19" s="5">
        <v>44926</v>
      </c>
      <c r="AL19" s="2" t="s">
        <v>194</v>
      </c>
      <c r="AM19" s="3">
        <v>45590</v>
      </c>
      <c r="AN19" s="4" t="s">
        <v>195</v>
      </c>
    </row>
    <row r="20" spans="1:40" s="2" customFormat="1" ht="27" x14ac:dyDescent="0.25">
      <c r="A20" s="4">
        <v>2023</v>
      </c>
      <c r="B20" s="5">
        <v>44927</v>
      </c>
      <c r="C20" s="5">
        <v>45016</v>
      </c>
      <c r="AL20" s="2" t="s">
        <v>194</v>
      </c>
      <c r="AM20" s="3">
        <v>45590</v>
      </c>
      <c r="AN20" s="4" t="s">
        <v>195</v>
      </c>
    </row>
    <row r="21" spans="1:40" s="2" customFormat="1" ht="27" x14ac:dyDescent="0.25">
      <c r="A21" s="4">
        <v>2023</v>
      </c>
      <c r="B21" s="5">
        <v>45017</v>
      </c>
      <c r="C21" s="5">
        <v>45107</v>
      </c>
      <c r="AL21" s="2" t="s">
        <v>194</v>
      </c>
      <c r="AM21" s="3">
        <v>45590</v>
      </c>
      <c r="AN21" s="4" t="s">
        <v>195</v>
      </c>
    </row>
    <row r="22" spans="1:40" s="2" customFormat="1" ht="27" x14ac:dyDescent="0.25">
      <c r="A22" s="4">
        <v>2023</v>
      </c>
      <c r="B22" s="5">
        <v>45108</v>
      </c>
      <c r="C22" s="5">
        <v>45199</v>
      </c>
      <c r="AL22" s="2" t="s">
        <v>194</v>
      </c>
      <c r="AM22" s="3">
        <v>45590</v>
      </c>
      <c r="AN22" s="4" t="s">
        <v>195</v>
      </c>
    </row>
    <row r="23" spans="1:40" s="2" customFormat="1" ht="27" x14ac:dyDescent="0.25">
      <c r="A23" s="4">
        <v>2023</v>
      </c>
      <c r="B23" s="5">
        <v>45200</v>
      </c>
      <c r="C23" s="5">
        <v>45291</v>
      </c>
      <c r="AL23" s="2" t="s">
        <v>194</v>
      </c>
      <c r="AM23" s="3">
        <v>45590</v>
      </c>
      <c r="AN23" s="4" t="s">
        <v>195</v>
      </c>
    </row>
    <row r="24" spans="1:40" s="2" customFormat="1" ht="27" x14ac:dyDescent="0.25">
      <c r="A24" s="4">
        <v>2024</v>
      </c>
      <c r="B24" s="5">
        <v>45292</v>
      </c>
      <c r="C24" s="5">
        <v>45382</v>
      </c>
      <c r="AL24" s="2" t="s">
        <v>194</v>
      </c>
      <c r="AM24" s="3">
        <v>45590</v>
      </c>
      <c r="AN24" s="4" t="s">
        <v>195</v>
      </c>
    </row>
    <row r="25" spans="1:40" s="2" customFormat="1" ht="27" x14ac:dyDescent="0.25">
      <c r="A25" s="4">
        <v>2024</v>
      </c>
      <c r="B25" s="5">
        <v>45383</v>
      </c>
      <c r="C25" s="5">
        <v>45473</v>
      </c>
      <c r="AL25" s="2" t="s">
        <v>194</v>
      </c>
      <c r="AM25" s="3">
        <v>45590</v>
      </c>
      <c r="AN25" s="4" t="s">
        <v>195</v>
      </c>
    </row>
    <row r="26" spans="1:40" s="2" customFormat="1" ht="13.5" x14ac:dyDescent="0.25">
      <c r="A26" s="4">
        <v>2024</v>
      </c>
      <c r="B26" s="3">
        <v>45474</v>
      </c>
      <c r="C26" s="3">
        <v>45565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2024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2024-10-03T19:10:42Z</dcterms:created>
  <dcterms:modified xsi:type="dcterms:W3CDTF">2024-10-03T19:58:10Z</dcterms:modified>
</cp:coreProperties>
</file>