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<sst xmlns="http://schemas.openxmlformats.org/spreadsheetml/2006/main" count="86" uniqueCount="72">
  <si>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</si>
  <si>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</si>
  <si>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</si>
  <si>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</si>
  <si>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</si>
  <si>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</si>
  <si>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</si>
  <si>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</si>
  <si>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</si>
  <si>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</si>
  <si>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</si>
  <si>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</si>
  <si>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</si>
  <si>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</si>
  <si>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</si>
  <si>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</si>
  <si>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</si>
  <si>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</si>
  <si>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</si>
  <si>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</si>
  <si>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</si>
  <si>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</si>
  <si>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</si>
  <si>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</si>
  <si>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</si>
  <si>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</si>
  <si>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</si>
  <si>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</si>
  <si>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</si>
  <si>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</si>
  <si>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</si>
  <si>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</si>
  <si>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</si>
  <si>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</si>
  <si>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</si>
  <si>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</si>
  <si>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</si>
  <si>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</si>
  <si>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</si>
  <si>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</si>
  <si>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</si>
  <si>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</si>
  <si>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</si>
  <si>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</si>
  <si>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</si>
  <si>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</si>
  <si>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</si>
  <si>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</si>
  <si>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</si>
  <si>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</si>
  <si>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</si>
  <si>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3B74EC9D197D93C2D6C2503651D0A792</t>
  </si>
  <si>
    <t>2024</t>
  </si>
  <si>
    <t>01/07/2024</t>
  </si>
  <si>
    <t>30/09/2024</t>
  </si>
  <si>
    <t>Introducir una nueva política que reoriente el trabajo de la Secretaría de Cultura y las Alcaldías, con el fin de apoyar, de manera coordinada e integral a la comunidad que participa de la vida cultural de la ciudad, y promover de forma efectiva la inclusión de quienes por diversas circunstancias se encuentran excluidos de los derechos culturales.</t>
  </si>
  <si>
    <t>Incremento porcentual de la actividad cultural de la Ciudad de México al Producto Interno Bruto</t>
  </si>
  <si>
    <t>Resultados</t>
  </si>
  <si>
    <t>Dicho indicador pretende medir la aportación de la cultura al Producto Interno Bruto de la Ciudad de México</t>
  </si>
  <si>
    <t>Actividades culturales del Producto Interno Bruto x 100/Total del Producto Interno Bruto de la CDMX x 100</t>
  </si>
  <si>
    <t>Porcentaje</t>
  </si>
  <si>
    <t>Anual</t>
  </si>
  <si>
    <t>26,681,000 / 1,779,842,000 x 100= 0.8390</t>
  </si>
  <si>
    <t>10%</t>
  </si>
  <si>
    <t>NA</t>
  </si>
  <si>
    <t>Dicho indicador se reportará a final de año.</t>
  </si>
  <si>
    <t>Ascendente</t>
  </si>
  <si>
    <t>INEGI, Cuentas satélites</t>
  </si>
  <si>
    <t>Subdirección de Evaluación y Seguimiento de Programas Culturales</t>
  </si>
  <si>
    <t>07/10/2024</t>
  </si>
  <si>
    <t/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</si>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</sst>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81.140625" bestFit="1" customWidth="1"/>
    <col min="7" max="7" width="20" bestFit="1" customWidth="1"/>
    <col min="8" max="8" width="91.42578125" bestFit="1" customWidth="1"/>
    <col min="9" max="9" width="90" bestFit="1" customWidth="1"/>
    <col min="10" max="10" width="16.28515625" bestFit="1" customWidth="1"/>
    <col min="11" max="11" width="20.85546875" bestFit="1" customWidth="1"/>
    <col min="12" max="12" width="37.28515625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99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2024-11-08T19:41:01Z</dcterms:created>
  <dcterms:modified xsi:type="dcterms:W3CDTF">2024-11-12T16:55:32Z</dcterms:modified>
</cp:coreProperties>
</file>