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350"/>
  </bookViews>
  <sheets>
    <sheet name="Informacion" sheetId="1" r:id="rId1"/>
    <sheet name="Hidden_1" sheetId="2" r:id="rId2"/>
  </sheets>
  <definedNames>
    <definedName name="_xlnm._FilterDatabase" localSheetId="0" hidden="1">Informacion!$A$7:$I$7</definedName>
    <definedName name="Hidden_14">Hidden_1!$A$1:$A$4</definedName>
  </definedNames>
  <calcPr calcId="0"/>
</workbook>
</file>

<file path=xl/sharedStrings.xml><?xml version="1.0" encoding="utf-8"?>
<sst xmlns="http://schemas.openxmlformats.org/spreadsheetml/2006/main" count="80" uniqueCount="54">
  <si>
    <t>51630</t>
  </si>
  <si>
    <t>TÍTULO</t>
  </si>
  <si>
    <t>NOMBRE CORTO</t>
  </si>
  <si>
    <t>DESCRIPCIÓN</t>
  </si>
  <si>
    <t>Transparencia proactiva</t>
  </si>
  <si>
    <t>A121Fr52C_Transparencia-proactiva</t>
  </si>
  <si>
    <t>1</t>
  </si>
  <si>
    <t>4</t>
  </si>
  <si>
    <t>9</t>
  </si>
  <si>
    <t>7</t>
  </si>
  <si>
    <t>2</t>
  </si>
  <si>
    <t>13</t>
  </si>
  <si>
    <t>14</t>
  </si>
  <si>
    <t>481497</t>
  </si>
  <si>
    <t>481498</t>
  </si>
  <si>
    <t>481499</t>
  </si>
  <si>
    <t>590248</t>
  </si>
  <si>
    <t>481493</t>
  </si>
  <si>
    <t>481500</t>
  </si>
  <si>
    <t>481495</t>
  </si>
  <si>
    <t>481494</t>
  </si>
  <si>
    <t>Tabla Campos</t>
  </si>
  <si>
    <t>Ejercicio</t>
  </si>
  <si>
    <t>Fecha de inicio del periodo que se informa</t>
  </si>
  <si>
    <t>Fecha de término del periodo que se informa</t>
  </si>
  <si>
    <t>Objetivo de la información proactiva (catálogo)</t>
  </si>
  <si>
    <t>Hipervínculo la información publicada de manera proactiva</t>
  </si>
  <si>
    <t>Área(s) responsable(s) que genera(n), posee(n), publica(n) y actualizan la información</t>
  </si>
  <si>
    <t>Fecha de actualización</t>
  </si>
  <si>
    <t>Nota</t>
  </si>
  <si>
    <t>2024</t>
  </si>
  <si>
    <t>Mejorar el acceso a trámites y/o servicios</t>
  </si>
  <si>
    <t>https://www.transparencia.cdmx.gob.mx/storage/app/uploads/public/633/736/18c/63373618cd644371431930.pdf</t>
  </si>
  <si>
    <t>SUBSISTEMA DE EDUCACIÓN COMUNITARIA "PILARES" / Dirección de Ponte Pila</t>
  </si>
  <si>
    <t/>
  </si>
  <si>
    <t>Hacer más efectiva la rendición de cuentas</t>
  </si>
  <si>
    <t>Dirección de Educación Participativa y Comunitaria (BECA PILARES).</t>
  </si>
  <si>
    <t>Disminuir asimetrías de la información</t>
  </si>
  <si>
    <t>https://pilares.cdmx.gob.mx</t>
  </si>
  <si>
    <t>SUBSISTEMA DE EDUCACIÓN COMUNITARIA "PILARES" / Dirección de Educación Participativa y Comunitaria / CIBERESCUELAS.</t>
  </si>
  <si>
    <t>Subsistema de Educación Comunitaria "PILARES" / Coordinación General / Dirección de Autonomía Económica y Saberes.</t>
  </si>
  <si>
    <t>772072B334E0AF1833B838DAD271C945</t>
  </si>
  <si>
    <t>01/04/2024</t>
  </si>
  <si>
    <t>30/06/2024</t>
  </si>
  <si>
    <t>19/07/2024</t>
  </si>
  <si>
    <t>0378D1822D27319E05FB9A81A40A7C05</t>
  </si>
  <si>
    <t>15/07/2024</t>
  </si>
  <si>
    <t>1B64EB74D28031E52678E2624CEA34A5</t>
  </si>
  <si>
    <t>https://pilares.cdmx.gob.mx/</t>
  </si>
  <si>
    <t>DIRECCION DE CULTURA COMUNITARIA</t>
  </si>
  <si>
    <t>49153C64D29E480851FF364C6F75F4ED</t>
  </si>
  <si>
    <t>4E9315B30C0EA2E0EB96F1DAB8AD4C5A</t>
  </si>
  <si>
    <t>El Programa Social Ponte Pila Deporte Comunitario para el Bienestar 2023, mismo que formaba parte del Instituto del Deporte de la Ciudad de México; transitó al Subsistema de Educación Comunitaria PILARES referido en el siguiente:
CONSIDERANDO
I. Que el 2 de junio de 2023 fue publicado en la Gaceta Oficial de la Ciudad de Me´xico No. 1118 Bis, el Decreto por el que se reforma las fracciones XXII y XIII del arti´culo 2; el arti´culo 3; las fracciones IX, XI y XIII del arti´culo 10; las fracciones I, III y IV del arti´culo 15; las fracciones II y IV del arti´culo 21; el arti´culo 23; el pa´rrafo primero y la fraccio´n I del arti´culo 26; el pa´rrafo primero y la fraccio´n I del arti´culo 27; el arti´culo 49; el arti´culo 50; las fracciones III y IV del arti´culo 54; el pa´rrafo primero del arti´culo 57; la fraccio´n III del arti´culo 77; el pa´rrafo primero y las fracciones I y IV del arti´culo 89; la fracciones IV y V del arti´culo 95; y el pa´rrafo primero del arti´culo 126. Se adiciona las fracciones IV bis, IV ter, IX bis y XXIV al arti´culo 2; un pa´rrafo segundo recorriendo el subsecuente al arti´culo 4; los arti´culos 6 bis; 24 bis; 29 bis; 29 ter; 29 qua´ter; 49 bis; 49 ter; las fracciones I bis y V al arti´culo 54; una fraccio´n IV al arti´culo 57; el capi´tulo III bis y su denominacio´n con los arti´culos 58 bis, 58 ter, 58 qua´ter, 58 quinquies, 58 sexies, 58 septies, 58 octies, 58 nonies, 58 decies y 58 undecies; un pa´rrafo segundo a la fraccio´n III del arti´culo 77; y una fraccio´n VI al arti´culo 95. Se deroga la fraccio´n III del arti´culo 21; las fracciones II y III, asi´ como los pa´rrafos segundo, tercero y cuarto del arti´culo 89; el arti´culo 91; y el pa´rrafo segundo del arti´culo 126; todos de la Ley de Educacio´n de la Ciudad de Me´xico. 
II. Que el 21 de julio de 2023 fue publicado en la Gaceta Oficial de la Ciudad de Me´xico No. 1153 Bis, el Decreto por el que se reforman diversas disposiciones del Reglamento Interior del Poder Ejecutivo y de la Administracio´n Pu´blica de la Ciudad de Me´xico en materia de educacio´n. 
III. Que de conformidad con los arti´culos 49 y 49 Bis de la Ley de Educacio´n de la Ciudad de Me´xico; y, 302 OCTODECIES, 302 NOVODECIES y 302 DUOVICIES del Reglamento Interior del Poder Ejecutivo y de la Administracio´n Pu´blica de la Ciudad de Me´xico, el Subsistema de Educacio´n Comunitaria “PILARES”, es un o´rgano desconcentrado adscrito a la Secretari´a de Educacio´n, Ciencia, Tecnologi´a e Innovacio´n de la Ciudad de Me´xico, que estara´ a cargo de la Coordinacio´n General, y quien tendra´ bajo su responsabilidad los espacios pu´blicos, comunitarios y gratuitos, de educacio´n y formacio´n al servicio de las personas habitantes, vecinas y transeu´ntes de la Ciudad de Me´xico, denominados Puntos de Innovacio´n, Libertad, Arte, Educacio´n y Saberes (PILARES). 
Derivado de lo anterior, se realizó todo el proceso de traslado transferencia del PROGRAMA SOCIAL PONTE PILA DEPORTE COMUNITARIO POR EL BIENESTAR 2023 al Subsistema, a efecto de dar continuidad con la politica pública de deporte cominutario. Derivado de lo anterior, fue publicada la Gaceta de la Ciudad de México No. 1220, de fecha 24 de octubre de 2023, con la finalidad de concluir el ejercicio presupuestario del PROGRAMA SOCIAL PONTE PILA DEPORTE COMUNITARIO POR EL BIENESTAR 2023 ya como parte del Subsistema de Educación Comunitaria PILARES.
Así mismo se realizó el Plan Anual de Trabajo 2024 de la ahora Dirección de Ponte Pila, misma que le corresponde la planeación, ejecución y seguimiento del PROGRAMA SOCIAL PONTE PILA DEPORTE COMUNITARIO POR EL BIENESTAR 2024</t>
  </si>
  <si>
    <t>Facilitar la toma de decisiones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</si>
</sst>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abSelected="1" topLeftCell="A2" workbookViewId="0">
      <selection activeCell="C9" sqref="C9"/>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40.28515625" bestFit="1" customWidth="1"/>
    <col min="6" max="6" width="96.28515625" bestFit="1" customWidth="1"/>
    <col min="7" max="7" width="106.5703125" bestFit="1" customWidth="1"/>
    <col min="8" max="8" width="20" bestFit="1" customWidth="1"/>
    <col min="9" max="9" width="255"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c r="H3" s="4"/>
      <c r="I3" s="4"/>
    </row>
    <row r="4" spans="1:9" hidden="1" x14ac:dyDescent="0.25">
      <c r="B4" t="s">
        <v>6</v>
      </c>
      <c r="C4" t="s">
        <v>7</v>
      </c>
      <c r="D4" t="s">
        <v>7</v>
      </c>
      <c r="E4" t="s">
        <v>8</v>
      </c>
      <c r="F4" t="s">
        <v>9</v>
      </c>
      <c r="G4" t="s">
        <v>10</v>
      </c>
      <c r="H4" t="s">
        <v>11</v>
      </c>
      <c r="I4" t="s">
        <v>12</v>
      </c>
    </row>
    <row r="5" spans="1:9" hidden="1" x14ac:dyDescent="0.25">
      <c r="B5" t="s">
        <v>13</v>
      </c>
      <c r="C5" t="s">
        <v>14</v>
      </c>
      <c r="D5" t="s">
        <v>15</v>
      </c>
      <c r="E5" t="s">
        <v>16</v>
      </c>
      <c r="F5" t="s">
        <v>17</v>
      </c>
      <c r="G5" t="s">
        <v>18</v>
      </c>
      <c r="H5" t="s">
        <v>19</v>
      </c>
      <c r="I5" t="s">
        <v>20</v>
      </c>
    </row>
    <row r="6" spans="1:9" x14ac:dyDescent="0.25">
      <c r="A6" s="3" t="s">
        <v>21</v>
      </c>
      <c r="B6" s="4"/>
      <c r="C6" s="4"/>
      <c r="D6" s="4"/>
      <c r="E6" s="4"/>
      <c r="F6" s="4"/>
      <c r="G6" s="4"/>
      <c r="H6" s="4"/>
      <c r="I6" s="4"/>
    </row>
    <row r="7" spans="1:9" ht="26.25" x14ac:dyDescent="0.25">
      <c r="B7" s="1" t="s">
        <v>22</v>
      </c>
      <c r="C7" s="1" t="s">
        <v>23</v>
      </c>
      <c r="D7" s="1" t="s">
        <v>24</v>
      </c>
      <c r="E7" s="1" t="s">
        <v>25</v>
      </c>
      <c r="F7" s="1" t="s">
        <v>26</v>
      </c>
      <c r="G7" s="1" t="s">
        <v>27</v>
      </c>
      <c r="H7" s="1" t="s">
        <v>28</v>
      </c>
      <c r="I7" s="1" t="s">
        <v>29</v>
      </c>
    </row>
    <row r="8" spans="1:9" ht="45" customHeight="1" x14ac:dyDescent="0.25">
      <c r="A8" s="2" t="s">
        <v>41</v>
      </c>
      <c r="B8" s="2" t="s">
        <v>30</v>
      </c>
      <c r="C8" s="2" t="s">
        <v>42</v>
      </c>
      <c r="D8" s="2" t="s">
        <v>43</v>
      </c>
      <c r="E8" s="2" t="s">
        <v>37</v>
      </c>
      <c r="F8" s="2" t="s">
        <v>32</v>
      </c>
      <c r="G8" s="2" t="s">
        <v>40</v>
      </c>
      <c r="H8" s="2" t="s">
        <v>44</v>
      </c>
      <c r="I8" s="2" t="s">
        <v>34</v>
      </c>
    </row>
    <row r="9" spans="1:9" ht="45" customHeight="1" x14ac:dyDescent="0.25">
      <c r="A9" s="2" t="s">
        <v>45</v>
      </c>
      <c r="B9" s="2" t="s">
        <v>30</v>
      </c>
      <c r="C9" s="2" t="s">
        <v>42</v>
      </c>
      <c r="D9" s="2" t="s">
        <v>43</v>
      </c>
      <c r="E9" s="2" t="s">
        <v>35</v>
      </c>
      <c r="F9" s="2" t="s">
        <v>32</v>
      </c>
      <c r="G9" s="2" t="s">
        <v>36</v>
      </c>
      <c r="H9" s="2" t="s">
        <v>46</v>
      </c>
      <c r="I9" s="2" t="s">
        <v>34</v>
      </c>
    </row>
    <row r="10" spans="1:9" ht="45" customHeight="1" x14ac:dyDescent="0.25">
      <c r="A10" s="2" t="s">
        <v>47</v>
      </c>
      <c r="B10" s="2" t="s">
        <v>30</v>
      </c>
      <c r="C10" s="2" t="s">
        <v>42</v>
      </c>
      <c r="D10" s="2" t="s">
        <v>43</v>
      </c>
      <c r="E10" s="2" t="s">
        <v>37</v>
      </c>
      <c r="F10" s="2" t="s">
        <v>48</v>
      </c>
      <c r="G10" s="2" t="s">
        <v>49</v>
      </c>
      <c r="H10" s="2" t="s">
        <v>46</v>
      </c>
      <c r="I10" s="2" t="s">
        <v>34</v>
      </c>
    </row>
    <row r="11" spans="1:9" ht="45" customHeight="1" x14ac:dyDescent="0.25">
      <c r="A11" s="2" t="s">
        <v>50</v>
      </c>
      <c r="B11" s="2" t="s">
        <v>30</v>
      </c>
      <c r="C11" s="2" t="s">
        <v>42</v>
      </c>
      <c r="D11" s="2" t="s">
        <v>43</v>
      </c>
      <c r="E11" s="2" t="s">
        <v>37</v>
      </c>
      <c r="F11" s="2" t="s">
        <v>38</v>
      </c>
      <c r="G11" s="2" t="s">
        <v>39</v>
      </c>
      <c r="H11" s="2" t="s">
        <v>46</v>
      </c>
      <c r="I11" s="2" t="s">
        <v>34</v>
      </c>
    </row>
    <row r="12" spans="1:9" ht="45" customHeight="1" x14ac:dyDescent="0.25">
      <c r="A12" s="2" t="s">
        <v>51</v>
      </c>
      <c r="B12" s="2" t="s">
        <v>30</v>
      </c>
      <c r="C12" s="2" t="s">
        <v>42</v>
      </c>
      <c r="D12" s="2" t="s">
        <v>43</v>
      </c>
      <c r="E12" s="2" t="s">
        <v>31</v>
      </c>
      <c r="F12" s="2" t="s">
        <v>32</v>
      </c>
      <c r="G12" s="2" t="s">
        <v>33</v>
      </c>
      <c r="H12" s="2" t="s">
        <v>46</v>
      </c>
      <c r="I12" s="2" t="s">
        <v>52</v>
      </c>
    </row>
  </sheetData>
  <autoFilter ref="A7:I7">
    <sortState ref="A8:I22">
      <sortCondition ref="C7"/>
    </sortState>
  </autoFilter>
  <mergeCells count="7">
    <mergeCell ref="A6:I6"/>
    <mergeCell ref="A2:C2"/>
    <mergeCell ref="D2:F2"/>
    <mergeCell ref="G2:I2"/>
    <mergeCell ref="A3:C3"/>
    <mergeCell ref="D3:F3"/>
    <mergeCell ref="G3:I3"/>
  </mergeCells>
  <dataValidations count="1">
    <dataValidation type="list" allowBlank="1" showErrorMessage="1" sqref="E8:E19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37</v>
      </c>
    </row>
    <row r="2" spans="1:1" x14ac:dyDescent="0.25">
      <c r="A2" t="s">
        <v>31</v>
      </c>
    </row>
    <row r="3" spans="1:1" x14ac:dyDescent="0.25">
      <c r="A3" t="s">
        <v>53</v>
      </c>
    </row>
    <row r="4" spans="1:1" x14ac:dyDescent="0.25">
      <c r="A4"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Ocampo</cp:lastModifiedBy>
  <dcterms:created xsi:type="dcterms:W3CDTF">2024-11-13T21:31:45Z</dcterms:created>
  <dcterms:modified xsi:type="dcterms:W3CDTF">2024-11-13T23:38:14Z</dcterms:modified>
</cp:coreProperties>
</file>