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01_Fracc_I\A)\"/>
    </mc:Choice>
  </mc:AlternateContent>
  <xr:revisionPtr revIDLastSave="0" documentId="13_ncr:1_{AFF3D7F5-EB0B-4660-8D28-D51E073F84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<sst xmlns="http://schemas.openxmlformats.org/spreadsheetml/2006/main" count="1188" uniqueCount="226">
  <si>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</si>
  <si>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</si>
  <si>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</si>
  <si>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</si>
  <si>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</si>
  <si>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</si>
  <si>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</si>
  <si>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</si>
  <si>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</si>
  <si>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</si>
  <si>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</si>
  <si>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</si>
  <si>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</si>
  <si>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</si>
  <si>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</si>
  <si>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</si>
  <si>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</si>
  <si>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</si>
  <si>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</si>
  <si>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</si>
  <si>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</si>
  <si>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</si>
  <si>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</si>
  <si>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</si>
  <si>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</si>
  <si>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</si>
  <si>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</si>
  <si>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</si>
  <si>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</si>
  <si>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</si>
  <si>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</si>
  <si>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</si>
  <si>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</si>
  <si>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</si>
  <si>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</si>
  <si>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</si>
  <si>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</si>
  <si>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</si>
  <si>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</si>
  <si>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</si>
  <si>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</si>
  <si>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</si>
  <si>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</si>
  <si>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</si>
  <si>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</si>
  <si>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</si>
  <si>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</si>
  <si>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</si>
  <si>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</si>
  <si>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</si>
  <si>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</si>
  <si>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</si>
  <si>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</si>
  <si>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</si>
  <si>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</si>
  <si>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</si>
  <si>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</si>
  <si>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</si>
  <si>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</si>
  <si>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</si>
  <si>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</si>
  <si>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</si>
  <si>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</si>
  <si>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</si>
  <si>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</si>
  <si>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</si>
  <si>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</si>
  <si>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</si>
  <si>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</si>
  <si>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Atención y Educación</t>
  </si>
  <si>
    <t>Ley de Asistencia e Integración Social para el Distrito Federal.</t>
  </si>
  <si>
    <t>Ley de Asistencia y Prevención de la Violencia Familiar.</t>
  </si>
  <si>
    <t>Ley de los Derechos de las niñas, niños y adolecentes de la Ciudad de México</t>
  </si>
  <si>
    <t>Ley para la Promoción de la Convivencia Libre de Violencia en el Entorno Escolar de la Ciudad de México.</t>
  </si>
  <si>
    <t>Ley que establece el derecho a contar con una Beca para los Jóvenes residentes en el Distrito Federal, que estudien en los planteles de Educación Media Superior y Superior del Gobierno del Distrito Federal.</t>
  </si>
  <si>
    <t>Ley de Educación de la Ciudad de México</t>
  </si>
  <si>
    <t>Ley de la Procuraduría Social del Distrito Federal.</t>
  </si>
  <si>
    <t>Ley de Participación Ciudadana de la Ciudad de México</t>
  </si>
  <si>
    <t>Ley de Instituciones de Asistencia Privada para el Distrito Federal.</t>
  </si>
  <si>
    <t>Ley de Salud de la Ciudad de México</t>
  </si>
  <si>
    <t>Ley que establece el Derecho a la Pensión para el Bienestar de las Personas Mayores, Residentes en la Ciudad de México</t>
  </si>
  <si>
    <t xml:space="preserve">Ley que Establece el Derecho a Recibir un Apoyo Alimentario a las Madres Solas de Escasos Recursos Residentes en la Ciudad de México.    </t>
  </si>
  <si>
    <t>Ley de Sociedad de Convivencia para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</si>
  <si>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</si>
  <si>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</si>
  <si>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Orgánica del Poder Ejecutivo y de la Administración Pública de la Ciudad de México</t>
  </si>
  <si>
    <t>Ley de Acceso de las Mujeres a una Vida Libre de Violencia de la Ciudad de México</t>
  </si>
  <si>
    <t>Ley de Archivos de la Ciudad de México</t>
  </si>
  <si>
    <t>Ley Orgánica del Tribunal de Justicia Administrativa de la Cuidad de México</t>
  </si>
  <si>
    <t xml:space="preserve"> Ley de Entrega Recepción de los Recursos de la Administración Pública de la Ciudad de México</t>
  </si>
  <si>
    <t>Ley del Impuesto sobre la Renta</t>
  </si>
  <si>
    <t>Ley del Régimen Patrimonial y del Servicio Público</t>
  </si>
  <si>
    <t>Ley del Seguro Social</t>
  </si>
  <si>
    <t>Ley Federal de Responsabilidades de los Servidores Públicos</t>
  </si>
  <si>
    <t>Ley Federal del Trabajo</t>
  </si>
  <si>
    <t>Ley de Procedimiento Administrativo de la Ciudad de México</t>
  </si>
  <si>
    <t>Ley de Atención Prioritaria para las Personas con Discapacidad y en Situación de Vulnerabilidad en la Ciudad de México</t>
  </si>
  <si>
    <t>Ley Orgánica del Tribunal de lo Contencioso Administrativo del Distrito Federal</t>
  </si>
  <si>
    <t>Reglamento de la Ley de Instituciones de Asistencia Privada para el Distrito Federal</t>
  </si>
  <si>
    <t>Reglamento de la Ley de la Procuraduría Social del Distrito Federal</t>
  </si>
  <si>
    <t>Reglamento de la ley que Establece al Derecho a Contar con una Beca para los Jóvenes Residentes en el Distrito Federal, que Estudien en los Planteles de Educación Media Superior del Gobierno del Distrito Federal</t>
  </si>
  <si>
    <t>Reglamento de la Ley para la Protección, Atención y Asistencia a las Victimas de los Delitos en Materia de Trata de Personas del Distrito Federal</t>
  </si>
  <si>
    <t>Reglamento de la Ley de Fomento a las Actividades de Desarrollo Social de las Organizaciones Civiles para el Distrito Federal</t>
  </si>
  <si>
    <t>Reglamento de la Ley de Salud del Distrito Federal</t>
  </si>
  <si>
    <t>Reglamento de la Ley de Adquisiciones para el Distrito Federal</t>
  </si>
  <si>
    <t>Reglamento de la Ley de Transparencia y Acceso a la Información Pública del Distrito Federal</t>
  </si>
  <si>
    <t>Reglamento de la Ley del Impuesto Sobre la Renta</t>
  </si>
  <si>
    <t>Reglamento del Mecanismo de Seguimiento y Evaluación del Programa de Derechos Humanos del Distrito Federal</t>
  </si>
  <si>
    <t>Reglamento de la Ley de Gestión Integral de Riesgos y Protección Civil</t>
  </si>
  <si>
    <t>Código Civil para el Distrito Federal</t>
  </si>
  <si>
    <t>Código Penal para el Distrito Federal</t>
  </si>
  <si>
    <t>Código de Ética de la Administración Pública de la Ciudad de México</t>
  </si>
  <si>
    <t>Manual de Reglas y Procedimientos para el Ejercicio Presupuestario de la Administración Pública de la Ciudad de México</t>
  </si>
  <si>
    <t>Decreto por el que se expide la Ley para la integración al Desarrollo de las Personas on Discapacidad
del Distrito Federal</t>
  </si>
  <si>
    <t>Decreto por el que se reforma el Artículo 291 Bis del Código Civil para el Distrito Federal</t>
  </si>
  <si>
    <t>http://www.ordenjuridico.gob.mx/Documentos/Estatal/Distrito%20Federal/wo99720.pdf</t>
  </si>
  <si>
    <t>Decreto de Creación del COPRED</t>
  </si>
  <si>
    <t>http://data.copred.cdmx.gob.mx/wp-content/uploads/2015/01/Estatuto_Organico_del_COPRED.pdf</t>
  </si>
  <si>
    <t>Acuerdo mediante el cual se aprueban los Lineamientos para la gestión de solicitudes de información pública y de datos personales a través del sistema INFOMEX del Distrito Federal, y se abrogan los Acuerdos 226/SE/26- 05/2008 y 243/SO/04-06/2008</t>
  </si>
  <si>
    <t>Lineamientos para el Diseño, Implementación y Evaluación de Políticas Públicas, Programas y Acciones con Enfoque de Igualdad y No Discriminación para el Gobierno del Distrito Federal.</t>
  </si>
  <si>
    <t>http://data.copred.cdmx.gob.mx/wp-content/uploads/2015/08/Gaceta-Oficial-del-Distrito-Federal-03-Agosto-20151.pdf</t>
  </si>
  <si>
    <t>Estatuto Orgánico del COPRED</t>
  </si>
  <si>
    <t>Programa para Prevenir y Eliminar la Discriminación de la Ciudad de México 2019-2020</t>
  </si>
  <si>
    <t>https://copred.cdmx.gob.mx/storage/app/media/uploaded-files/PAPED%202019-2020.pdf</t>
  </si>
  <si>
    <t>Norma Oficial Mexicana NOM025-SSA-1994, para la Prestación de Servicios de Salud en Unidades de Atención Integral Hospitalaria Médico-Psiquiátrica</t>
  </si>
  <si>
    <t>http://www.salud.gob.mx/unidades/cdi/nom/025ssa24.html</t>
  </si>
  <si>
    <t>Norma Oficial Mexicana NOM-173-SSA1-1998 para la Atención Integral de Personas con Discapacidad.</t>
  </si>
  <si>
    <t>http://www.salud.gob.mx/unidades/cdi/nom/173ssa18.html</t>
  </si>
  <si>
    <t>NORMA Oficial Mexicana NOM-014-SSA3-2013, Para la asistencia social alimentaria a grupos de riesgo</t>
  </si>
  <si>
    <t>http://www.dof.gob.mx/nota_detalle.php?codigo=5367732&amp;fecha=11/11/2014</t>
  </si>
  <si>
    <t>NORMA Oficial Mexicana NOM-031-SSA3-2012, Asistencia social. Prestación de servicios de asistencia social a adultos y adultos mayores en situación de riesgo y vulnerabilidad.</t>
  </si>
  <si>
    <t>Norma Oficial Mexicana NOM-028-SSA2-1999, para la Prevención, Tratamiento y Control de las Adicciones.</t>
  </si>
  <si>
    <t>http://www.conadic.salud.gob.mx/pdfs/norma_oficial_nom.pdf</t>
  </si>
  <si>
    <t>Criterios y Metodología de Evaluación de la Información Pública de oficio que deben dar a conocer los Entes Obligados en sus Portales de Internet (Acuerdo 1265/SO/14-11/2012, 08/10/SO/11-06/2014 y 1205/SO/03-09/2014</t>
  </si>
  <si>
    <t>http://www.ordenjuridico.gob.mx/Documentos/Estatal/Distrito%20Federal/wo96477.pdf</t>
  </si>
  <si>
    <t>Circular No. 009 (Carta De Derechos De Los Ciudadanos Y Carta De Obligaciones De Los Servidores Públicos)</t>
  </si>
  <si>
    <t>Ley para Prevenir y Eliminar la Discriminación</t>
  </si>
  <si>
    <t>Código Fiscal de la Ciudad de México</t>
  </si>
  <si>
    <t>https://dof.gob.mx/nota_detalle.php?codigo=5267965&amp;fecha=13/09/2012#gsc.tab=0</t>
  </si>
  <si>
    <t>https://www.copred.cdmx.gob.mx/storage/app/media/uploaded-files/COTECIAD.pdf</t>
  </si>
  <si>
    <t>https://www.copred.cdmx.gob.mx/storage/app/media/uploaded-files/MANUAL-ADMINISTRATIVO-2019-COPRED.pdf</t>
  </si>
  <si>
    <t>Manual Específico de Operación del Comité Técnico Interno de Administración de Documentos COPRED</t>
  </si>
  <si>
    <t>Manual de Integración y Funcionamiento del Comité de Administración de Riesgos y Evaluación de Control Interno Institucional COPRED</t>
  </si>
  <si>
    <t>Manual Administrativo COPRED</t>
  </si>
  <si>
    <t>https://www.copred.cdmx.gob.mx/storage/app/media/uploaded-files/TRANSPARENCIA.pdf</t>
  </si>
  <si>
    <t>Manual de Integración y Funcionamiento del Comité de Transparencia</t>
  </si>
  <si>
    <t>Código de Conducta COPRED</t>
  </si>
  <si>
    <t>Ley de Reconocimiento de los Derechos de las Personas Adultas Mayores y del Sistema Integral para su Atención de la Ciudad de México.</t>
  </si>
  <si>
    <t>https://data.consejeria.cdmx.gob.mx/images/leyes/leyes/LEY_DEL_SISTEMA_DE_PLANEACION_DEL_DESARROLLO_DE_LA_CDMX_2.4.pdf</t>
  </si>
  <si>
    <t>Ley del Sistema de Planeación del Desarrollo de la Ciudad de México</t>
  </si>
  <si>
    <t>Ley de Ingresos de la Ciudad de México para el Ejercicio Fiscal 2023</t>
  </si>
  <si>
    <t>Reglamento Interior del Poder Ejecutivo y de la Administración pública de la Ciudad de México</t>
  </si>
  <si>
    <t>Circular Uno 2019, Normatividad en materia de Administración de Recursos emitida por la Secretaría de Administración y Finanzas.</t>
  </si>
  <si>
    <t>https://copred.cdmx.gob.mx/storage/app/media/MEO-CARECI-COPRED-23-3B3F6407.pdf</t>
  </si>
  <si>
    <t>https://copred.cdmx.gob.mx/storage/app/media/modelo-de-atencion-y-estandares-basicos-de-reparacion-del-dano-copred-2022-final.pdf</t>
  </si>
  <si>
    <t>Manual del Procedimiento Atención y Orientación</t>
  </si>
  <si>
    <t>https://www.copred.cdmx.gob.mx/storage/app/media/uploaded-files/codigo-de-conducta.pdffiles/codigo-de-conducta.pdf</t>
  </si>
  <si>
    <t>https://copred.cdmx.gob.mx/storage/app/media/Estatuto_Organico_Copred_2024.pdf</t>
  </si>
  <si>
    <t>https://data.consejeria.cdmx.gob.mx/images/leyes/leyes/LEY_DE_ASISTENCIA_E_INTEGRA_SOCIAL_DEL_DF_2.1.pdf</t>
  </si>
  <si>
    <t>https://data.consejeria.cdmx.gob.mx/images/leyes/leyes/LEY_PARA_LA_ATENCION_PERSONAS_ESPECTRO_AUTISTA_3.pdf</t>
  </si>
  <si>
    <t>Ley para la Atención, visibilización e Inclusión Social de las Personas con la Condición del Espectro Autista de la Ciudad de México.</t>
  </si>
  <si>
    <t>https://data.consejeria.cdmx.gob.mx/images/leyes/leyes/LEY_DERECHOS_NINAS_NINOS_ADOLESCENTES_CDMX_6.pdf</t>
  </si>
  <si>
    <t>https://data.consejeria.cdmx.gob.mx/images/leyes/leyes/LEY_PARA_LA_PROMOCION_DE_LA_CONVIVENCIA_LIBRE_DE_VIOLENCIA_EN_EL_ENTORNO_ESCOLAR_DE_LA_CIUDAD_DE_MEXICO_2.3.pdf</t>
  </si>
  <si>
    <t>http://www.aldf.gob.mx/archivo-fae53f23216d21b043de46feb962518f.pdf</t>
  </si>
  <si>
    <t>https://data.consejeria.cdmx.gob.mx/images/leyes/leyes/LEY_REC_DERECHOS_PERSONAS_MAYORES_Y_DEL_SISTEMA_INT_PARA_SU_ATN_DE_LA_CDMX_5.pdf</t>
  </si>
  <si>
    <t>https://data.consejeria.cdmx.gob.mx/images/leyes/leyes/LEY_DE_EDUCACION_DE_LA_CDMX_3.3.pdf</t>
  </si>
  <si>
    <t>https://www.prosoc.cdmx.gob.mx/storage/app/uploads/public/5af/21c/e1a/5af21ce1acf96364705169.pdf</t>
  </si>
  <si>
    <t>https://data.consejeria.cdmx.gob.mx/images/leyes/leyes/LEY_DE_PARTICIPACION_CIUDADANA_DE_LA_CDMX4.pdf</t>
  </si>
  <si>
    <t>https://data.consejeria.cdmx.gob.mx//images/leyes/leyes/LEY_DE_INSTITUCIONES_DE_ASISTENCIA_PRIVADA_PARA_EL_DF_3.1.pdf</t>
  </si>
  <si>
    <t>https://data.consejeria.cdmx.gob.mx/images/leyes/leyes/LEY_DE_SALUD_DE_LA_CIUDAD_DE_MEXICO_3.2.pdf</t>
  </si>
  <si>
    <t>LEY QUE ESTABLECE EL DERECHO AL ACCESO GRATUITO A LOS SERVICIOS MÉDICOS Y MEDICAMENTOS A LAS PERSONAS RESIDENTES EN EL DISTRITO FEDERAL QUE CARECEN DE SEGURIDAD SOCIAL LABORAL</t>
  </si>
  <si>
    <t>https://data.consejeria.cdmx.gob.mx//images/leyes/leyes/LEY_DERECHO_AL_ACCESO_A_LOS_SERV_MEDICOS_Y_MEDICAMENTOS_RESIDENTES_DF_1.1.pdf</t>
  </si>
  <si>
    <t>https://data.consejeria.cdmx.gob.mx/images/leyes/leyes/LEY_PENSION_PARA_EL_BIENESTAR_PERSONAS_MAYORES_2.1.pdf</t>
  </si>
  <si>
    <t>https://data.consejeria.cdmx.gob.mx/images/leyes/leyes/LEY_DERECHO_ALIMENTARIO_A_MADRES_SOLAS_DE_ESCASOS_1.2.pdf</t>
  </si>
  <si>
    <t>https://data.consejeria.cdmx.gob.mx/images/leyes/leyes/LEY_DE_SOCIEDAD_DE_CONVIVENCIA_PARA_LA_CDMX_2.1.pdf</t>
  </si>
  <si>
    <t>https://data.consejeria.cdmx.gob.mx/images/leyes/leyes/LEY_DE_TRANSPARENCIA_ACCESO_A_LA_INFORMACION_PUBLICA_Y_RENDICION_DE_CUENTAS_DE_LA_CDMX_5.1.pdf</t>
  </si>
  <si>
    <t>https://data.consejeria.cdmx.gob.mx/images/leyes/leyes/LEY_DE_PROTECCION_DE_DATOS_PERSONALES_EN_POSESION_DE_SUJETOS_OBLIGADOS_DE_LA_CDMX_4.pdf</t>
  </si>
  <si>
    <t>https://data.consejeria.cdmx.gob.mx/images/leyes/leyes/LEY_ORGANICA_DEL_PODER_EJECUTIVO_Y_DE_LA_ADMINISTRACION_PUBLICA_DE_LA_CDMX_6.pdf</t>
  </si>
  <si>
    <t>https://data.consejeria.cdmx.gob.mx/images/leyes/leyes/LEY_DE_ACCESO_DE_LAS_MUJERES_A_UNA_VIDA_LIBRE_DE_VIOLENCIA_DE_LA_CDMX_10.pdf</t>
  </si>
  <si>
    <t>https://data.consejeria.cdmx.gob.mx/images/leyes/leyes/LEY_DE_ARCHIVOS_DE_LA_CDMX_2.1.pdf</t>
  </si>
  <si>
    <t>https://data.consejeria.cdmx.gob.mx/images/leyes/leyes/Ley_Org_TJACDMX_2.1.pdf</t>
  </si>
  <si>
    <t>https://data.consejeria.cdmx.gob.mx/images/leyes/leyes/LEY_DE_ENTREGA_RECEPCION_DE_LOS_RECURSOS_DE_LA_ADMINISTRACION_PUBLICA_DE_LA_CDMX_2.1.pdf</t>
  </si>
  <si>
    <t>https://www.diputados.gob.mx/LeyesBiblio/pdf/LISR.pdf</t>
  </si>
  <si>
    <t>https://data.consejeria.cdmx.gob.mx/images/leyes/leyes/LEY_DEL_REGIMEN_PATRIMONIAL_Y_DEL_SERVICIO_PUBLICO_8.pdf</t>
  </si>
  <si>
    <t>https://portalhcd.diputados.gob.mx/LeyesBiblio/PortalWeb/Leyes/Vigentes/PDF/92_230421.pdf</t>
  </si>
  <si>
    <t>https://www.diputados.gob.mx/LeyesBiblio/pdf/LFRSP.pdf</t>
  </si>
  <si>
    <t>https://www.diputados.gob.mx/LeyesBiblio/pdf/LFT.pdf</t>
  </si>
  <si>
    <t>https://data.consejeria.cdmx.gob.mx//images/leyes/leyes/LEY_DERECHOS_NINAS_NINOS_ADOLESCENTES_CDMX_6.pdf</t>
  </si>
  <si>
    <t>LEY DE LOS DERECHOS DE NIÑAS, NIÑOS Y ADOLESCENTES DE LA CIUDAD DE MÉXICO</t>
  </si>
  <si>
    <t>https://data.consejeria.cdmx.gob.mx/images/leyes/leyes/LEY_DE_INGRESOS_2024_1.pdf</t>
  </si>
  <si>
    <t>https://data.consejeria.cdmx.gob.mx/images/leyes/leyes/LEY_DE_PROCEDIMIENTO_ADMINISTRATIVO_DE_LA_CDMX_1.1.pdf</t>
  </si>
  <si>
    <t>https://data.consejeria.cdmx.gob.mx/images/leyes/leyes/LEY_DE_ATEN_PRIO_P_LAS_PERSONAS_CON_DISCA_Y_EN_SITUACION_DE_VULNE_EN_LA_CDMX_3.pdf</t>
  </si>
  <si>
    <t>https://data.consejeria.cdmx.gob.mx/images/leyes/reglamentos/RGTO_INTERIOR_DEL_PODER_EJECUTIVO_Y_DE_LA_ADMINISTRACION_PUBLICA_DE_LA_CIUDAD_DE_MEXICO_31.pdf</t>
  </si>
  <si>
    <t>Reglamento de la ley que Establece el Derecho a la Pensión Alimentaria para los Adultos Mayores de Setenta y Ocho Años Residentes en el Distrito Federal</t>
  </si>
  <si>
    <t>https://data.consejeria.cdmx.gob.mx/images/leyes/reglamentos/RGTO_DE_LA_LEY_DERECHO_A_PENSION_ADULTOS_MAYORES_DE_68_AOS_2.pdf</t>
  </si>
  <si>
    <t>https://data.consejeria.cdmx.gob.mx/images/leyes/reglamentos/REGLAMENTO_DE_LA_LEY_DE_INSTITUCIONES_DE_ASISTENCIA_PRIVADA_PARA_EL_DISTRITO_FEDERAL.pdf</t>
  </si>
  <si>
    <t>https://www.prosoc.cdmx.gob.mx/storage/app/uploads/public/5af/21e/a82/5af21ea82469c415685975.pdf</t>
  </si>
  <si>
    <t>https://data.consejeria.cdmx.gob.mx/images/leyes/reglamentos/RGTO_DE_LA_LEY_PARA_LA_INTEGRACION_AL_DESARROLLO_DE_LAS_PERSONAS_CON_DISCAPACIDAD_CDMX_2.4.pdf</t>
  </si>
  <si>
    <t>Reglamento de la Ley para la Integración al Desarrollo de las Personas con Discapacidad del Distrito Federal</t>
  </si>
  <si>
    <t>https://data.consejeria.cdmx.gob.mx/images/leyes/reglamentos/REGLAMENTOQUEESTABLECEELDERECHOACONTARCONUNABECAPARALOSJOVENESRESIDENTESENELDISTRITOFEDERAL.pdf</t>
  </si>
  <si>
    <t>https://data.consejeria.cdmx.gob.mx/images/leyes/reglamentos/RGTO_LEY_PARA_LA_PROT_ATN_Y_ASIST_A_LAS_VICT_DE_DEL_EN_MAT_DE_TRAT_DE_PERS_DEL_DF_2.pdf</t>
  </si>
  <si>
    <t>https://data.consejeria.cdmx.gob.mx/images/leyes/reglamentos/REGLAMENTO_DE_LA_LEY_DE_FOMENTO_A_LAS_ACTIVIDADES_DE_DESARROLLO_SOCIAL_DE_LAS_ORGANIZACIONES_CIVILES_PARA_EL_DISTRITO_FEDERAL.pdf</t>
  </si>
  <si>
    <t>https://data.consejeria.cdmx.gob.mx/images/leyes/reglamentos/RGTO_DE_LA_LEY_DE_SALUD_DEL_DISTRITO_FEDERAL_3.pdf</t>
  </si>
  <si>
    <t>https://data.consejeria.cdmx.gob.mx/images/leyes/reglamentos/REGLAMENTODELALEYDEADQUISICIONESPARAELDISTRITOFEDERALII2.pdf</t>
  </si>
  <si>
    <t>https://data.consejeria.cdmx.gob.mx/images/leyes/reglamentos/REGLAMENTO_DE_LA_LEY_DE_TRANSPARENCIA_Y_ACCESO_DE_LA_ADMINISTRACION_PUBLICA_DE_LA_ADMINISTRACION_PUBLICA_DEL_DF_4.pdf</t>
  </si>
  <si>
    <t>https://www.diputados.gob.mx/LeyesBiblio/regley/Reg_LISR_060516.pdf</t>
  </si>
  <si>
    <t>https://data.consejeria.cdmx.gob.mx/images/leyes/reglamentos/REGLAMENTO_DEL_MECANISMO_DE_SEGUIMIENTO_Y_EVALUACION_DEL_PROGRAMA_DE_DERECHOS_HUMANOS_DEL_DISTRITO_FEDERAL%20_1.1.pdf</t>
  </si>
  <si>
    <t>https://data.consejeria.cdmx.gob.mx/images/leyes/reglamentos/RGTO_LEY_DE_GESTION_INTEGRAL_DE_RIESGOS_Y_PROTECCION_CIVIL_4.pdf</t>
  </si>
  <si>
    <t>https://data.consejeria.cdmx.gob.mx/images/leyes/codigos/CODIGO_CIVIL_PARA_EL_DF_12_1.pdf</t>
  </si>
  <si>
    <t>https://data.consejeria.cdmx.gob.mx/images/leyes/codigos/CODIGO_PENAL_PARA_EL_DF_11_2.pdf</t>
  </si>
  <si>
    <t>https://data.consejeria.cdmx.gob.mx//images/leyes/codigos/CODIGO_DE_ETICA_DE_LA_AP_DE_LA_CIUDAD_DE_MEXICO_2.1.pdf</t>
  </si>
  <si>
    <t>https://www.fondeso.cdmx.gob.mx/storage/app/media/2024/juridico/MANUAL.DE.REGLAS.Y.PROCEDIMIENTOS.PARA.EL.EJERCICIO.PRESUPUESTARIO.DE.LA.ADMINISTRACION.PUBLICA.DE.LA.CUIDAD.DE.MEXICO.pdf</t>
  </si>
  <si>
    <t xml:space="preserve"> Ley de Procedimiento Administrativo de la Ciudad de México</t>
  </si>
  <si>
    <t>Ley de Archivos para el Distrito Federal</t>
  </si>
  <si>
    <t>https://data.consejeria.cdmx.gob.mx/images/leyes/codigos/CODIGO_FISCAL_DE_LA_CDMX_6.2.pdf</t>
  </si>
  <si>
    <t>https://data.consejeria.cdmx.gob.mx/images/leyes/leyes/LEY_PARA_LA_INT_AL_DESA_DE_LAS_PERS_CON_DISCAPACIDAD_DEL_DF_6.4.pdf</t>
  </si>
  <si>
    <t>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</t>
  </si>
  <si>
    <t>https://www.transparencia.cdmx.gob.mx/storage/app/uploads/public/63b/738/16d/63b73816d362d439475906.pdf</t>
  </si>
  <si>
    <t>https://www.turismo.cdmx.gob.mx/storage/app/media/Transparencia/art_14/fraccion_1/Lineamientos%20INFOMEX.pdf</t>
  </si>
  <si>
    <t>https://paot.org.mx/centro/otras_disposiciones/pdf/2019/CIRCULAR_UNO_2019.pdf</t>
  </si>
  <si>
    <t>http://www.data.seduvi.cdmx.gob.mx/portal/docs/Cartas_Derechos_Ciudadanos_Obligaciones_Servidores.pdf</t>
  </si>
  <si>
    <t>https://copred.cdmx.gob.mx/storage/app/media/LEY_PARA_PREVENIR_Y_ELIMINAR_LA_DISCRIMINACION_DE_LA_CDMX_4.1.pdf</t>
  </si>
  <si>
    <t>https://data.consejeria.cdmx.gob.mx//images/leyes/leyes/LEY_DE_ASISTENCIA_Y_PREVENCION_DE_LA_VIOLENCIA_FAMILIAR_3.pdf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</si>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</sst>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3" fillId="0" borderId="0" xfId="1"/>
    <xf numFmtId="0" fontId="4" fillId="0" borderId="0" xfId="0" applyFont="1"/>
    <xf numFmtId="14" fontId="4" fillId="0" borderId="0" xfId="0" applyNumberFormat="1" applyFont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0" borderId="0" xfId="0" applyNumberFormat="1" applyFont="1"/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f.gob.mx/nota_detalle.php?codigo=5267965&amp;fecha=13/09/2012" TargetMode="External"/><Relationship Id="rId18" Type="http://schemas.openxmlformats.org/officeDocument/2006/relationships/hyperlink" Target="http://data.copred.cdmx.gob.mx/wp-content/uploads/2015/08/Gaceta-Oficial-del-Distrito-Federal-03-Agosto-20151.pdf" TargetMode="External"/><Relationship Id="rId26" Type="http://schemas.openxmlformats.org/officeDocument/2006/relationships/hyperlink" Target="https://www.copred.cdmx.gob.mx/storage/app/media/uploaded-files/codigo-de-conducta.pdffiles/codigo-de-conducta.pdf" TargetMode="External"/><Relationship Id="rId39" Type="http://schemas.openxmlformats.org/officeDocument/2006/relationships/hyperlink" Target="https://copred.cdmx.gob.mx/storage/app/media/uploaded-files/PAPED%202019-2020.pdf" TargetMode="External"/><Relationship Id="rId21" Type="http://schemas.openxmlformats.org/officeDocument/2006/relationships/hyperlink" Target="http://www.dof.gob.mx/nota_detalle.php?codigo=5367732&amp;fecha=11/11/2014" TargetMode="External"/><Relationship Id="rId34" Type="http://schemas.openxmlformats.org/officeDocument/2006/relationships/hyperlink" Target="http://www.salud.gob.mx/unidades/cdi/nom/025ssa24.html" TargetMode="External"/><Relationship Id="rId42" Type="http://schemas.openxmlformats.org/officeDocument/2006/relationships/hyperlink" Target="https://www.copred.cdmx.gob.mx/storage/app/media/uploaded-files/TRANSPARENCIA.pdf" TargetMode="External"/><Relationship Id="rId7" Type="http://schemas.openxmlformats.org/officeDocument/2006/relationships/hyperlink" Target="http://www.conadic.salud.gob.mx/pdfs/norma_oficial_nom.pdf" TargetMode="External"/><Relationship Id="rId2" Type="http://schemas.openxmlformats.org/officeDocument/2006/relationships/hyperlink" Target="http://data.copred.cdmx.gob.mx/wp-content/uploads/2015/01/Estatuto_Organico_del_COPRED.pdf" TargetMode="External"/><Relationship Id="rId16" Type="http://schemas.openxmlformats.org/officeDocument/2006/relationships/hyperlink" Target="http://www.ordenjuridico.gob.mx/Documentos/Estatal/Distrito%20Federal/wo99720.pdf" TargetMode="External"/><Relationship Id="rId29" Type="http://schemas.openxmlformats.org/officeDocument/2006/relationships/hyperlink" Target="https://www.copred.cdmx.gob.mx/storage/app/media/uploaded-files/MANUAL-ADMINISTRATIVO-2019-COPRED.pdf" TargetMode="External"/><Relationship Id="rId1" Type="http://schemas.openxmlformats.org/officeDocument/2006/relationships/hyperlink" Target="http://www.ordenjuridico.gob.mx/Documentos/Estatal/Distrito%20Federal/wo99720.pdf" TargetMode="External"/><Relationship Id="rId6" Type="http://schemas.openxmlformats.org/officeDocument/2006/relationships/hyperlink" Target="http://www.dof.gob.mx/nota_detalle.php?codigo=5367732&amp;fecha=11/11/2014" TargetMode="External"/><Relationship Id="rId11" Type="http://schemas.openxmlformats.org/officeDocument/2006/relationships/hyperlink" Target="https://www.copred.cdmx.gob.mx/storage/app/media/uploaded-files/codigo-de-conducta.pdffiles/codigo-de-conducta.pdf" TargetMode="External"/><Relationship Id="rId24" Type="http://schemas.openxmlformats.org/officeDocument/2006/relationships/hyperlink" Target="https://copred.cdmx.gob.mx/storage/app/media/uploaded-files/PAPED%202019-2020.pdf" TargetMode="External"/><Relationship Id="rId32" Type="http://schemas.openxmlformats.org/officeDocument/2006/relationships/hyperlink" Target="http://data.copred.cdmx.gob.mx/wp-content/uploads/2015/01/Estatuto_Organico_del_COPRED.pdf" TargetMode="External"/><Relationship Id="rId37" Type="http://schemas.openxmlformats.org/officeDocument/2006/relationships/hyperlink" Target="http://www.conadic.salud.gob.mx/pdfs/norma_oficial_nom.pdf" TargetMode="External"/><Relationship Id="rId40" Type="http://schemas.openxmlformats.org/officeDocument/2006/relationships/hyperlink" Target="https://www.copred.cdmx.gob.mx/storage/app/media/uploaded-files/COTECIAD.pdf" TargetMode="External"/><Relationship Id="rId45" Type="http://schemas.openxmlformats.org/officeDocument/2006/relationships/hyperlink" Target="https://copred.cdmx.gob.mx/storage/app/media/modelo-de-atencion-y-estandares-basicos-de-reparacion-del-dano-copred-2022-final.pdf" TargetMode="External"/><Relationship Id="rId5" Type="http://schemas.openxmlformats.org/officeDocument/2006/relationships/hyperlink" Target="http://www.salud.gob.mx/unidades/cdi/nom/173ssa18.html" TargetMode="External"/><Relationship Id="rId15" Type="http://schemas.openxmlformats.org/officeDocument/2006/relationships/hyperlink" Target="https://copred.cdmx.gob.mx/storage/app/media/modelo-de-atencion-y-estandares-basicos-de-reparacion-del-dano-copred-2022-final.pdf" TargetMode="External"/><Relationship Id="rId23" Type="http://schemas.openxmlformats.org/officeDocument/2006/relationships/hyperlink" Target="http://www.ordenjuridico.gob.mx/Documentos/Estatal/Distrito%20Federal/wo96477.pdf" TargetMode="External"/><Relationship Id="rId28" Type="http://schemas.openxmlformats.org/officeDocument/2006/relationships/hyperlink" Target="https://dof.gob.mx/nota_detalle.php?codigo=5267965&amp;fecha=13/09/2012" TargetMode="External"/><Relationship Id="rId36" Type="http://schemas.openxmlformats.org/officeDocument/2006/relationships/hyperlink" Target="http://www.dof.gob.mx/nota_detalle.php?codigo=5367732&amp;fecha=11/11/2014" TargetMode="External"/><Relationship Id="rId10" Type="http://schemas.openxmlformats.org/officeDocument/2006/relationships/hyperlink" Target="https://www.copred.cdmx.gob.mx/storage/app/media/uploaded-files/COTECIAD.pdf" TargetMode="External"/><Relationship Id="rId19" Type="http://schemas.openxmlformats.org/officeDocument/2006/relationships/hyperlink" Target="http://www.salud.gob.mx/unidades/cdi/nom/025ssa24.html" TargetMode="External"/><Relationship Id="rId31" Type="http://schemas.openxmlformats.org/officeDocument/2006/relationships/hyperlink" Target="http://www.ordenjuridico.gob.mx/Documentos/Estatal/Distrito%20Federal/wo99720.pdf" TargetMode="External"/><Relationship Id="rId44" Type="http://schemas.openxmlformats.org/officeDocument/2006/relationships/hyperlink" Target="https://www.copred.cdmx.gob.mx/storage/app/media/uploaded-files/MANUAL-ADMINISTRATIVO-2019-COPRED.pdf" TargetMode="External"/><Relationship Id="rId4" Type="http://schemas.openxmlformats.org/officeDocument/2006/relationships/hyperlink" Target="http://www.salud.gob.mx/unidades/cdi/nom/025ssa24.html" TargetMode="External"/><Relationship Id="rId9" Type="http://schemas.openxmlformats.org/officeDocument/2006/relationships/hyperlink" Target="https://copred.cdmx.gob.mx/storage/app/media/uploaded-files/PAPED%202019-2020.pdf" TargetMode="External"/><Relationship Id="rId14" Type="http://schemas.openxmlformats.org/officeDocument/2006/relationships/hyperlink" Target="https://www.copred.cdmx.gob.mx/storage/app/media/uploaded-files/MANUAL-ADMINISTRATIVO-2019-COPRED.pdf" TargetMode="External"/><Relationship Id="rId22" Type="http://schemas.openxmlformats.org/officeDocument/2006/relationships/hyperlink" Target="http://www.conadic.salud.gob.mx/pdfs/norma_oficial_nom.pdf" TargetMode="External"/><Relationship Id="rId27" Type="http://schemas.openxmlformats.org/officeDocument/2006/relationships/hyperlink" Target="https://www.copred.cdmx.gob.mx/storage/app/media/uploaded-files/TRANSPARENCIA.pdf" TargetMode="External"/><Relationship Id="rId30" Type="http://schemas.openxmlformats.org/officeDocument/2006/relationships/hyperlink" Target="https://copred.cdmx.gob.mx/storage/app/media/modelo-de-atencion-y-estandares-basicos-de-reparacion-del-dano-copred-2022-final.pdf" TargetMode="External"/><Relationship Id="rId35" Type="http://schemas.openxmlformats.org/officeDocument/2006/relationships/hyperlink" Target="http://www.salud.gob.mx/unidades/cdi/nom/173ssa18.html" TargetMode="External"/><Relationship Id="rId43" Type="http://schemas.openxmlformats.org/officeDocument/2006/relationships/hyperlink" Target="https://dof.gob.mx/nota_detalle.php?codigo=5267965&amp;fecha=13/09/2012" TargetMode="External"/><Relationship Id="rId8" Type="http://schemas.openxmlformats.org/officeDocument/2006/relationships/hyperlink" Target="http://www.ordenjuridico.gob.mx/Documentos/Estatal/Distrito%20Federal/wo96477.pdf" TargetMode="External"/><Relationship Id="rId3" Type="http://schemas.openxmlformats.org/officeDocument/2006/relationships/hyperlink" Target="http://data.copred.cdmx.gob.mx/wp-content/uploads/2015/08/Gaceta-Oficial-del-Distrito-Federal-03-Agosto-20151.pdf" TargetMode="External"/><Relationship Id="rId12" Type="http://schemas.openxmlformats.org/officeDocument/2006/relationships/hyperlink" Target="https://www.copred.cdmx.gob.mx/storage/app/media/uploaded-files/TRANSPARENCIA.pdf" TargetMode="External"/><Relationship Id="rId17" Type="http://schemas.openxmlformats.org/officeDocument/2006/relationships/hyperlink" Target="http://data.copred.cdmx.gob.mx/wp-content/uploads/2015/01/Estatuto_Organico_del_COPRED.pdf" TargetMode="External"/><Relationship Id="rId25" Type="http://schemas.openxmlformats.org/officeDocument/2006/relationships/hyperlink" Target="https://www.copred.cdmx.gob.mx/storage/app/media/uploaded-files/COTECIAD.pdf" TargetMode="External"/><Relationship Id="rId33" Type="http://schemas.openxmlformats.org/officeDocument/2006/relationships/hyperlink" Target="http://data.copred.cdmx.gob.mx/wp-content/uploads/2015/08/Gaceta-Oficial-del-Distrito-Federal-03-Agosto-20151.pdf" TargetMode="External"/><Relationship Id="rId38" Type="http://schemas.openxmlformats.org/officeDocument/2006/relationships/hyperlink" Target="http://www.ordenjuridico.gob.mx/Documentos/Estatal/Distrito%20Federal/wo96477.pdf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www.salud.gob.mx/unidades/cdi/nom/173ssa18.html" TargetMode="External"/><Relationship Id="rId41" Type="http://schemas.openxmlformats.org/officeDocument/2006/relationships/hyperlink" Target="https://www.copred.cdmx.gob.mx/storage/app/media/uploaded-files/codigo-de-conducta.pdffiles/codigo-de-condu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1"/>
  <sheetViews>
    <sheetView tabSelected="1" topLeftCell="A2" zoomScale="145" zoomScaleNormal="145" workbookViewId="0">
      <pane ySplit="6" topLeftCell="A239" activePane="bottomLeft" state="frozen"/>
      <selection activeCell="A2" sqref="A2"/>
      <selection pane="bottomLeft" activeCell="D164" sqref="D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45657</v>
      </c>
      <c r="D8" t="s">
        <v>46</v>
      </c>
      <c r="E8" t="s">
        <v>70</v>
      </c>
      <c r="F8" s="2">
        <v>36601</v>
      </c>
      <c r="G8" s="2">
        <v>44925</v>
      </c>
      <c r="H8" s="4" t="s">
        <v>158</v>
      </c>
      <c r="I8" t="s">
        <v>69</v>
      </c>
      <c r="J8" s="2">
        <v>45488</v>
      </c>
      <c r="K8" s="2">
        <v>45473</v>
      </c>
    </row>
    <row r="9" spans="1:12" x14ac:dyDescent="0.25">
      <c r="A9">
        <v>2024</v>
      </c>
      <c r="B9" s="2">
        <v>45292</v>
      </c>
      <c r="C9" s="2">
        <v>45657</v>
      </c>
      <c r="D9" t="s">
        <v>46</v>
      </c>
      <c r="E9" t="s">
        <v>160</v>
      </c>
      <c r="F9" s="2">
        <v>44210</v>
      </c>
      <c r="G9" s="2">
        <v>44210</v>
      </c>
      <c r="H9" s="4" t="s">
        <v>159</v>
      </c>
      <c r="I9" t="s">
        <v>69</v>
      </c>
      <c r="J9" s="2">
        <v>45489</v>
      </c>
      <c r="K9" s="2">
        <v>45473</v>
      </c>
    </row>
    <row r="10" spans="1:12" x14ac:dyDescent="0.25">
      <c r="A10">
        <v>2024</v>
      </c>
      <c r="B10" s="2">
        <v>45292</v>
      </c>
      <c r="C10" s="2">
        <v>45657</v>
      </c>
      <c r="D10" t="s">
        <v>46</v>
      </c>
      <c r="E10" s="7" t="s">
        <v>71</v>
      </c>
      <c r="F10" s="2">
        <v>35254</v>
      </c>
      <c r="G10" s="2">
        <v>42830</v>
      </c>
      <c r="H10" s="3" t="s">
        <v>222</v>
      </c>
      <c r="I10" t="s">
        <v>69</v>
      </c>
      <c r="J10" s="2">
        <v>45490</v>
      </c>
      <c r="K10" s="2">
        <v>45473</v>
      </c>
    </row>
    <row r="11" spans="1:12" x14ac:dyDescent="0.25">
      <c r="A11">
        <v>2024</v>
      </c>
      <c r="B11" s="2">
        <v>45292</v>
      </c>
      <c r="C11" s="2">
        <v>45657</v>
      </c>
      <c r="D11" t="s">
        <v>46</v>
      </c>
      <c r="E11" t="s">
        <v>72</v>
      </c>
      <c r="F11" s="2">
        <v>42320</v>
      </c>
      <c r="G11" s="2">
        <v>45209</v>
      </c>
      <c r="H11" s="4" t="s">
        <v>161</v>
      </c>
      <c r="I11" t="s">
        <v>69</v>
      </c>
      <c r="J11" s="2">
        <v>45491</v>
      </c>
      <c r="K11" s="2">
        <v>45473</v>
      </c>
    </row>
    <row r="12" spans="1:12" x14ac:dyDescent="0.25">
      <c r="A12">
        <v>2024</v>
      </c>
      <c r="B12" s="2">
        <v>45292</v>
      </c>
      <c r="C12" s="2">
        <v>45657</v>
      </c>
      <c r="D12" t="s">
        <v>46</v>
      </c>
      <c r="E12" t="s">
        <v>73</v>
      </c>
      <c r="F12" s="2">
        <v>40939</v>
      </c>
      <c r="G12" s="2">
        <v>44343</v>
      </c>
      <c r="H12" s="4" t="s">
        <v>162</v>
      </c>
      <c r="I12" t="s">
        <v>69</v>
      </c>
      <c r="J12" s="2">
        <v>45492</v>
      </c>
      <c r="K12" s="2">
        <v>45473</v>
      </c>
    </row>
    <row r="13" spans="1:12" x14ac:dyDescent="0.25">
      <c r="A13">
        <v>2024</v>
      </c>
      <c r="B13" s="2">
        <v>45292</v>
      </c>
      <c r="C13" s="2">
        <v>45657</v>
      </c>
      <c r="D13" t="s">
        <v>46</v>
      </c>
      <c r="E13" t="s">
        <v>74</v>
      </c>
      <c r="F13" s="2">
        <v>38013</v>
      </c>
      <c r="G13" s="2">
        <v>41971</v>
      </c>
      <c r="H13" s="4" t="s">
        <v>163</v>
      </c>
      <c r="I13" t="s">
        <v>69</v>
      </c>
      <c r="J13" s="2">
        <v>45493</v>
      </c>
      <c r="K13" s="2">
        <v>45473</v>
      </c>
    </row>
    <row r="14" spans="1:12" x14ac:dyDescent="0.25">
      <c r="A14">
        <v>2024</v>
      </c>
      <c r="B14" s="2">
        <v>45292</v>
      </c>
      <c r="C14" s="2">
        <v>45657</v>
      </c>
      <c r="D14" t="s">
        <v>46</v>
      </c>
      <c r="E14" t="s">
        <v>147</v>
      </c>
      <c r="F14" s="2">
        <v>44211</v>
      </c>
      <c r="G14" s="2">
        <v>45450</v>
      </c>
      <c r="H14" s="4" t="s">
        <v>164</v>
      </c>
      <c r="I14" t="s">
        <v>69</v>
      </c>
      <c r="J14" s="2">
        <v>45494</v>
      </c>
      <c r="K14" s="2">
        <v>45473</v>
      </c>
    </row>
    <row r="15" spans="1:12" x14ac:dyDescent="0.25">
      <c r="A15">
        <v>2024</v>
      </c>
      <c r="B15" s="2">
        <v>45292</v>
      </c>
      <c r="C15" s="2">
        <v>45657</v>
      </c>
      <c r="D15" t="s">
        <v>46</v>
      </c>
      <c r="E15" t="s">
        <v>75</v>
      </c>
      <c r="F15" s="2">
        <v>44354</v>
      </c>
      <c r="G15" s="2">
        <v>45142</v>
      </c>
      <c r="H15" s="4" t="s">
        <v>165</v>
      </c>
      <c r="I15" t="s">
        <v>69</v>
      </c>
      <c r="J15" s="2">
        <v>45495</v>
      </c>
      <c r="K15" s="2">
        <v>45473</v>
      </c>
    </row>
    <row r="16" spans="1:12" x14ac:dyDescent="0.25">
      <c r="A16">
        <v>2024</v>
      </c>
      <c r="B16" s="2">
        <v>45292</v>
      </c>
      <c r="C16" s="2">
        <v>45657</v>
      </c>
      <c r="D16" t="s">
        <v>46</v>
      </c>
      <c r="E16" t="s">
        <v>76</v>
      </c>
      <c r="F16" s="2">
        <v>40577</v>
      </c>
      <c r="G16" s="2">
        <v>41971</v>
      </c>
      <c r="H16" s="4" t="s">
        <v>166</v>
      </c>
      <c r="I16" t="s">
        <v>69</v>
      </c>
      <c r="J16" s="2">
        <v>45496</v>
      </c>
      <c r="K16" s="2">
        <v>45473</v>
      </c>
    </row>
    <row r="17" spans="1:11" x14ac:dyDescent="0.25">
      <c r="A17">
        <v>2024</v>
      </c>
      <c r="B17" s="2">
        <v>45292</v>
      </c>
      <c r="C17" s="2">
        <v>45657</v>
      </c>
      <c r="D17" t="s">
        <v>46</v>
      </c>
      <c r="E17" t="s">
        <v>77</v>
      </c>
      <c r="F17" s="2">
        <v>43689</v>
      </c>
      <c r="G17" s="2">
        <v>44861</v>
      </c>
      <c r="H17" s="4" t="s">
        <v>167</v>
      </c>
      <c r="I17" t="s">
        <v>69</v>
      </c>
      <c r="J17" s="2">
        <v>45497</v>
      </c>
      <c r="K17" s="2">
        <v>45473</v>
      </c>
    </row>
    <row r="18" spans="1:11" x14ac:dyDescent="0.25">
      <c r="A18">
        <v>2024</v>
      </c>
      <c r="B18" s="2">
        <v>45292</v>
      </c>
      <c r="C18" s="2">
        <v>45657</v>
      </c>
      <c r="D18" t="s">
        <v>46</v>
      </c>
      <c r="E18" t="s">
        <v>78</v>
      </c>
      <c r="F18" s="2">
        <v>36143</v>
      </c>
      <c r="G18" s="2">
        <v>43721</v>
      </c>
      <c r="H18" s="4" t="s">
        <v>168</v>
      </c>
      <c r="I18" t="s">
        <v>69</v>
      </c>
      <c r="J18" s="2">
        <v>45498</v>
      </c>
      <c r="K18" s="2">
        <v>45473</v>
      </c>
    </row>
    <row r="19" spans="1:11" x14ac:dyDescent="0.25">
      <c r="A19">
        <v>2024</v>
      </c>
      <c r="B19" s="2">
        <v>45292</v>
      </c>
      <c r="C19" s="2">
        <v>45657</v>
      </c>
      <c r="D19" t="s">
        <v>46</v>
      </c>
      <c r="E19" t="s">
        <v>79</v>
      </c>
      <c r="F19" s="2">
        <v>44417</v>
      </c>
      <c r="G19" s="2">
        <v>45209</v>
      </c>
      <c r="H19" s="4" t="s">
        <v>169</v>
      </c>
      <c r="I19" t="s">
        <v>69</v>
      </c>
      <c r="J19" s="2">
        <v>45499</v>
      </c>
      <c r="K19" s="2">
        <v>45473</v>
      </c>
    </row>
    <row r="20" spans="1:11" x14ac:dyDescent="0.25">
      <c r="A20">
        <v>2024</v>
      </c>
      <c r="B20" s="2">
        <v>45292</v>
      </c>
      <c r="C20" s="2">
        <v>45657</v>
      </c>
      <c r="D20" t="s">
        <v>46</v>
      </c>
      <c r="E20" t="s">
        <v>170</v>
      </c>
      <c r="F20" s="2">
        <v>38859</v>
      </c>
      <c r="G20" s="2">
        <v>38859</v>
      </c>
      <c r="H20" s="4" t="s">
        <v>171</v>
      </c>
      <c r="I20" t="s">
        <v>69</v>
      </c>
      <c r="J20" s="2">
        <v>45500</v>
      </c>
      <c r="K20" s="2">
        <v>45473</v>
      </c>
    </row>
    <row r="21" spans="1:11" x14ac:dyDescent="0.25">
      <c r="A21">
        <v>2024</v>
      </c>
      <c r="B21" s="2">
        <v>45292</v>
      </c>
      <c r="C21" s="2">
        <v>45657</v>
      </c>
      <c r="D21" t="s">
        <v>46</v>
      </c>
      <c r="E21" s="5" t="s">
        <v>80</v>
      </c>
      <c r="F21" s="6">
        <v>37943</v>
      </c>
      <c r="G21" s="6">
        <v>43697</v>
      </c>
      <c r="H21" s="4" t="s">
        <v>172</v>
      </c>
      <c r="I21" t="s">
        <v>69</v>
      </c>
      <c r="J21" s="2">
        <v>45501</v>
      </c>
      <c r="K21" s="2">
        <v>45473</v>
      </c>
    </row>
    <row r="22" spans="1:11" x14ac:dyDescent="0.25">
      <c r="A22">
        <v>2024</v>
      </c>
      <c r="B22" s="2">
        <v>45292</v>
      </c>
      <c r="C22" s="2">
        <v>45657</v>
      </c>
      <c r="D22" s="5" t="s">
        <v>46</v>
      </c>
      <c r="E22" t="s">
        <v>81</v>
      </c>
      <c r="F22" s="2">
        <v>39724</v>
      </c>
      <c r="G22" s="2">
        <v>43187</v>
      </c>
      <c r="H22" s="4" t="s">
        <v>173</v>
      </c>
      <c r="I22" t="s">
        <v>69</v>
      </c>
      <c r="J22" s="2">
        <v>45502</v>
      </c>
      <c r="K22" s="2">
        <v>45473</v>
      </c>
    </row>
    <row r="23" spans="1:11" x14ac:dyDescent="0.25">
      <c r="A23">
        <v>2024</v>
      </c>
      <c r="B23" s="2">
        <v>45292</v>
      </c>
      <c r="C23" s="2">
        <v>45657</v>
      </c>
      <c r="D23" t="s">
        <v>46</v>
      </c>
      <c r="E23" t="s">
        <v>149</v>
      </c>
      <c r="F23" s="2">
        <v>43819</v>
      </c>
      <c r="G23" s="2">
        <v>44441</v>
      </c>
      <c r="H23" s="3" t="s">
        <v>148</v>
      </c>
      <c r="I23" t="s">
        <v>69</v>
      </c>
      <c r="J23" s="2">
        <v>45503</v>
      </c>
      <c r="K23" s="2">
        <v>45473</v>
      </c>
    </row>
    <row r="24" spans="1:11" x14ac:dyDescent="0.25">
      <c r="A24">
        <v>2024</v>
      </c>
      <c r="B24" s="2">
        <v>45292</v>
      </c>
      <c r="C24" s="2">
        <v>45657</v>
      </c>
      <c r="D24" t="s">
        <v>46</v>
      </c>
      <c r="E24" t="s">
        <v>82</v>
      </c>
      <c r="F24" s="2">
        <v>43032</v>
      </c>
      <c r="G24" s="2">
        <v>43032</v>
      </c>
      <c r="H24" s="4" t="s">
        <v>174</v>
      </c>
      <c r="I24" t="s">
        <v>69</v>
      </c>
      <c r="J24" s="2">
        <v>45504</v>
      </c>
      <c r="K24" s="2">
        <v>45473</v>
      </c>
    </row>
    <row r="25" spans="1:11" x14ac:dyDescent="0.25">
      <c r="A25">
        <v>2024</v>
      </c>
      <c r="B25" s="2">
        <v>45292</v>
      </c>
      <c r="C25" s="2">
        <v>45657</v>
      </c>
      <c r="D25" t="s">
        <v>46</v>
      </c>
      <c r="E25" t="s">
        <v>83</v>
      </c>
      <c r="F25" s="2">
        <v>42496</v>
      </c>
      <c r="G25" s="2">
        <v>44253</v>
      </c>
      <c r="H25" s="4" t="s">
        <v>175</v>
      </c>
      <c r="I25" t="s">
        <v>69</v>
      </c>
      <c r="J25" s="2">
        <v>45505</v>
      </c>
      <c r="K25" s="2">
        <v>45473</v>
      </c>
    </row>
    <row r="26" spans="1:11" x14ac:dyDescent="0.25">
      <c r="A26">
        <v>2024</v>
      </c>
      <c r="B26" s="2">
        <v>45292</v>
      </c>
      <c r="C26" s="2">
        <v>45657</v>
      </c>
      <c r="D26" t="s">
        <v>46</v>
      </c>
      <c r="E26" t="s">
        <v>84</v>
      </c>
      <c r="F26" s="2">
        <v>43200</v>
      </c>
      <c r="G26" s="2">
        <v>44238</v>
      </c>
      <c r="H26" s="4" t="s">
        <v>176</v>
      </c>
      <c r="I26" t="s">
        <v>69</v>
      </c>
      <c r="J26" s="2">
        <v>45506</v>
      </c>
      <c r="K26" s="2">
        <v>45473</v>
      </c>
    </row>
    <row r="27" spans="1:11" x14ac:dyDescent="0.25">
      <c r="A27">
        <v>2024</v>
      </c>
      <c r="B27" s="2">
        <v>45292</v>
      </c>
      <c r="C27" s="2">
        <v>45657</v>
      </c>
      <c r="D27" t="s">
        <v>46</v>
      </c>
      <c r="E27" t="s">
        <v>85</v>
      </c>
      <c r="F27" s="2">
        <v>43447</v>
      </c>
      <c r="G27" s="2">
        <v>45415</v>
      </c>
      <c r="H27" s="4" t="s">
        <v>177</v>
      </c>
      <c r="I27" t="s">
        <v>69</v>
      </c>
      <c r="J27" s="2">
        <v>45507</v>
      </c>
      <c r="K27" s="2">
        <v>45473</v>
      </c>
    </row>
    <row r="28" spans="1:11" x14ac:dyDescent="0.25">
      <c r="A28">
        <v>2024</v>
      </c>
      <c r="B28" s="2">
        <v>45292</v>
      </c>
      <c r="C28" s="2">
        <v>45657</v>
      </c>
      <c r="D28" t="s">
        <v>46</v>
      </c>
      <c r="E28" t="s">
        <v>86</v>
      </c>
      <c r="F28" s="2">
        <v>39476</v>
      </c>
      <c r="G28" s="2">
        <v>45341</v>
      </c>
      <c r="H28" s="4" t="s">
        <v>178</v>
      </c>
      <c r="I28" t="s">
        <v>69</v>
      </c>
      <c r="J28" s="2">
        <v>45508</v>
      </c>
      <c r="K28" s="2">
        <v>45473</v>
      </c>
    </row>
    <row r="29" spans="1:11" x14ac:dyDescent="0.25">
      <c r="A29">
        <v>2024</v>
      </c>
      <c r="B29" s="2">
        <v>45292</v>
      </c>
      <c r="C29" s="2">
        <v>45657</v>
      </c>
      <c r="D29" t="s">
        <v>46</v>
      </c>
      <c r="E29" t="s">
        <v>87</v>
      </c>
      <c r="F29" s="2">
        <v>44153</v>
      </c>
      <c r="G29" s="2">
        <v>44153</v>
      </c>
      <c r="H29" s="3" t="s">
        <v>179</v>
      </c>
      <c r="I29" t="s">
        <v>69</v>
      </c>
      <c r="J29" s="2">
        <v>45509</v>
      </c>
      <c r="K29" s="2">
        <v>45473</v>
      </c>
    </row>
    <row r="30" spans="1:11" x14ac:dyDescent="0.25">
      <c r="A30">
        <v>2024</v>
      </c>
      <c r="B30" s="2">
        <v>45292</v>
      </c>
      <c r="C30" s="2">
        <v>45657</v>
      </c>
      <c r="D30" t="s">
        <v>46</v>
      </c>
      <c r="E30" t="s">
        <v>88</v>
      </c>
      <c r="F30" s="2">
        <v>42979</v>
      </c>
      <c r="G30" s="2">
        <v>43528</v>
      </c>
      <c r="H30" s="4" t="s">
        <v>180</v>
      </c>
      <c r="I30" t="s">
        <v>69</v>
      </c>
      <c r="J30" s="2">
        <v>45510</v>
      </c>
      <c r="K30" s="2">
        <v>45473</v>
      </c>
    </row>
    <row r="31" spans="1:11" x14ac:dyDescent="0.25">
      <c r="A31">
        <v>2024</v>
      </c>
      <c r="B31" s="2">
        <v>45292</v>
      </c>
      <c r="C31" s="2">
        <v>45657</v>
      </c>
      <c r="D31" t="s">
        <v>46</v>
      </c>
      <c r="E31" t="s">
        <v>89</v>
      </c>
      <c r="F31" s="2">
        <v>37328</v>
      </c>
      <c r="G31" s="2">
        <v>43153</v>
      </c>
      <c r="H31" s="3" t="s">
        <v>181</v>
      </c>
      <c r="I31" t="s">
        <v>69</v>
      </c>
      <c r="J31" s="2">
        <v>45511</v>
      </c>
      <c r="K31" s="2">
        <v>45473</v>
      </c>
    </row>
    <row r="32" spans="1:11" x14ac:dyDescent="0.25">
      <c r="A32">
        <v>2024</v>
      </c>
      <c r="B32" s="2">
        <v>45292</v>
      </c>
      <c r="C32" s="2">
        <v>45657</v>
      </c>
      <c r="D32" t="s">
        <v>44</v>
      </c>
      <c r="E32" t="s">
        <v>90</v>
      </c>
      <c r="F32" s="2">
        <v>41619</v>
      </c>
      <c r="G32" s="2">
        <v>45383</v>
      </c>
      <c r="H32" s="3" t="s">
        <v>182</v>
      </c>
      <c r="I32" t="s">
        <v>69</v>
      </c>
      <c r="J32" s="2">
        <v>45512</v>
      </c>
      <c r="K32" s="2">
        <v>45473</v>
      </c>
    </row>
    <row r="33" spans="1:11" x14ac:dyDescent="0.25">
      <c r="A33">
        <v>2024</v>
      </c>
      <c r="B33" s="2">
        <v>45292</v>
      </c>
      <c r="C33" s="2">
        <v>45657</v>
      </c>
      <c r="D33" t="s">
        <v>46</v>
      </c>
      <c r="E33" t="s">
        <v>91</v>
      </c>
      <c r="F33" s="2">
        <v>35422</v>
      </c>
      <c r="G33" s="2">
        <v>43808</v>
      </c>
      <c r="H33" s="4" t="s">
        <v>183</v>
      </c>
      <c r="I33" t="s">
        <v>69</v>
      </c>
      <c r="J33" s="2">
        <v>45513</v>
      </c>
      <c r="K33" s="2">
        <v>45473</v>
      </c>
    </row>
    <row r="34" spans="1:11" x14ac:dyDescent="0.25">
      <c r="A34">
        <v>2024</v>
      </c>
      <c r="B34" s="2">
        <v>45292</v>
      </c>
      <c r="C34" s="2">
        <v>45657</v>
      </c>
      <c r="D34" t="s">
        <v>44</v>
      </c>
      <c r="E34" t="s">
        <v>92</v>
      </c>
      <c r="F34" s="2">
        <v>35054</v>
      </c>
      <c r="G34" s="2">
        <v>44309</v>
      </c>
      <c r="H34" s="3" t="s">
        <v>184</v>
      </c>
      <c r="I34" t="s">
        <v>69</v>
      </c>
      <c r="J34" s="2">
        <v>45514</v>
      </c>
      <c r="K34" s="2">
        <v>45473</v>
      </c>
    </row>
    <row r="35" spans="1:11" x14ac:dyDescent="0.25">
      <c r="A35">
        <v>2024</v>
      </c>
      <c r="B35" s="2">
        <v>45292</v>
      </c>
      <c r="C35" s="2">
        <v>45657</v>
      </c>
      <c r="D35" t="s">
        <v>44</v>
      </c>
      <c r="E35" t="s">
        <v>93</v>
      </c>
      <c r="F35" s="2">
        <v>30316</v>
      </c>
      <c r="G35" s="2">
        <v>45383</v>
      </c>
      <c r="H35" s="3" t="s">
        <v>185</v>
      </c>
      <c r="I35" t="s">
        <v>69</v>
      </c>
      <c r="J35" s="2">
        <v>45515</v>
      </c>
      <c r="K35" s="2">
        <v>45473</v>
      </c>
    </row>
    <row r="36" spans="1:11" x14ac:dyDescent="0.25">
      <c r="A36">
        <v>2024</v>
      </c>
      <c r="B36" s="2">
        <v>45292</v>
      </c>
      <c r="C36" s="2">
        <v>45657</v>
      </c>
      <c r="D36" t="s">
        <v>44</v>
      </c>
      <c r="E36" t="s">
        <v>94</v>
      </c>
      <c r="F36" s="2">
        <v>25659</v>
      </c>
      <c r="G36" s="2">
        <v>44309</v>
      </c>
      <c r="H36" s="3" t="s">
        <v>186</v>
      </c>
      <c r="I36" t="s">
        <v>69</v>
      </c>
      <c r="J36" s="2">
        <v>45516</v>
      </c>
      <c r="K36" s="2">
        <v>45473</v>
      </c>
    </row>
    <row r="37" spans="1:11" x14ac:dyDescent="0.25">
      <c r="A37">
        <v>2024</v>
      </c>
      <c r="B37" s="2">
        <v>45292</v>
      </c>
      <c r="C37" s="2">
        <v>45657</v>
      </c>
      <c r="D37" t="s">
        <v>44</v>
      </c>
      <c r="E37" t="s">
        <v>188</v>
      </c>
      <c r="F37" s="2">
        <v>42320</v>
      </c>
      <c r="G37" s="2">
        <v>45411</v>
      </c>
      <c r="H37" s="3" t="s">
        <v>187</v>
      </c>
      <c r="I37" t="s">
        <v>69</v>
      </c>
      <c r="J37" s="2">
        <v>45517</v>
      </c>
      <c r="K37" s="2">
        <v>45473</v>
      </c>
    </row>
    <row r="38" spans="1:11" x14ac:dyDescent="0.25">
      <c r="A38">
        <v>2024</v>
      </c>
      <c r="B38" s="2">
        <v>45292</v>
      </c>
      <c r="C38" s="2">
        <v>45657</v>
      </c>
      <c r="D38" t="s">
        <v>46</v>
      </c>
      <c r="E38" t="s">
        <v>150</v>
      </c>
      <c r="F38" s="2">
        <v>45286</v>
      </c>
      <c r="G38" s="2">
        <v>45286</v>
      </c>
      <c r="H38" s="4" t="s">
        <v>189</v>
      </c>
      <c r="I38" t="s">
        <v>69</v>
      </c>
      <c r="J38" s="2">
        <v>45518</v>
      </c>
      <c r="K38" s="2">
        <v>45473</v>
      </c>
    </row>
    <row r="39" spans="1:11" x14ac:dyDescent="0.25">
      <c r="A39">
        <v>2024</v>
      </c>
      <c r="B39" s="2">
        <v>45292</v>
      </c>
      <c r="C39" s="2">
        <v>45657</v>
      </c>
      <c r="D39" t="s">
        <v>46</v>
      </c>
      <c r="E39" t="s">
        <v>95</v>
      </c>
      <c r="F39" s="2">
        <v>35054</v>
      </c>
      <c r="G39" s="2">
        <v>43628</v>
      </c>
      <c r="H39" s="4" t="s">
        <v>190</v>
      </c>
      <c r="I39" t="s">
        <v>69</v>
      </c>
      <c r="J39" s="2">
        <v>45519</v>
      </c>
      <c r="K39" s="2">
        <v>45473</v>
      </c>
    </row>
    <row r="40" spans="1:11" x14ac:dyDescent="0.25">
      <c r="A40">
        <v>2024</v>
      </c>
      <c r="B40" s="2">
        <v>45292</v>
      </c>
      <c r="C40" s="2">
        <v>45657</v>
      </c>
      <c r="D40" t="s">
        <v>46</v>
      </c>
      <c r="E40" t="s">
        <v>96</v>
      </c>
      <c r="F40" s="2">
        <v>41534</v>
      </c>
      <c r="G40" s="2">
        <v>43152</v>
      </c>
      <c r="H40" s="3" t="s">
        <v>191</v>
      </c>
      <c r="I40" t="s">
        <v>69</v>
      </c>
      <c r="J40" s="2">
        <v>45520</v>
      </c>
      <c r="K40" s="2">
        <v>45473</v>
      </c>
    </row>
    <row r="41" spans="1:11" x14ac:dyDescent="0.25">
      <c r="A41">
        <v>2024</v>
      </c>
      <c r="B41" s="2">
        <v>45292</v>
      </c>
      <c r="C41" s="2">
        <v>45657</v>
      </c>
      <c r="D41" t="s">
        <v>46</v>
      </c>
      <c r="E41" t="s">
        <v>97</v>
      </c>
      <c r="F41" s="2">
        <v>42979</v>
      </c>
      <c r="G41" s="2">
        <v>43525</v>
      </c>
      <c r="H41" t="s">
        <v>180</v>
      </c>
      <c r="I41" t="s">
        <v>69</v>
      </c>
      <c r="J41" s="2">
        <v>45521</v>
      </c>
      <c r="K41" s="2">
        <v>45473</v>
      </c>
    </row>
    <row r="42" spans="1:11" x14ac:dyDescent="0.25">
      <c r="A42">
        <v>2024</v>
      </c>
      <c r="B42" s="2">
        <v>45292</v>
      </c>
      <c r="C42" s="2">
        <v>45657</v>
      </c>
      <c r="D42" t="s">
        <v>46</v>
      </c>
      <c r="E42" t="s">
        <v>151</v>
      </c>
      <c r="F42" s="2">
        <v>43467</v>
      </c>
      <c r="G42" s="2">
        <v>45456</v>
      </c>
      <c r="H42" s="4" t="s">
        <v>192</v>
      </c>
      <c r="I42" t="s">
        <v>69</v>
      </c>
      <c r="J42" s="2">
        <v>45522</v>
      </c>
      <c r="K42" s="2">
        <v>45473</v>
      </c>
    </row>
    <row r="43" spans="1:11" x14ac:dyDescent="0.25">
      <c r="A43">
        <v>2024</v>
      </c>
      <c r="B43" s="2">
        <v>45292</v>
      </c>
      <c r="C43" s="2">
        <v>45657</v>
      </c>
      <c r="D43" t="s">
        <v>49</v>
      </c>
      <c r="E43" t="s">
        <v>193</v>
      </c>
      <c r="F43" s="2">
        <v>37986</v>
      </c>
      <c r="G43" s="2">
        <v>40253</v>
      </c>
      <c r="H43" s="3" t="s">
        <v>194</v>
      </c>
      <c r="I43" t="s">
        <v>69</v>
      </c>
      <c r="J43" s="2">
        <v>45523</v>
      </c>
      <c r="K43" s="2">
        <v>45473</v>
      </c>
    </row>
    <row r="44" spans="1:11" x14ac:dyDescent="0.25">
      <c r="A44">
        <v>2024</v>
      </c>
      <c r="B44" s="2">
        <v>45292</v>
      </c>
      <c r="C44" s="2">
        <v>45657</v>
      </c>
      <c r="D44" t="s">
        <v>49</v>
      </c>
      <c r="E44" t="s">
        <v>98</v>
      </c>
      <c r="F44" s="2">
        <v>41213</v>
      </c>
      <c r="G44" s="2">
        <v>41213</v>
      </c>
      <c r="H44" s="3" t="s">
        <v>195</v>
      </c>
      <c r="I44" t="s">
        <v>69</v>
      </c>
      <c r="J44" s="2">
        <v>45524</v>
      </c>
      <c r="K44" s="2">
        <v>45473</v>
      </c>
    </row>
    <row r="45" spans="1:11" x14ac:dyDescent="0.25">
      <c r="A45">
        <v>2024</v>
      </c>
      <c r="B45" s="2">
        <v>45292</v>
      </c>
      <c r="C45" s="2">
        <v>45657</v>
      </c>
      <c r="D45" t="s">
        <v>49</v>
      </c>
      <c r="E45" t="s">
        <v>99</v>
      </c>
      <c r="F45" s="2">
        <v>40772</v>
      </c>
      <c r="G45" s="2">
        <v>40772</v>
      </c>
      <c r="H45" s="4" t="s">
        <v>196</v>
      </c>
      <c r="I45" t="s">
        <v>69</v>
      </c>
      <c r="J45" s="2">
        <v>45525</v>
      </c>
      <c r="K45" s="2">
        <v>45473</v>
      </c>
    </row>
    <row r="46" spans="1:11" x14ac:dyDescent="0.25">
      <c r="A46">
        <v>2024</v>
      </c>
      <c r="B46" s="2">
        <v>45292</v>
      </c>
      <c r="C46" s="2">
        <v>45657</v>
      </c>
      <c r="D46" t="s">
        <v>49</v>
      </c>
      <c r="E46" t="s">
        <v>198</v>
      </c>
      <c r="F46" s="2">
        <v>44529</v>
      </c>
      <c r="G46" s="2">
        <v>44529</v>
      </c>
      <c r="H46" s="4" t="s">
        <v>197</v>
      </c>
      <c r="I46" t="s">
        <v>69</v>
      </c>
      <c r="J46" s="2">
        <v>45526</v>
      </c>
      <c r="K46" s="2">
        <v>45473</v>
      </c>
    </row>
    <row r="47" spans="1:11" x14ac:dyDescent="0.25">
      <c r="A47">
        <v>2024</v>
      </c>
      <c r="B47" s="2">
        <v>45292</v>
      </c>
      <c r="C47" s="2">
        <v>45657</v>
      </c>
      <c r="D47" t="s">
        <v>49</v>
      </c>
      <c r="E47" t="s">
        <v>100</v>
      </c>
      <c r="F47" s="2">
        <v>38849</v>
      </c>
      <c r="G47" s="2">
        <v>38849</v>
      </c>
      <c r="H47" s="4" t="s">
        <v>199</v>
      </c>
      <c r="I47" t="s">
        <v>69</v>
      </c>
      <c r="J47" s="2">
        <v>45527</v>
      </c>
      <c r="K47" s="2">
        <v>45473</v>
      </c>
    </row>
    <row r="48" spans="1:11" x14ac:dyDescent="0.25">
      <c r="A48">
        <v>2024</v>
      </c>
      <c r="B48" s="2">
        <v>45292</v>
      </c>
      <c r="C48" s="2">
        <v>45657</v>
      </c>
      <c r="D48" t="s">
        <v>49</v>
      </c>
      <c r="E48" t="s">
        <v>101</v>
      </c>
      <c r="F48" s="2">
        <v>42333</v>
      </c>
      <c r="G48" s="2">
        <v>42958</v>
      </c>
      <c r="H48" s="3" t="s">
        <v>200</v>
      </c>
      <c r="I48" t="s">
        <v>69</v>
      </c>
      <c r="J48" s="2">
        <v>45528</v>
      </c>
      <c r="K48" s="2">
        <v>45473</v>
      </c>
    </row>
    <row r="49" spans="1:12" x14ac:dyDescent="0.25">
      <c r="A49">
        <v>2024</v>
      </c>
      <c r="B49" s="2">
        <v>45292</v>
      </c>
      <c r="C49" s="2">
        <v>45657</v>
      </c>
      <c r="D49" t="s">
        <v>49</v>
      </c>
      <c r="E49" t="s">
        <v>102</v>
      </c>
      <c r="F49" s="2">
        <v>39008</v>
      </c>
      <c r="G49" s="2">
        <v>39008</v>
      </c>
      <c r="H49" s="4" t="s">
        <v>201</v>
      </c>
      <c r="I49" t="s">
        <v>69</v>
      </c>
      <c r="J49" s="2">
        <v>45529</v>
      </c>
      <c r="K49" s="2">
        <v>45473</v>
      </c>
    </row>
    <row r="50" spans="1:12" x14ac:dyDescent="0.25">
      <c r="A50">
        <v>2024</v>
      </c>
      <c r="B50" s="2">
        <v>45292</v>
      </c>
      <c r="C50" s="2">
        <v>45657</v>
      </c>
      <c r="D50" t="s">
        <v>49</v>
      </c>
      <c r="E50" t="s">
        <v>103</v>
      </c>
      <c r="F50" s="2">
        <v>40731</v>
      </c>
      <c r="G50" s="2">
        <v>42137</v>
      </c>
      <c r="H50" s="4" t="s">
        <v>202</v>
      </c>
      <c r="I50" t="s">
        <v>69</v>
      </c>
      <c r="J50" s="2">
        <v>45530</v>
      </c>
      <c r="K50" s="2">
        <v>45473</v>
      </c>
    </row>
    <row r="51" spans="1:12" x14ac:dyDescent="0.25">
      <c r="A51">
        <v>2024</v>
      </c>
      <c r="B51" s="2">
        <v>45292</v>
      </c>
      <c r="C51" s="2">
        <v>45657</v>
      </c>
      <c r="D51" t="s">
        <v>49</v>
      </c>
      <c r="E51" t="s">
        <v>104</v>
      </c>
      <c r="F51" s="2">
        <v>36426</v>
      </c>
      <c r="G51" s="2">
        <v>39371</v>
      </c>
      <c r="H51" s="3" t="s">
        <v>203</v>
      </c>
      <c r="I51" t="s">
        <v>69</v>
      </c>
      <c r="J51" s="2">
        <v>45531</v>
      </c>
      <c r="K51" s="2">
        <v>45473</v>
      </c>
    </row>
    <row r="52" spans="1:12" x14ac:dyDescent="0.25">
      <c r="A52">
        <v>2024</v>
      </c>
      <c r="B52" s="2">
        <v>45292</v>
      </c>
      <c r="C52" s="2">
        <v>45657</v>
      </c>
      <c r="D52" t="s">
        <v>49</v>
      </c>
      <c r="E52" t="s">
        <v>105</v>
      </c>
      <c r="F52" s="2">
        <v>40872</v>
      </c>
      <c r="G52" s="2">
        <v>40872</v>
      </c>
      <c r="H52" s="3" t="s">
        <v>204</v>
      </c>
      <c r="I52" t="s">
        <v>69</v>
      </c>
      <c r="J52" s="2">
        <v>45532</v>
      </c>
      <c r="K52" s="2">
        <v>45473</v>
      </c>
    </row>
    <row r="53" spans="1:12" x14ac:dyDescent="0.25">
      <c r="A53">
        <v>2024</v>
      </c>
      <c r="B53" s="2">
        <v>45292</v>
      </c>
      <c r="C53" s="2">
        <v>45657</v>
      </c>
      <c r="D53" t="s">
        <v>49</v>
      </c>
      <c r="E53" t="s">
        <v>106</v>
      </c>
      <c r="F53" s="2">
        <v>42285</v>
      </c>
      <c r="G53" s="2">
        <v>42496</v>
      </c>
      <c r="H53" s="3" t="s">
        <v>205</v>
      </c>
      <c r="I53" t="s">
        <v>69</v>
      </c>
      <c r="J53" s="2">
        <v>45533</v>
      </c>
      <c r="K53" s="2">
        <v>45473</v>
      </c>
    </row>
    <row r="54" spans="1:12" x14ac:dyDescent="0.25">
      <c r="A54">
        <v>2024</v>
      </c>
      <c r="B54" s="2">
        <v>45292</v>
      </c>
      <c r="C54" s="2">
        <v>45657</v>
      </c>
      <c r="D54" t="s">
        <v>49</v>
      </c>
      <c r="E54" t="s">
        <v>107</v>
      </c>
      <c r="F54" s="2">
        <v>40870</v>
      </c>
      <c r="G54" s="2">
        <v>41152</v>
      </c>
      <c r="H54" s="3" t="s">
        <v>206</v>
      </c>
      <c r="I54" t="s">
        <v>69</v>
      </c>
      <c r="J54" s="2">
        <v>45534</v>
      </c>
      <c r="K54" s="2">
        <v>45473</v>
      </c>
    </row>
    <row r="55" spans="1:12" x14ac:dyDescent="0.25">
      <c r="A55">
        <v>2024</v>
      </c>
      <c r="B55" s="2">
        <v>45292</v>
      </c>
      <c r="C55" s="2">
        <v>45657</v>
      </c>
      <c r="D55" t="s">
        <v>49</v>
      </c>
      <c r="E55" t="s">
        <v>108</v>
      </c>
      <c r="F55" s="2">
        <v>43684</v>
      </c>
      <c r="G55" s="2">
        <v>45467</v>
      </c>
      <c r="H55" s="3" t="s">
        <v>207</v>
      </c>
      <c r="I55" t="s">
        <v>69</v>
      </c>
      <c r="J55" s="2">
        <v>45535</v>
      </c>
      <c r="K55" s="2">
        <v>45473</v>
      </c>
    </row>
    <row r="56" spans="1:12" x14ac:dyDescent="0.25">
      <c r="A56">
        <v>2024</v>
      </c>
      <c r="B56" s="2">
        <v>45292</v>
      </c>
      <c r="C56" s="2">
        <v>45657</v>
      </c>
      <c r="D56" t="s">
        <v>49</v>
      </c>
      <c r="E56" t="s">
        <v>109</v>
      </c>
      <c r="F56" s="2">
        <v>10374</v>
      </c>
      <c r="G56" s="2">
        <v>45471</v>
      </c>
      <c r="H56" s="4" t="s">
        <v>208</v>
      </c>
      <c r="I56" t="s">
        <v>69</v>
      </c>
      <c r="J56" s="2">
        <v>45536</v>
      </c>
      <c r="K56" s="2">
        <v>45473</v>
      </c>
    </row>
    <row r="57" spans="1:12" x14ac:dyDescent="0.25">
      <c r="A57">
        <v>2024</v>
      </c>
      <c r="B57" s="2">
        <v>45292</v>
      </c>
      <c r="C57" s="2">
        <v>45657</v>
      </c>
      <c r="D57" t="s">
        <v>48</v>
      </c>
      <c r="E57" t="s">
        <v>110</v>
      </c>
      <c r="F57" s="2">
        <v>37453</v>
      </c>
      <c r="G57" s="2">
        <v>45492</v>
      </c>
      <c r="H57" s="4" t="s">
        <v>209</v>
      </c>
      <c r="I57" t="s">
        <v>69</v>
      </c>
      <c r="J57" s="2">
        <v>45537</v>
      </c>
      <c r="K57" s="2">
        <v>45473</v>
      </c>
    </row>
    <row r="58" spans="1:12" x14ac:dyDescent="0.25">
      <c r="A58">
        <v>2024</v>
      </c>
      <c r="B58" s="2">
        <v>45292</v>
      </c>
      <c r="C58" s="2">
        <v>45657</v>
      </c>
      <c r="D58" t="s">
        <v>48</v>
      </c>
      <c r="E58" t="s">
        <v>111</v>
      </c>
      <c r="F58" s="2">
        <v>43503</v>
      </c>
      <c r="G58" s="2">
        <v>43503</v>
      </c>
      <c r="H58" s="4" t="s">
        <v>210</v>
      </c>
      <c r="I58" t="s">
        <v>69</v>
      </c>
      <c r="J58" s="2">
        <v>45538</v>
      </c>
      <c r="K58" s="2">
        <v>45473</v>
      </c>
    </row>
    <row r="59" spans="1:12" x14ac:dyDescent="0.25">
      <c r="A59">
        <v>2024</v>
      </c>
      <c r="B59" s="2">
        <v>45292</v>
      </c>
      <c r="C59" s="2">
        <v>45657</v>
      </c>
      <c r="D59" t="s">
        <v>48</v>
      </c>
      <c r="E59" t="s">
        <v>112</v>
      </c>
      <c r="F59" s="2">
        <v>44222</v>
      </c>
      <c r="G59" s="2">
        <v>44222</v>
      </c>
      <c r="H59" s="4" t="s">
        <v>211</v>
      </c>
      <c r="I59" t="s">
        <v>69</v>
      </c>
      <c r="J59" s="2">
        <v>45539</v>
      </c>
      <c r="K59" s="2">
        <v>45473</v>
      </c>
    </row>
    <row r="60" spans="1:12" x14ac:dyDescent="0.25">
      <c r="A60">
        <v>2024</v>
      </c>
      <c r="B60" s="2">
        <v>45292</v>
      </c>
      <c r="C60" s="2">
        <v>45657</v>
      </c>
      <c r="D60" t="s">
        <v>46</v>
      </c>
      <c r="E60" t="s">
        <v>212</v>
      </c>
      <c r="F60" s="2">
        <v>35054</v>
      </c>
      <c r="G60" s="2">
        <v>43628</v>
      </c>
      <c r="H60" s="4" t="s">
        <v>190</v>
      </c>
      <c r="I60" t="s">
        <v>69</v>
      </c>
      <c r="J60" s="2">
        <v>45540</v>
      </c>
      <c r="K60" s="2">
        <v>45473</v>
      </c>
    </row>
    <row r="61" spans="1:12" x14ac:dyDescent="0.25">
      <c r="A61">
        <v>2024</v>
      </c>
      <c r="B61" s="2">
        <v>45292</v>
      </c>
      <c r="C61" s="2">
        <v>45657</v>
      </c>
      <c r="D61" t="s">
        <v>46</v>
      </c>
      <c r="E61" t="s">
        <v>213</v>
      </c>
      <c r="F61" s="2">
        <v>44153</v>
      </c>
      <c r="G61" s="2">
        <v>44153</v>
      </c>
      <c r="H61" s="3" t="s">
        <v>179</v>
      </c>
      <c r="I61" t="s">
        <v>69</v>
      </c>
      <c r="J61" s="2">
        <v>45541</v>
      </c>
      <c r="K61" s="2">
        <v>45473</v>
      </c>
    </row>
    <row r="62" spans="1:12" x14ac:dyDescent="0.25">
      <c r="A62">
        <v>2024</v>
      </c>
      <c r="B62" s="2">
        <v>45292</v>
      </c>
      <c r="C62" s="2">
        <v>45657</v>
      </c>
      <c r="D62" t="s">
        <v>50</v>
      </c>
      <c r="E62" t="s">
        <v>137</v>
      </c>
      <c r="F62" s="2">
        <v>40176</v>
      </c>
      <c r="G62" s="2">
        <v>44441</v>
      </c>
      <c r="H62" s="3" t="s">
        <v>214</v>
      </c>
      <c r="I62" t="s">
        <v>69</v>
      </c>
      <c r="J62" s="2">
        <v>45542</v>
      </c>
      <c r="K62" s="2">
        <v>45473</v>
      </c>
    </row>
    <row r="63" spans="1:12" x14ac:dyDescent="0.25">
      <c r="A63">
        <v>2024</v>
      </c>
      <c r="B63" s="2">
        <v>45292</v>
      </c>
      <c r="C63" s="2">
        <v>45657</v>
      </c>
      <c r="D63" t="s">
        <v>50</v>
      </c>
      <c r="E63" t="s">
        <v>113</v>
      </c>
      <c r="F63" s="2">
        <v>40431</v>
      </c>
      <c r="G63" s="2">
        <v>45089</v>
      </c>
      <c r="H63" s="4" t="s">
        <v>215</v>
      </c>
      <c r="I63" t="s">
        <v>69</v>
      </c>
      <c r="J63" s="2">
        <v>45543</v>
      </c>
      <c r="K63" s="2">
        <v>45473</v>
      </c>
    </row>
    <row r="64" spans="1:12" x14ac:dyDescent="0.25">
      <c r="A64">
        <v>2024</v>
      </c>
      <c r="B64" s="2">
        <v>45292</v>
      </c>
      <c r="C64" s="11">
        <v>45382</v>
      </c>
      <c r="D64" t="s">
        <v>50</v>
      </c>
      <c r="E64" t="s">
        <v>114</v>
      </c>
      <c r="F64" s="2">
        <v>41943</v>
      </c>
      <c r="G64" s="2">
        <v>41943</v>
      </c>
      <c r="H64" s="3" t="s">
        <v>115</v>
      </c>
      <c r="I64" t="s">
        <v>69</v>
      </c>
      <c r="J64" s="11">
        <v>45412</v>
      </c>
      <c r="K64" s="11">
        <v>45397</v>
      </c>
      <c r="L64" s="12" t="s">
        <v>223</v>
      </c>
    </row>
    <row r="65" spans="1:12" x14ac:dyDescent="0.25">
      <c r="A65">
        <v>2024</v>
      </c>
      <c r="B65" s="2">
        <v>45292</v>
      </c>
      <c r="C65" s="11">
        <v>45382</v>
      </c>
      <c r="D65" t="s">
        <v>50</v>
      </c>
      <c r="E65" s="7" t="s">
        <v>116</v>
      </c>
      <c r="F65" s="2">
        <v>40598</v>
      </c>
      <c r="G65" s="2">
        <v>41331</v>
      </c>
      <c r="H65" s="3" t="s">
        <v>117</v>
      </c>
      <c r="I65" t="s">
        <v>69</v>
      </c>
      <c r="J65" s="11">
        <v>45412</v>
      </c>
      <c r="K65" s="11">
        <v>45397</v>
      </c>
      <c r="L65" s="12" t="s">
        <v>223</v>
      </c>
    </row>
    <row r="66" spans="1:12" x14ac:dyDescent="0.25">
      <c r="A66">
        <v>2024</v>
      </c>
      <c r="B66" s="2">
        <v>45292</v>
      </c>
      <c r="C66" s="11">
        <v>45382</v>
      </c>
      <c r="D66" t="s">
        <v>59</v>
      </c>
      <c r="E66" t="s">
        <v>216</v>
      </c>
      <c r="F66" s="2">
        <v>45497</v>
      </c>
      <c r="G66" s="2">
        <v>45497</v>
      </c>
      <c r="H66" s="4" t="s">
        <v>217</v>
      </c>
      <c r="I66" t="s">
        <v>69</v>
      </c>
      <c r="J66" s="11">
        <v>45412</v>
      </c>
      <c r="K66" s="11">
        <v>45397</v>
      </c>
      <c r="L66" s="12" t="s">
        <v>223</v>
      </c>
    </row>
    <row r="67" spans="1:12" x14ac:dyDescent="0.25">
      <c r="A67">
        <v>2024</v>
      </c>
      <c r="B67" s="2">
        <v>45292</v>
      </c>
      <c r="C67" s="11">
        <v>45382</v>
      </c>
      <c r="D67" t="s">
        <v>59</v>
      </c>
      <c r="E67" t="s">
        <v>118</v>
      </c>
      <c r="F67" s="2">
        <v>40893</v>
      </c>
      <c r="G67" s="2">
        <v>42979</v>
      </c>
      <c r="H67" s="3" t="s">
        <v>218</v>
      </c>
      <c r="I67" t="s">
        <v>69</v>
      </c>
      <c r="J67" s="11">
        <v>45412</v>
      </c>
      <c r="K67" s="11">
        <v>45397</v>
      </c>
      <c r="L67" s="12" t="s">
        <v>223</v>
      </c>
    </row>
    <row r="68" spans="1:12" x14ac:dyDescent="0.25">
      <c r="A68">
        <v>2024</v>
      </c>
      <c r="B68" s="2">
        <v>45292</v>
      </c>
      <c r="C68" s="11">
        <v>45382</v>
      </c>
      <c r="D68" t="s">
        <v>59</v>
      </c>
      <c r="E68" t="s">
        <v>119</v>
      </c>
      <c r="F68" s="2">
        <v>42219</v>
      </c>
      <c r="G68" s="2">
        <v>42219</v>
      </c>
      <c r="H68" s="3" t="s">
        <v>120</v>
      </c>
      <c r="I68" t="s">
        <v>69</v>
      </c>
      <c r="J68" s="11">
        <v>45412</v>
      </c>
      <c r="K68" s="11">
        <v>45397</v>
      </c>
      <c r="L68" s="12" t="s">
        <v>223</v>
      </c>
    </row>
    <row r="69" spans="1:12" x14ac:dyDescent="0.25">
      <c r="A69">
        <v>2024</v>
      </c>
      <c r="B69" s="2">
        <v>45292</v>
      </c>
      <c r="C69" s="11">
        <v>45382</v>
      </c>
      <c r="D69" t="s">
        <v>59</v>
      </c>
      <c r="E69" t="s">
        <v>121</v>
      </c>
      <c r="F69" s="2">
        <v>45432</v>
      </c>
      <c r="G69" s="2">
        <v>45432</v>
      </c>
      <c r="H69" s="3" t="s">
        <v>157</v>
      </c>
      <c r="I69" t="s">
        <v>69</v>
      </c>
      <c r="J69" s="11">
        <v>45412</v>
      </c>
      <c r="K69" s="11">
        <v>45397</v>
      </c>
      <c r="L69" s="12" t="s">
        <v>223</v>
      </c>
    </row>
    <row r="70" spans="1:12" x14ac:dyDescent="0.25">
      <c r="A70">
        <v>2024</v>
      </c>
      <c r="B70" s="2">
        <v>45292</v>
      </c>
      <c r="C70" s="11">
        <v>45382</v>
      </c>
      <c r="D70" t="s">
        <v>49</v>
      </c>
      <c r="E70" t="s">
        <v>122</v>
      </c>
      <c r="F70" s="2">
        <v>43831</v>
      </c>
      <c r="G70" s="2">
        <v>43831</v>
      </c>
      <c r="H70" s="3" t="s">
        <v>123</v>
      </c>
      <c r="I70" t="s">
        <v>69</v>
      </c>
      <c r="J70" s="11">
        <v>45412</v>
      </c>
      <c r="K70" s="11">
        <v>45397</v>
      </c>
      <c r="L70" s="12" t="s">
        <v>223</v>
      </c>
    </row>
    <row r="71" spans="1:12" x14ac:dyDescent="0.25">
      <c r="A71">
        <v>2024</v>
      </c>
      <c r="B71" s="2">
        <v>45292</v>
      </c>
      <c r="C71" s="11">
        <v>45382</v>
      </c>
      <c r="D71" t="s">
        <v>49</v>
      </c>
      <c r="E71" t="s">
        <v>124</v>
      </c>
      <c r="F71" s="2">
        <v>35019</v>
      </c>
      <c r="G71" s="2">
        <v>42183</v>
      </c>
      <c r="H71" s="3" t="s">
        <v>125</v>
      </c>
      <c r="I71" t="s">
        <v>69</v>
      </c>
      <c r="J71" s="11">
        <v>45412</v>
      </c>
      <c r="K71" s="11">
        <v>45397</v>
      </c>
      <c r="L71" s="12" t="s">
        <v>223</v>
      </c>
    </row>
    <row r="72" spans="1:12" x14ac:dyDescent="0.25">
      <c r="A72">
        <v>2024</v>
      </c>
      <c r="B72" s="2">
        <v>45292</v>
      </c>
      <c r="C72" s="11">
        <v>45382</v>
      </c>
      <c r="D72" t="s">
        <v>56</v>
      </c>
      <c r="E72" t="s">
        <v>126</v>
      </c>
      <c r="F72" s="2">
        <v>36483</v>
      </c>
      <c r="G72" s="2">
        <v>36483</v>
      </c>
      <c r="H72" s="3" t="s">
        <v>127</v>
      </c>
      <c r="I72" t="s">
        <v>69</v>
      </c>
      <c r="J72" s="11">
        <v>45412</v>
      </c>
      <c r="K72" s="11">
        <v>45397</v>
      </c>
      <c r="L72" s="12" t="s">
        <v>223</v>
      </c>
    </row>
    <row r="73" spans="1:12" x14ac:dyDescent="0.25">
      <c r="A73">
        <v>2024</v>
      </c>
      <c r="B73" s="2">
        <v>45292</v>
      </c>
      <c r="C73" s="11">
        <v>45382</v>
      </c>
      <c r="D73" t="s">
        <v>56</v>
      </c>
      <c r="E73" t="s">
        <v>128</v>
      </c>
      <c r="F73" s="2">
        <v>36138</v>
      </c>
      <c r="G73" s="2">
        <v>41954</v>
      </c>
      <c r="H73" s="3" t="s">
        <v>129</v>
      </c>
      <c r="I73" t="s">
        <v>69</v>
      </c>
      <c r="J73" s="11">
        <v>45412</v>
      </c>
      <c r="K73" s="11">
        <v>45397</v>
      </c>
      <c r="L73" s="12" t="s">
        <v>223</v>
      </c>
    </row>
    <row r="74" spans="1:12" x14ac:dyDescent="0.25">
      <c r="A74">
        <v>2024</v>
      </c>
      <c r="B74" s="2">
        <v>45292</v>
      </c>
      <c r="C74" s="11">
        <v>45382</v>
      </c>
      <c r="D74" t="s">
        <v>56</v>
      </c>
      <c r="E74" t="s">
        <v>130</v>
      </c>
      <c r="F74" s="2">
        <v>36133</v>
      </c>
      <c r="G74" s="2">
        <v>41089</v>
      </c>
      <c r="H74" s="3" t="s">
        <v>138</v>
      </c>
      <c r="I74" t="s">
        <v>69</v>
      </c>
      <c r="J74" s="11">
        <v>45412</v>
      </c>
      <c r="K74" s="11">
        <v>45397</v>
      </c>
      <c r="L74" s="12" t="s">
        <v>223</v>
      </c>
    </row>
    <row r="75" spans="1:12" x14ac:dyDescent="0.25">
      <c r="A75">
        <v>2024</v>
      </c>
      <c r="B75" s="2">
        <v>45292</v>
      </c>
      <c r="C75" s="11">
        <v>45382</v>
      </c>
      <c r="D75" t="s">
        <v>56</v>
      </c>
      <c r="E75" t="s">
        <v>131</v>
      </c>
      <c r="F75" s="2">
        <v>36332</v>
      </c>
      <c r="G75" s="2">
        <v>36332</v>
      </c>
      <c r="H75" s="3" t="s">
        <v>132</v>
      </c>
      <c r="I75" t="s">
        <v>69</v>
      </c>
      <c r="J75" s="11">
        <v>45412</v>
      </c>
      <c r="K75" s="11">
        <v>45397</v>
      </c>
      <c r="L75" s="12" t="s">
        <v>223</v>
      </c>
    </row>
    <row r="76" spans="1:12" x14ac:dyDescent="0.25">
      <c r="A76">
        <v>2024</v>
      </c>
      <c r="B76" s="2">
        <v>45292</v>
      </c>
      <c r="C76" s="11">
        <v>45382</v>
      </c>
      <c r="D76" t="s">
        <v>56</v>
      </c>
      <c r="E76" t="s">
        <v>133</v>
      </c>
      <c r="F76" s="2">
        <v>41246</v>
      </c>
      <c r="G76" s="2">
        <v>41893</v>
      </c>
      <c r="H76" s="3" t="s">
        <v>134</v>
      </c>
      <c r="I76" t="s">
        <v>69</v>
      </c>
      <c r="J76" s="11">
        <v>45412</v>
      </c>
      <c r="K76" s="11">
        <v>45397</v>
      </c>
      <c r="L76" s="12" t="s">
        <v>223</v>
      </c>
    </row>
    <row r="77" spans="1:12" x14ac:dyDescent="0.25">
      <c r="A77">
        <v>2024</v>
      </c>
      <c r="B77" s="2">
        <v>45292</v>
      </c>
      <c r="C77" s="11">
        <v>45382</v>
      </c>
      <c r="D77" t="s">
        <v>68</v>
      </c>
      <c r="E77" t="s">
        <v>152</v>
      </c>
      <c r="F77" s="2">
        <v>43679</v>
      </c>
      <c r="G77" s="2">
        <v>44615</v>
      </c>
      <c r="H77" s="3" t="s">
        <v>219</v>
      </c>
      <c r="I77" t="s">
        <v>69</v>
      </c>
      <c r="J77" s="11">
        <v>45412</v>
      </c>
      <c r="K77" s="11">
        <v>45397</v>
      </c>
      <c r="L77" s="12" t="s">
        <v>223</v>
      </c>
    </row>
    <row r="78" spans="1:12" x14ac:dyDescent="0.25">
      <c r="A78">
        <v>2024</v>
      </c>
      <c r="B78" s="2">
        <v>45292</v>
      </c>
      <c r="C78" s="11">
        <v>45382</v>
      </c>
      <c r="D78" t="s">
        <v>60</v>
      </c>
      <c r="E78" t="s">
        <v>135</v>
      </c>
      <c r="F78" s="2">
        <v>41417</v>
      </c>
      <c r="G78" s="2">
        <v>41417</v>
      </c>
      <c r="H78" s="3" t="s">
        <v>220</v>
      </c>
      <c r="I78" t="s">
        <v>69</v>
      </c>
      <c r="J78" s="11">
        <v>45412</v>
      </c>
      <c r="K78" s="11">
        <v>45397</v>
      </c>
      <c r="L78" s="12" t="s">
        <v>223</v>
      </c>
    </row>
    <row r="79" spans="1:12" x14ac:dyDescent="0.25">
      <c r="A79">
        <v>2024</v>
      </c>
      <c r="B79" s="2">
        <v>45292</v>
      </c>
      <c r="C79" s="11">
        <v>45382</v>
      </c>
      <c r="D79" t="s">
        <v>60</v>
      </c>
      <c r="E79" t="s">
        <v>136</v>
      </c>
      <c r="F79" s="2">
        <v>40598</v>
      </c>
      <c r="G79" s="2">
        <v>44727</v>
      </c>
      <c r="H79" s="3" t="s">
        <v>221</v>
      </c>
      <c r="I79" t="s">
        <v>69</v>
      </c>
      <c r="J79" s="11">
        <v>45412</v>
      </c>
      <c r="K79" s="11">
        <v>45397</v>
      </c>
      <c r="L79" s="12" t="s">
        <v>223</v>
      </c>
    </row>
    <row r="80" spans="1:12" x14ac:dyDescent="0.25">
      <c r="A80">
        <v>2024</v>
      </c>
      <c r="B80" s="2">
        <v>45292</v>
      </c>
      <c r="C80" s="11">
        <v>45382</v>
      </c>
      <c r="D80" t="s">
        <v>51</v>
      </c>
      <c r="E80" t="s">
        <v>142</v>
      </c>
      <c r="F80" s="2">
        <v>44976</v>
      </c>
      <c r="G80" s="2">
        <v>44976</v>
      </c>
      <c r="H80" s="4" t="s">
        <v>153</v>
      </c>
      <c r="I80" t="s">
        <v>69</v>
      </c>
      <c r="J80" s="11">
        <v>45412</v>
      </c>
      <c r="K80" s="11">
        <v>45397</v>
      </c>
      <c r="L80" s="12" t="s">
        <v>223</v>
      </c>
    </row>
    <row r="81" spans="1:12" x14ac:dyDescent="0.25">
      <c r="A81">
        <v>2024</v>
      </c>
      <c r="B81" s="2">
        <v>45292</v>
      </c>
      <c r="C81" s="11">
        <v>45382</v>
      </c>
      <c r="D81" t="s">
        <v>51</v>
      </c>
      <c r="E81" t="s">
        <v>141</v>
      </c>
      <c r="F81" s="2">
        <v>43635</v>
      </c>
      <c r="G81" s="2">
        <v>43635</v>
      </c>
      <c r="H81" s="4" t="s">
        <v>139</v>
      </c>
      <c r="I81" t="s">
        <v>69</v>
      </c>
      <c r="J81" s="11">
        <v>45412</v>
      </c>
      <c r="K81" s="11">
        <v>45397</v>
      </c>
      <c r="L81" s="12" t="s">
        <v>223</v>
      </c>
    </row>
    <row r="82" spans="1:12" x14ac:dyDescent="0.25">
      <c r="A82">
        <v>2024</v>
      </c>
      <c r="B82" s="2">
        <v>45292</v>
      </c>
      <c r="C82" s="11">
        <v>45382</v>
      </c>
      <c r="D82" t="s">
        <v>51</v>
      </c>
      <c r="E82" t="s">
        <v>143</v>
      </c>
      <c r="F82" s="2">
        <v>43826</v>
      </c>
      <c r="G82" s="2">
        <v>43826</v>
      </c>
      <c r="H82" s="4" t="s">
        <v>140</v>
      </c>
      <c r="I82" t="s">
        <v>69</v>
      </c>
      <c r="J82" s="11">
        <v>45412</v>
      </c>
      <c r="K82" s="11">
        <v>45397</v>
      </c>
      <c r="L82" s="12" t="s">
        <v>223</v>
      </c>
    </row>
    <row r="83" spans="1:12" x14ac:dyDescent="0.25">
      <c r="A83">
        <v>2024</v>
      </c>
      <c r="B83" s="2">
        <v>45292</v>
      </c>
      <c r="C83" s="11">
        <v>45382</v>
      </c>
      <c r="D83" t="s">
        <v>51</v>
      </c>
      <c r="E83" t="s">
        <v>145</v>
      </c>
      <c r="F83" s="2">
        <v>43657</v>
      </c>
      <c r="G83" s="2">
        <v>43657</v>
      </c>
      <c r="H83" s="4" t="s">
        <v>144</v>
      </c>
      <c r="I83" t="s">
        <v>69</v>
      </c>
      <c r="J83" s="11">
        <v>45412</v>
      </c>
      <c r="K83" s="11">
        <v>45397</v>
      </c>
      <c r="L83" s="12" t="s">
        <v>223</v>
      </c>
    </row>
    <row r="84" spans="1:12" x14ac:dyDescent="0.25">
      <c r="A84">
        <v>2024</v>
      </c>
      <c r="B84" s="2">
        <v>45292</v>
      </c>
      <c r="C84" s="11">
        <v>45382</v>
      </c>
      <c r="D84" t="s">
        <v>51</v>
      </c>
      <c r="E84" t="s">
        <v>146</v>
      </c>
      <c r="F84" s="2">
        <v>43663</v>
      </c>
      <c r="G84" s="2">
        <v>43663</v>
      </c>
      <c r="H84" s="4" t="s">
        <v>156</v>
      </c>
      <c r="I84" t="s">
        <v>69</v>
      </c>
      <c r="J84" s="11">
        <v>45412</v>
      </c>
      <c r="K84" s="11">
        <v>45397</v>
      </c>
      <c r="L84" s="12" t="s">
        <v>223</v>
      </c>
    </row>
    <row r="85" spans="1:12" x14ac:dyDescent="0.25">
      <c r="A85">
        <v>2024</v>
      </c>
      <c r="B85" s="2">
        <v>45292</v>
      </c>
      <c r="C85" s="11">
        <v>45382</v>
      </c>
      <c r="D85" t="s">
        <v>51</v>
      </c>
      <c r="E85" t="s">
        <v>155</v>
      </c>
      <c r="F85" s="2">
        <v>44967</v>
      </c>
      <c r="G85" s="2">
        <v>44967</v>
      </c>
      <c r="H85" s="4" t="s">
        <v>154</v>
      </c>
      <c r="I85" t="s">
        <v>69</v>
      </c>
      <c r="J85" s="11">
        <v>45412</v>
      </c>
      <c r="K85" s="11">
        <v>45397</v>
      </c>
      <c r="L85" s="12" t="s">
        <v>223</v>
      </c>
    </row>
    <row r="86" spans="1:12" x14ac:dyDescent="0.25">
      <c r="A86">
        <v>2024</v>
      </c>
      <c r="B86" s="11">
        <v>45384</v>
      </c>
      <c r="C86" s="11">
        <v>45412</v>
      </c>
      <c r="D86" t="s">
        <v>46</v>
      </c>
      <c r="E86" t="s">
        <v>70</v>
      </c>
      <c r="F86" s="2">
        <v>36601</v>
      </c>
      <c r="G86" s="2">
        <v>44925</v>
      </c>
      <c r="H86" s="4" t="s">
        <v>158</v>
      </c>
      <c r="I86" t="s">
        <v>69</v>
      </c>
      <c r="J86" s="11">
        <v>45503</v>
      </c>
      <c r="K86" s="11">
        <v>45488</v>
      </c>
      <c r="L86" s="12" t="s">
        <v>224</v>
      </c>
    </row>
    <row r="87" spans="1:12" x14ac:dyDescent="0.25">
      <c r="A87">
        <v>2024</v>
      </c>
      <c r="B87" s="11">
        <v>45384</v>
      </c>
      <c r="C87" s="11">
        <v>45412</v>
      </c>
      <c r="D87" t="s">
        <v>46</v>
      </c>
      <c r="E87" t="s">
        <v>160</v>
      </c>
      <c r="F87" s="2">
        <v>44210</v>
      </c>
      <c r="G87" s="2">
        <v>44210</v>
      </c>
      <c r="H87" s="4" t="s">
        <v>159</v>
      </c>
      <c r="I87" t="s">
        <v>69</v>
      </c>
      <c r="J87" s="11">
        <v>45503</v>
      </c>
      <c r="K87" s="11">
        <v>45488</v>
      </c>
      <c r="L87" s="12" t="s">
        <v>224</v>
      </c>
    </row>
    <row r="88" spans="1:12" x14ac:dyDescent="0.25">
      <c r="A88">
        <v>2024</v>
      </c>
      <c r="B88" s="11">
        <v>45384</v>
      </c>
      <c r="C88" s="11">
        <v>45412</v>
      </c>
      <c r="D88" t="s">
        <v>46</v>
      </c>
      <c r="E88" s="7" t="s">
        <v>71</v>
      </c>
      <c r="F88" s="2">
        <v>35254</v>
      </c>
      <c r="G88" s="2">
        <v>42830</v>
      </c>
      <c r="H88" s="3" t="s">
        <v>222</v>
      </c>
      <c r="I88" t="s">
        <v>69</v>
      </c>
      <c r="J88" s="11">
        <v>45503</v>
      </c>
      <c r="K88" s="11">
        <v>45488</v>
      </c>
      <c r="L88" s="12" t="s">
        <v>224</v>
      </c>
    </row>
    <row r="89" spans="1:12" x14ac:dyDescent="0.25">
      <c r="A89">
        <v>2024</v>
      </c>
      <c r="B89" s="11">
        <v>45384</v>
      </c>
      <c r="C89" s="11">
        <v>45412</v>
      </c>
      <c r="D89" t="s">
        <v>46</v>
      </c>
      <c r="E89" t="s">
        <v>72</v>
      </c>
      <c r="F89" s="2">
        <v>42320</v>
      </c>
      <c r="G89" s="2">
        <v>45209</v>
      </c>
      <c r="H89" s="4" t="s">
        <v>161</v>
      </c>
      <c r="I89" t="s">
        <v>69</v>
      </c>
      <c r="J89" s="11">
        <v>45503</v>
      </c>
      <c r="K89" s="11">
        <v>45488</v>
      </c>
      <c r="L89" s="12" t="s">
        <v>224</v>
      </c>
    </row>
    <row r="90" spans="1:12" x14ac:dyDescent="0.25">
      <c r="A90">
        <v>2024</v>
      </c>
      <c r="B90" s="11">
        <v>45384</v>
      </c>
      <c r="C90" s="11">
        <v>45412</v>
      </c>
      <c r="D90" t="s">
        <v>46</v>
      </c>
      <c r="E90" t="s">
        <v>73</v>
      </c>
      <c r="F90" s="2">
        <v>40939</v>
      </c>
      <c r="G90" s="2">
        <v>44343</v>
      </c>
      <c r="H90" s="4" t="s">
        <v>162</v>
      </c>
      <c r="I90" t="s">
        <v>69</v>
      </c>
      <c r="J90" s="11">
        <v>45503</v>
      </c>
      <c r="K90" s="11">
        <v>45488</v>
      </c>
      <c r="L90" s="12" t="s">
        <v>224</v>
      </c>
    </row>
    <row r="91" spans="1:12" x14ac:dyDescent="0.25">
      <c r="A91">
        <v>2024</v>
      </c>
      <c r="B91" s="11">
        <v>45384</v>
      </c>
      <c r="C91" s="11">
        <v>45412</v>
      </c>
      <c r="D91" t="s">
        <v>46</v>
      </c>
      <c r="E91" t="s">
        <v>74</v>
      </c>
      <c r="F91" s="2">
        <v>38013</v>
      </c>
      <c r="G91" s="2">
        <v>41971</v>
      </c>
      <c r="H91" s="4" t="s">
        <v>163</v>
      </c>
      <c r="I91" t="s">
        <v>69</v>
      </c>
      <c r="J91" s="11">
        <v>45503</v>
      </c>
      <c r="K91" s="11">
        <v>45488</v>
      </c>
      <c r="L91" s="12" t="s">
        <v>224</v>
      </c>
    </row>
    <row r="92" spans="1:12" x14ac:dyDescent="0.25">
      <c r="A92">
        <v>2024</v>
      </c>
      <c r="B92" s="11">
        <v>45384</v>
      </c>
      <c r="C92" s="11">
        <v>45412</v>
      </c>
      <c r="D92" t="s">
        <v>46</v>
      </c>
      <c r="E92" t="s">
        <v>147</v>
      </c>
      <c r="F92" s="2">
        <v>44211</v>
      </c>
      <c r="G92" s="2">
        <v>45450</v>
      </c>
      <c r="H92" s="4" t="s">
        <v>164</v>
      </c>
      <c r="I92" t="s">
        <v>69</v>
      </c>
      <c r="J92" s="11">
        <v>45503</v>
      </c>
      <c r="K92" s="11">
        <v>45488</v>
      </c>
      <c r="L92" s="12" t="s">
        <v>224</v>
      </c>
    </row>
    <row r="93" spans="1:12" x14ac:dyDescent="0.25">
      <c r="A93">
        <v>2024</v>
      </c>
      <c r="B93" s="11">
        <v>45384</v>
      </c>
      <c r="C93" s="11">
        <v>45412</v>
      </c>
      <c r="D93" t="s">
        <v>46</v>
      </c>
      <c r="E93" t="s">
        <v>75</v>
      </c>
      <c r="F93" s="2">
        <v>44354</v>
      </c>
      <c r="G93" s="2">
        <v>45142</v>
      </c>
      <c r="H93" s="4" t="s">
        <v>165</v>
      </c>
      <c r="I93" t="s">
        <v>69</v>
      </c>
      <c r="J93" s="11">
        <v>45503</v>
      </c>
      <c r="K93" s="11">
        <v>45488</v>
      </c>
      <c r="L93" s="12" t="s">
        <v>224</v>
      </c>
    </row>
    <row r="94" spans="1:12" x14ac:dyDescent="0.25">
      <c r="A94">
        <v>2024</v>
      </c>
      <c r="B94" s="11">
        <v>45384</v>
      </c>
      <c r="C94" s="11">
        <v>45412</v>
      </c>
      <c r="D94" t="s">
        <v>46</v>
      </c>
      <c r="E94" t="s">
        <v>76</v>
      </c>
      <c r="F94" s="2">
        <v>40577</v>
      </c>
      <c r="G94" s="2">
        <v>41971</v>
      </c>
      <c r="H94" s="4" t="s">
        <v>166</v>
      </c>
      <c r="I94" t="s">
        <v>69</v>
      </c>
      <c r="J94" s="11">
        <v>45503</v>
      </c>
      <c r="K94" s="11">
        <v>45488</v>
      </c>
      <c r="L94" s="12" t="s">
        <v>224</v>
      </c>
    </row>
    <row r="95" spans="1:12" x14ac:dyDescent="0.25">
      <c r="A95">
        <v>2024</v>
      </c>
      <c r="B95" s="11">
        <v>45384</v>
      </c>
      <c r="C95" s="11">
        <v>45412</v>
      </c>
      <c r="D95" t="s">
        <v>46</v>
      </c>
      <c r="E95" t="s">
        <v>77</v>
      </c>
      <c r="F95" s="2">
        <v>43689</v>
      </c>
      <c r="G95" s="2">
        <v>44861</v>
      </c>
      <c r="H95" s="4" t="s">
        <v>167</v>
      </c>
      <c r="I95" t="s">
        <v>69</v>
      </c>
      <c r="J95" s="11">
        <v>45503</v>
      </c>
      <c r="K95" s="11">
        <v>45488</v>
      </c>
      <c r="L95" s="12" t="s">
        <v>224</v>
      </c>
    </row>
    <row r="96" spans="1:12" x14ac:dyDescent="0.25">
      <c r="A96">
        <v>2024</v>
      </c>
      <c r="B96" s="11">
        <v>45384</v>
      </c>
      <c r="C96" s="11">
        <v>45412</v>
      </c>
      <c r="D96" t="s">
        <v>46</v>
      </c>
      <c r="E96" t="s">
        <v>78</v>
      </c>
      <c r="F96" s="2">
        <v>36143</v>
      </c>
      <c r="G96" s="2">
        <v>43721</v>
      </c>
      <c r="H96" s="4" t="s">
        <v>168</v>
      </c>
      <c r="I96" t="s">
        <v>69</v>
      </c>
      <c r="J96" s="11">
        <v>45503</v>
      </c>
      <c r="K96" s="11">
        <v>45488</v>
      </c>
      <c r="L96" s="12" t="s">
        <v>224</v>
      </c>
    </row>
    <row r="97" spans="1:12" x14ac:dyDescent="0.25">
      <c r="A97">
        <v>2024</v>
      </c>
      <c r="B97" s="11">
        <v>45384</v>
      </c>
      <c r="C97" s="11">
        <v>45412</v>
      </c>
      <c r="D97" t="s">
        <v>46</v>
      </c>
      <c r="E97" t="s">
        <v>79</v>
      </c>
      <c r="F97" s="2">
        <v>44417</v>
      </c>
      <c r="G97" s="2">
        <v>45209</v>
      </c>
      <c r="H97" s="4" t="s">
        <v>169</v>
      </c>
      <c r="I97" t="s">
        <v>69</v>
      </c>
      <c r="J97" s="11">
        <v>45503</v>
      </c>
      <c r="K97" s="11">
        <v>45488</v>
      </c>
      <c r="L97" s="12" t="s">
        <v>224</v>
      </c>
    </row>
    <row r="98" spans="1:12" x14ac:dyDescent="0.25">
      <c r="A98">
        <v>2024</v>
      </c>
      <c r="B98" s="11">
        <v>45384</v>
      </c>
      <c r="C98" s="11">
        <v>45412</v>
      </c>
      <c r="D98" t="s">
        <v>46</v>
      </c>
      <c r="E98" t="s">
        <v>170</v>
      </c>
      <c r="F98" s="2">
        <v>38859</v>
      </c>
      <c r="G98" s="2">
        <v>38859</v>
      </c>
      <c r="H98" s="4" t="s">
        <v>171</v>
      </c>
      <c r="I98" t="s">
        <v>69</v>
      </c>
      <c r="J98" s="11">
        <v>45503</v>
      </c>
      <c r="K98" s="11">
        <v>45488</v>
      </c>
      <c r="L98" s="12" t="s">
        <v>224</v>
      </c>
    </row>
    <row r="99" spans="1:12" x14ac:dyDescent="0.25">
      <c r="A99">
        <v>2024</v>
      </c>
      <c r="B99" s="11">
        <v>45384</v>
      </c>
      <c r="C99" s="11">
        <v>45412</v>
      </c>
      <c r="D99" t="s">
        <v>46</v>
      </c>
      <c r="E99" s="5" t="s">
        <v>80</v>
      </c>
      <c r="F99" s="6">
        <v>37943</v>
      </c>
      <c r="G99" s="6">
        <v>43697</v>
      </c>
      <c r="H99" s="4" t="s">
        <v>172</v>
      </c>
      <c r="I99" t="s">
        <v>69</v>
      </c>
      <c r="J99" s="11">
        <v>45503</v>
      </c>
      <c r="K99" s="11">
        <v>45488</v>
      </c>
      <c r="L99" s="12" t="s">
        <v>224</v>
      </c>
    </row>
    <row r="100" spans="1:12" x14ac:dyDescent="0.25">
      <c r="A100">
        <v>2024</v>
      </c>
      <c r="B100" s="11">
        <v>45384</v>
      </c>
      <c r="C100" s="11">
        <v>45412</v>
      </c>
      <c r="D100" s="5" t="s">
        <v>46</v>
      </c>
      <c r="E100" t="s">
        <v>81</v>
      </c>
      <c r="F100" s="2">
        <v>39724</v>
      </c>
      <c r="G100" s="2">
        <v>43187</v>
      </c>
      <c r="H100" s="4" t="s">
        <v>173</v>
      </c>
      <c r="I100" t="s">
        <v>69</v>
      </c>
      <c r="J100" s="11">
        <v>45503</v>
      </c>
      <c r="K100" s="11">
        <v>45488</v>
      </c>
      <c r="L100" s="12" t="s">
        <v>224</v>
      </c>
    </row>
    <row r="101" spans="1:12" x14ac:dyDescent="0.25">
      <c r="A101">
        <v>2024</v>
      </c>
      <c r="B101" s="11">
        <v>45384</v>
      </c>
      <c r="C101" s="11">
        <v>45412</v>
      </c>
      <c r="D101" t="s">
        <v>46</v>
      </c>
      <c r="E101" t="s">
        <v>149</v>
      </c>
      <c r="F101" s="2">
        <v>43819</v>
      </c>
      <c r="G101" s="2">
        <v>44441</v>
      </c>
      <c r="H101" s="3" t="s">
        <v>148</v>
      </c>
      <c r="I101" t="s">
        <v>69</v>
      </c>
      <c r="J101" s="11">
        <v>45503</v>
      </c>
      <c r="K101" s="11">
        <v>45488</v>
      </c>
      <c r="L101" s="12" t="s">
        <v>224</v>
      </c>
    </row>
    <row r="102" spans="1:12" x14ac:dyDescent="0.25">
      <c r="A102">
        <v>2024</v>
      </c>
      <c r="B102" s="11">
        <v>45384</v>
      </c>
      <c r="C102" s="11">
        <v>45412</v>
      </c>
      <c r="D102" t="s">
        <v>46</v>
      </c>
      <c r="E102" t="s">
        <v>82</v>
      </c>
      <c r="F102" s="2">
        <v>43032</v>
      </c>
      <c r="G102" s="2">
        <v>43032</v>
      </c>
      <c r="H102" s="4" t="s">
        <v>174</v>
      </c>
      <c r="I102" t="s">
        <v>69</v>
      </c>
      <c r="J102" s="11">
        <v>45503</v>
      </c>
      <c r="K102" s="11">
        <v>45488</v>
      </c>
      <c r="L102" s="12" t="s">
        <v>224</v>
      </c>
    </row>
    <row r="103" spans="1:12" x14ac:dyDescent="0.25">
      <c r="A103">
        <v>2024</v>
      </c>
      <c r="B103" s="11">
        <v>45384</v>
      </c>
      <c r="C103" s="11">
        <v>45412</v>
      </c>
      <c r="D103" t="s">
        <v>46</v>
      </c>
      <c r="E103" t="s">
        <v>83</v>
      </c>
      <c r="F103" s="2">
        <v>42496</v>
      </c>
      <c r="G103" s="2">
        <v>44253</v>
      </c>
      <c r="H103" s="4" t="s">
        <v>175</v>
      </c>
      <c r="I103" t="s">
        <v>69</v>
      </c>
      <c r="J103" s="11">
        <v>45503</v>
      </c>
      <c r="K103" s="11">
        <v>45488</v>
      </c>
      <c r="L103" s="12" t="s">
        <v>224</v>
      </c>
    </row>
    <row r="104" spans="1:12" x14ac:dyDescent="0.25">
      <c r="A104">
        <v>2024</v>
      </c>
      <c r="B104" s="11">
        <v>45384</v>
      </c>
      <c r="C104" s="11">
        <v>45412</v>
      </c>
      <c r="D104" t="s">
        <v>46</v>
      </c>
      <c r="E104" t="s">
        <v>84</v>
      </c>
      <c r="F104" s="2">
        <v>43200</v>
      </c>
      <c r="G104" s="2">
        <v>44238</v>
      </c>
      <c r="H104" s="4" t="s">
        <v>176</v>
      </c>
      <c r="I104" t="s">
        <v>69</v>
      </c>
      <c r="J104" s="11">
        <v>45503</v>
      </c>
      <c r="K104" s="11">
        <v>45488</v>
      </c>
      <c r="L104" s="12" t="s">
        <v>224</v>
      </c>
    </row>
    <row r="105" spans="1:12" x14ac:dyDescent="0.25">
      <c r="A105">
        <v>2024</v>
      </c>
      <c r="B105" s="11">
        <v>45384</v>
      </c>
      <c r="C105" s="11">
        <v>45412</v>
      </c>
      <c r="D105" t="s">
        <v>46</v>
      </c>
      <c r="E105" t="s">
        <v>85</v>
      </c>
      <c r="F105" s="2">
        <v>43447</v>
      </c>
      <c r="G105" s="2">
        <v>45415</v>
      </c>
      <c r="H105" s="4" t="s">
        <v>177</v>
      </c>
      <c r="I105" t="s">
        <v>69</v>
      </c>
      <c r="J105" s="11">
        <v>45503</v>
      </c>
      <c r="K105" s="11">
        <v>45488</v>
      </c>
      <c r="L105" s="12" t="s">
        <v>224</v>
      </c>
    </row>
    <row r="106" spans="1:12" x14ac:dyDescent="0.25">
      <c r="A106">
        <v>2024</v>
      </c>
      <c r="B106" s="11">
        <v>45384</v>
      </c>
      <c r="C106" s="11">
        <v>45412</v>
      </c>
      <c r="D106" t="s">
        <v>46</v>
      </c>
      <c r="E106" t="s">
        <v>86</v>
      </c>
      <c r="F106" s="2">
        <v>39476</v>
      </c>
      <c r="G106" s="2">
        <v>45341</v>
      </c>
      <c r="H106" s="4" t="s">
        <v>178</v>
      </c>
      <c r="I106" t="s">
        <v>69</v>
      </c>
      <c r="J106" s="11">
        <v>45503</v>
      </c>
      <c r="K106" s="11">
        <v>45488</v>
      </c>
      <c r="L106" s="12" t="s">
        <v>224</v>
      </c>
    </row>
    <row r="107" spans="1:12" x14ac:dyDescent="0.25">
      <c r="A107">
        <v>2024</v>
      </c>
      <c r="B107" s="11">
        <v>45384</v>
      </c>
      <c r="C107" s="11">
        <v>45412</v>
      </c>
      <c r="D107" t="s">
        <v>46</v>
      </c>
      <c r="E107" t="s">
        <v>87</v>
      </c>
      <c r="F107" s="2">
        <v>44153</v>
      </c>
      <c r="G107" s="2">
        <v>44153</v>
      </c>
      <c r="H107" s="3" t="s">
        <v>179</v>
      </c>
      <c r="I107" t="s">
        <v>69</v>
      </c>
      <c r="J107" s="11">
        <v>45503</v>
      </c>
      <c r="K107" s="11">
        <v>45488</v>
      </c>
      <c r="L107" s="12" t="s">
        <v>224</v>
      </c>
    </row>
    <row r="108" spans="1:12" x14ac:dyDescent="0.25">
      <c r="A108">
        <v>2024</v>
      </c>
      <c r="B108" s="11">
        <v>45384</v>
      </c>
      <c r="C108" s="11">
        <v>45412</v>
      </c>
      <c r="D108" t="s">
        <v>46</v>
      </c>
      <c r="E108" t="s">
        <v>88</v>
      </c>
      <c r="F108" s="2">
        <v>42979</v>
      </c>
      <c r="G108" s="2">
        <v>43528</v>
      </c>
      <c r="H108" s="4" t="s">
        <v>180</v>
      </c>
      <c r="I108" t="s">
        <v>69</v>
      </c>
      <c r="J108" s="11">
        <v>45503</v>
      </c>
      <c r="K108" s="11">
        <v>45488</v>
      </c>
      <c r="L108" s="12" t="s">
        <v>224</v>
      </c>
    </row>
    <row r="109" spans="1:12" x14ac:dyDescent="0.25">
      <c r="A109">
        <v>2024</v>
      </c>
      <c r="B109" s="11">
        <v>45384</v>
      </c>
      <c r="C109" s="11">
        <v>45412</v>
      </c>
      <c r="D109" t="s">
        <v>46</v>
      </c>
      <c r="E109" t="s">
        <v>89</v>
      </c>
      <c r="F109" s="2">
        <v>37328</v>
      </c>
      <c r="G109" s="2">
        <v>43153</v>
      </c>
      <c r="H109" s="3" t="s">
        <v>181</v>
      </c>
      <c r="I109" t="s">
        <v>69</v>
      </c>
      <c r="J109" s="11">
        <v>45503</v>
      </c>
      <c r="K109" s="11">
        <v>45488</v>
      </c>
      <c r="L109" s="12" t="s">
        <v>224</v>
      </c>
    </row>
    <row r="110" spans="1:12" x14ac:dyDescent="0.25">
      <c r="A110">
        <v>2024</v>
      </c>
      <c r="B110" s="11">
        <v>45384</v>
      </c>
      <c r="C110" s="11">
        <v>45412</v>
      </c>
      <c r="D110" t="s">
        <v>44</v>
      </c>
      <c r="E110" t="s">
        <v>90</v>
      </c>
      <c r="F110" s="2">
        <v>41619</v>
      </c>
      <c r="G110" s="2">
        <v>45383</v>
      </c>
      <c r="H110" s="3" t="s">
        <v>182</v>
      </c>
      <c r="I110" t="s">
        <v>69</v>
      </c>
      <c r="J110" s="11">
        <v>45503</v>
      </c>
      <c r="K110" s="11">
        <v>45488</v>
      </c>
      <c r="L110" s="12" t="s">
        <v>224</v>
      </c>
    </row>
    <row r="111" spans="1:12" x14ac:dyDescent="0.25">
      <c r="A111">
        <v>2024</v>
      </c>
      <c r="B111" s="11">
        <v>45384</v>
      </c>
      <c r="C111" s="11">
        <v>45412</v>
      </c>
      <c r="D111" t="s">
        <v>46</v>
      </c>
      <c r="E111" t="s">
        <v>91</v>
      </c>
      <c r="F111" s="2">
        <v>35422</v>
      </c>
      <c r="G111" s="2">
        <v>43808</v>
      </c>
      <c r="H111" s="4" t="s">
        <v>183</v>
      </c>
      <c r="I111" t="s">
        <v>69</v>
      </c>
      <c r="J111" s="11">
        <v>45503</v>
      </c>
      <c r="K111" s="11">
        <v>45488</v>
      </c>
      <c r="L111" s="12" t="s">
        <v>224</v>
      </c>
    </row>
    <row r="112" spans="1:12" x14ac:dyDescent="0.25">
      <c r="A112">
        <v>2024</v>
      </c>
      <c r="B112" s="11">
        <v>45384</v>
      </c>
      <c r="C112" s="11">
        <v>45412</v>
      </c>
      <c r="D112" t="s">
        <v>44</v>
      </c>
      <c r="E112" t="s">
        <v>92</v>
      </c>
      <c r="F112" s="2">
        <v>35054</v>
      </c>
      <c r="G112" s="2">
        <v>44309</v>
      </c>
      <c r="H112" s="3" t="s">
        <v>184</v>
      </c>
      <c r="I112" t="s">
        <v>69</v>
      </c>
      <c r="J112" s="11">
        <v>45503</v>
      </c>
      <c r="K112" s="11">
        <v>45488</v>
      </c>
      <c r="L112" s="12" t="s">
        <v>224</v>
      </c>
    </row>
    <row r="113" spans="1:12" x14ac:dyDescent="0.25">
      <c r="A113">
        <v>2024</v>
      </c>
      <c r="B113" s="11">
        <v>45384</v>
      </c>
      <c r="C113" s="11">
        <v>45412</v>
      </c>
      <c r="D113" t="s">
        <v>44</v>
      </c>
      <c r="E113" t="s">
        <v>93</v>
      </c>
      <c r="F113" s="2">
        <v>30316</v>
      </c>
      <c r="G113" s="2">
        <v>45383</v>
      </c>
      <c r="H113" s="3" t="s">
        <v>185</v>
      </c>
      <c r="I113" t="s">
        <v>69</v>
      </c>
      <c r="J113" s="11">
        <v>45503</v>
      </c>
      <c r="K113" s="11">
        <v>45488</v>
      </c>
      <c r="L113" s="12" t="s">
        <v>224</v>
      </c>
    </row>
    <row r="114" spans="1:12" x14ac:dyDescent="0.25">
      <c r="A114">
        <v>2024</v>
      </c>
      <c r="B114" s="11">
        <v>45384</v>
      </c>
      <c r="C114" s="11">
        <v>45412</v>
      </c>
      <c r="D114" t="s">
        <v>44</v>
      </c>
      <c r="E114" t="s">
        <v>94</v>
      </c>
      <c r="F114" s="2">
        <v>25659</v>
      </c>
      <c r="G114" s="2">
        <v>44309</v>
      </c>
      <c r="H114" s="3" t="s">
        <v>186</v>
      </c>
      <c r="I114" t="s">
        <v>69</v>
      </c>
      <c r="J114" s="11">
        <v>45503</v>
      </c>
      <c r="K114" s="11">
        <v>45488</v>
      </c>
      <c r="L114" s="12" t="s">
        <v>224</v>
      </c>
    </row>
    <row r="115" spans="1:12" x14ac:dyDescent="0.25">
      <c r="A115">
        <v>2024</v>
      </c>
      <c r="B115" s="11">
        <v>45384</v>
      </c>
      <c r="C115" s="11">
        <v>45412</v>
      </c>
      <c r="D115" t="s">
        <v>44</v>
      </c>
      <c r="E115" t="s">
        <v>188</v>
      </c>
      <c r="F115" s="2">
        <v>42320</v>
      </c>
      <c r="G115" s="2">
        <v>45411</v>
      </c>
      <c r="H115" s="3" t="s">
        <v>187</v>
      </c>
      <c r="I115" t="s">
        <v>69</v>
      </c>
      <c r="J115" s="11">
        <v>45503</v>
      </c>
      <c r="K115" s="11">
        <v>45488</v>
      </c>
      <c r="L115" s="12" t="s">
        <v>224</v>
      </c>
    </row>
    <row r="116" spans="1:12" x14ac:dyDescent="0.25">
      <c r="A116">
        <v>2024</v>
      </c>
      <c r="B116" s="11">
        <v>45384</v>
      </c>
      <c r="C116" s="11">
        <v>45412</v>
      </c>
      <c r="D116" t="s">
        <v>46</v>
      </c>
      <c r="E116" t="s">
        <v>150</v>
      </c>
      <c r="F116" s="2">
        <v>45286</v>
      </c>
      <c r="G116" s="2">
        <v>45286</v>
      </c>
      <c r="H116" s="4" t="s">
        <v>189</v>
      </c>
      <c r="I116" t="s">
        <v>69</v>
      </c>
      <c r="J116" s="11">
        <v>45503</v>
      </c>
      <c r="K116" s="11">
        <v>45488</v>
      </c>
      <c r="L116" s="12" t="s">
        <v>224</v>
      </c>
    </row>
    <row r="117" spans="1:12" x14ac:dyDescent="0.25">
      <c r="A117">
        <v>2024</v>
      </c>
      <c r="B117" s="11">
        <v>45384</v>
      </c>
      <c r="C117" s="11">
        <v>45412</v>
      </c>
      <c r="D117" t="s">
        <v>46</v>
      </c>
      <c r="E117" t="s">
        <v>95</v>
      </c>
      <c r="F117" s="2">
        <v>35054</v>
      </c>
      <c r="G117" s="2">
        <v>43628</v>
      </c>
      <c r="H117" s="4" t="s">
        <v>190</v>
      </c>
      <c r="I117" t="s">
        <v>69</v>
      </c>
      <c r="J117" s="11">
        <v>45503</v>
      </c>
      <c r="K117" s="11">
        <v>45488</v>
      </c>
      <c r="L117" s="12" t="s">
        <v>224</v>
      </c>
    </row>
    <row r="118" spans="1:12" x14ac:dyDescent="0.25">
      <c r="A118">
        <v>2024</v>
      </c>
      <c r="B118" s="11">
        <v>45384</v>
      </c>
      <c r="C118" s="11">
        <v>45412</v>
      </c>
      <c r="D118" t="s">
        <v>46</v>
      </c>
      <c r="E118" t="s">
        <v>96</v>
      </c>
      <c r="F118" s="2">
        <v>41534</v>
      </c>
      <c r="G118" s="2">
        <v>43152</v>
      </c>
      <c r="H118" s="3" t="s">
        <v>191</v>
      </c>
      <c r="I118" t="s">
        <v>69</v>
      </c>
      <c r="J118" s="11">
        <v>45503</v>
      </c>
      <c r="K118" s="11">
        <v>45488</v>
      </c>
      <c r="L118" s="12" t="s">
        <v>224</v>
      </c>
    </row>
    <row r="119" spans="1:12" x14ac:dyDescent="0.25">
      <c r="A119">
        <v>2024</v>
      </c>
      <c r="B119" s="11">
        <v>45384</v>
      </c>
      <c r="C119" s="11">
        <v>45412</v>
      </c>
      <c r="D119" t="s">
        <v>46</v>
      </c>
      <c r="E119" t="s">
        <v>97</v>
      </c>
      <c r="F119" s="2">
        <v>42979</v>
      </c>
      <c r="G119" s="2">
        <v>43525</v>
      </c>
      <c r="H119" t="s">
        <v>180</v>
      </c>
      <c r="I119" t="s">
        <v>69</v>
      </c>
      <c r="J119" s="11">
        <v>45503</v>
      </c>
      <c r="K119" s="11">
        <v>45488</v>
      </c>
      <c r="L119" s="12" t="s">
        <v>224</v>
      </c>
    </row>
    <row r="120" spans="1:12" x14ac:dyDescent="0.25">
      <c r="A120">
        <v>2024</v>
      </c>
      <c r="B120" s="11">
        <v>45384</v>
      </c>
      <c r="C120" s="11">
        <v>45412</v>
      </c>
      <c r="D120" t="s">
        <v>46</v>
      </c>
      <c r="E120" t="s">
        <v>151</v>
      </c>
      <c r="F120" s="2">
        <v>43467</v>
      </c>
      <c r="G120" s="2">
        <v>45456</v>
      </c>
      <c r="H120" s="4" t="s">
        <v>192</v>
      </c>
      <c r="I120" t="s">
        <v>69</v>
      </c>
      <c r="J120" s="11">
        <v>45503</v>
      </c>
      <c r="K120" s="11">
        <v>45488</v>
      </c>
      <c r="L120" s="12" t="s">
        <v>224</v>
      </c>
    </row>
    <row r="121" spans="1:12" x14ac:dyDescent="0.25">
      <c r="A121">
        <v>2024</v>
      </c>
      <c r="B121" s="11">
        <v>45384</v>
      </c>
      <c r="C121" s="11">
        <v>45412</v>
      </c>
      <c r="D121" t="s">
        <v>49</v>
      </c>
      <c r="E121" t="s">
        <v>193</v>
      </c>
      <c r="F121" s="2">
        <v>37986</v>
      </c>
      <c r="G121" s="2">
        <v>40253</v>
      </c>
      <c r="H121" s="3" t="s">
        <v>194</v>
      </c>
      <c r="I121" t="s">
        <v>69</v>
      </c>
      <c r="J121" s="11">
        <v>45503</v>
      </c>
      <c r="K121" s="11">
        <v>45488</v>
      </c>
      <c r="L121" s="12" t="s">
        <v>224</v>
      </c>
    </row>
    <row r="122" spans="1:12" x14ac:dyDescent="0.25">
      <c r="A122">
        <v>2024</v>
      </c>
      <c r="B122" s="11">
        <v>45384</v>
      </c>
      <c r="C122" s="11">
        <v>45412</v>
      </c>
      <c r="D122" t="s">
        <v>49</v>
      </c>
      <c r="E122" t="s">
        <v>98</v>
      </c>
      <c r="F122" s="2">
        <v>41213</v>
      </c>
      <c r="G122" s="2">
        <v>41213</v>
      </c>
      <c r="H122" s="3" t="s">
        <v>195</v>
      </c>
      <c r="I122" t="s">
        <v>69</v>
      </c>
      <c r="J122" s="11">
        <v>45503</v>
      </c>
      <c r="K122" s="11">
        <v>45488</v>
      </c>
      <c r="L122" s="12" t="s">
        <v>224</v>
      </c>
    </row>
    <row r="123" spans="1:12" x14ac:dyDescent="0.25">
      <c r="A123">
        <v>2024</v>
      </c>
      <c r="B123" s="11">
        <v>45384</v>
      </c>
      <c r="C123" s="11">
        <v>45412</v>
      </c>
      <c r="D123" t="s">
        <v>49</v>
      </c>
      <c r="E123" t="s">
        <v>99</v>
      </c>
      <c r="F123" s="2">
        <v>40772</v>
      </c>
      <c r="G123" s="2">
        <v>40772</v>
      </c>
      <c r="H123" s="4" t="s">
        <v>196</v>
      </c>
      <c r="I123" t="s">
        <v>69</v>
      </c>
      <c r="J123" s="11">
        <v>45503</v>
      </c>
      <c r="K123" s="11">
        <v>45488</v>
      </c>
      <c r="L123" s="12" t="s">
        <v>224</v>
      </c>
    </row>
    <row r="124" spans="1:12" x14ac:dyDescent="0.25">
      <c r="A124">
        <v>2024</v>
      </c>
      <c r="B124" s="11">
        <v>45384</v>
      </c>
      <c r="C124" s="11">
        <v>45412</v>
      </c>
      <c r="D124" t="s">
        <v>49</v>
      </c>
      <c r="E124" t="s">
        <v>198</v>
      </c>
      <c r="F124" s="2">
        <v>44529</v>
      </c>
      <c r="G124" s="2">
        <v>44529</v>
      </c>
      <c r="H124" s="4" t="s">
        <v>197</v>
      </c>
      <c r="I124" t="s">
        <v>69</v>
      </c>
      <c r="J124" s="11">
        <v>45503</v>
      </c>
      <c r="K124" s="11">
        <v>45488</v>
      </c>
      <c r="L124" s="12" t="s">
        <v>224</v>
      </c>
    </row>
    <row r="125" spans="1:12" x14ac:dyDescent="0.25">
      <c r="A125">
        <v>2024</v>
      </c>
      <c r="B125" s="11">
        <v>45384</v>
      </c>
      <c r="C125" s="11">
        <v>45412</v>
      </c>
      <c r="D125" t="s">
        <v>49</v>
      </c>
      <c r="E125" t="s">
        <v>100</v>
      </c>
      <c r="F125" s="2">
        <v>38849</v>
      </c>
      <c r="G125" s="2">
        <v>38849</v>
      </c>
      <c r="H125" s="4" t="s">
        <v>199</v>
      </c>
      <c r="I125" t="s">
        <v>69</v>
      </c>
      <c r="J125" s="11">
        <v>45503</v>
      </c>
      <c r="K125" s="11">
        <v>45488</v>
      </c>
      <c r="L125" s="12" t="s">
        <v>224</v>
      </c>
    </row>
    <row r="126" spans="1:12" x14ac:dyDescent="0.25">
      <c r="A126">
        <v>2024</v>
      </c>
      <c r="B126" s="11">
        <v>45384</v>
      </c>
      <c r="C126" s="11">
        <v>45412</v>
      </c>
      <c r="D126" t="s">
        <v>49</v>
      </c>
      <c r="E126" t="s">
        <v>101</v>
      </c>
      <c r="F126" s="2">
        <v>42333</v>
      </c>
      <c r="G126" s="2">
        <v>42958</v>
      </c>
      <c r="H126" s="3" t="s">
        <v>200</v>
      </c>
      <c r="I126" t="s">
        <v>69</v>
      </c>
      <c r="J126" s="11">
        <v>45503</v>
      </c>
      <c r="K126" s="11">
        <v>45488</v>
      </c>
      <c r="L126" s="12" t="s">
        <v>224</v>
      </c>
    </row>
    <row r="127" spans="1:12" x14ac:dyDescent="0.25">
      <c r="A127">
        <v>2024</v>
      </c>
      <c r="B127" s="11">
        <v>45384</v>
      </c>
      <c r="C127" s="11">
        <v>45412</v>
      </c>
      <c r="D127" t="s">
        <v>49</v>
      </c>
      <c r="E127" t="s">
        <v>102</v>
      </c>
      <c r="F127" s="2">
        <v>39008</v>
      </c>
      <c r="G127" s="2">
        <v>39008</v>
      </c>
      <c r="H127" s="4" t="s">
        <v>201</v>
      </c>
      <c r="I127" t="s">
        <v>69</v>
      </c>
      <c r="J127" s="11">
        <v>45503</v>
      </c>
      <c r="K127" s="11">
        <v>45488</v>
      </c>
      <c r="L127" s="12" t="s">
        <v>224</v>
      </c>
    </row>
    <row r="128" spans="1:12" x14ac:dyDescent="0.25">
      <c r="A128">
        <v>2024</v>
      </c>
      <c r="B128" s="11">
        <v>45384</v>
      </c>
      <c r="C128" s="11">
        <v>45412</v>
      </c>
      <c r="D128" t="s">
        <v>49</v>
      </c>
      <c r="E128" t="s">
        <v>103</v>
      </c>
      <c r="F128" s="2">
        <v>40731</v>
      </c>
      <c r="G128" s="2">
        <v>42137</v>
      </c>
      <c r="H128" s="4" t="s">
        <v>202</v>
      </c>
      <c r="I128" t="s">
        <v>69</v>
      </c>
      <c r="J128" s="11">
        <v>45503</v>
      </c>
      <c r="K128" s="11">
        <v>45488</v>
      </c>
      <c r="L128" s="12" t="s">
        <v>224</v>
      </c>
    </row>
    <row r="129" spans="1:12" x14ac:dyDescent="0.25">
      <c r="A129">
        <v>2024</v>
      </c>
      <c r="B129" s="11">
        <v>45384</v>
      </c>
      <c r="C129" s="11">
        <v>45412</v>
      </c>
      <c r="D129" t="s">
        <v>49</v>
      </c>
      <c r="E129" t="s">
        <v>104</v>
      </c>
      <c r="F129" s="2">
        <v>36426</v>
      </c>
      <c r="G129" s="2">
        <v>39371</v>
      </c>
      <c r="H129" s="3" t="s">
        <v>203</v>
      </c>
      <c r="I129" t="s">
        <v>69</v>
      </c>
      <c r="J129" s="11">
        <v>45503</v>
      </c>
      <c r="K129" s="11">
        <v>45488</v>
      </c>
      <c r="L129" s="12" t="s">
        <v>224</v>
      </c>
    </row>
    <row r="130" spans="1:12" x14ac:dyDescent="0.25">
      <c r="A130">
        <v>2024</v>
      </c>
      <c r="B130" s="11">
        <v>45384</v>
      </c>
      <c r="C130" s="11">
        <v>45412</v>
      </c>
      <c r="D130" t="s">
        <v>49</v>
      </c>
      <c r="E130" t="s">
        <v>105</v>
      </c>
      <c r="F130" s="2">
        <v>40872</v>
      </c>
      <c r="G130" s="2">
        <v>40872</v>
      </c>
      <c r="H130" s="3" t="s">
        <v>204</v>
      </c>
      <c r="I130" t="s">
        <v>69</v>
      </c>
      <c r="J130" s="11">
        <v>45503</v>
      </c>
      <c r="K130" s="11">
        <v>45488</v>
      </c>
      <c r="L130" s="12" t="s">
        <v>224</v>
      </c>
    </row>
    <row r="131" spans="1:12" x14ac:dyDescent="0.25">
      <c r="A131">
        <v>2024</v>
      </c>
      <c r="B131" s="11">
        <v>45384</v>
      </c>
      <c r="C131" s="11">
        <v>45412</v>
      </c>
      <c r="D131" t="s">
        <v>49</v>
      </c>
      <c r="E131" t="s">
        <v>106</v>
      </c>
      <c r="F131" s="2">
        <v>42285</v>
      </c>
      <c r="G131" s="2">
        <v>42496</v>
      </c>
      <c r="H131" s="3" t="s">
        <v>205</v>
      </c>
      <c r="I131" t="s">
        <v>69</v>
      </c>
      <c r="J131" s="11">
        <v>45503</v>
      </c>
      <c r="K131" s="11">
        <v>45488</v>
      </c>
      <c r="L131" s="12" t="s">
        <v>224</v>
      </c>
    </row>
    <row r="132" spans="1:12" x14ac:dyDescent="0.25">
      <c r="A132">
        <v>2024</v>
      </c>
      <c r="B132" s="11">
        <v>45384</v>
      </c>
      <c r="C132" s="11">
        <v>45412</v>
      </c>
      <c r="D132" t="s">
        <v>49</v>
      </c>
      <c r="E132" t="s">
        <v>107</v>
      </c>
      <c r="F132" s="2">
        <v>40870</v>
      </c>
      <c r="G132" s="2">
        <v>41152</v>
      </c>
      <c r="H132" s="3" t="s">
        <v>206</v>
      </c>
      <c r="I132" t="s">
        <v>69</v>
      </c>
      <c r="J132" s="11">
        <v>45503</v>
      </c>
      <c r="K132" s="11">
        <v>45488</v>
      </c>
      <c r="L132" s="12" t="s">
        <v>224</v>
      </c>
    </row>
    <row r="133" spans="1:12" x14ac:dyDescent="0.25">
      <c r="A133">
        <v>2024</v>
      </c>
      <c r="B133" s="11">
        <v>45384</v>
      </c>
      <c r="C133" s="11">
        <v>45412</v>
      </c>
      <c r="D133" t="s">
        <v>49</v>
      </c>
      <c r="E133" t="s">
        <v>108</v>
      </c>
      <c r="F133" s="2">
        <v>43684</v>
      </c>
      <c r="G133" s="2">
        <v>45467</v>
      </c>
      <c r="H133" s="3" t="s">
        <v>207</v>
      </c>
      <c r="I133" t="s">
        <v>69</v>
      </c>
      <c r="J133" s="11">
        <v>45503</v>
      </c>
      <c r="K133" s="11">
        <v>45488</v>
      </c>
      <c r="L133" s="12" t="s">
        <v>224</v>
      </c>
    </row>
    <row r="134" spans="1:12" x14ac:dyDescent="0.25">
      <c r="A134">
        <v>2024</v>
      </c>
      <c r="B134" s="11">
        <v>45384</v>
      </c>
      <c r="C134" s="11">
        <v>45412</v>
      </c>
      <c r="D134" t="s">
        <v>49</v>
      </c>
      <c r="E134" t="s">
        <v>109</v>
      </c>
      <c r="F134" s="2">
        <v>10374</v>
      </c>
      <c r="G134" s="2">
        <v>45471</v>
      </c>
      <c r="H134" s="4" t="s">
        <v>208</v>
      </c>
      <c r="I134" t="s">
        <v>69</v>
      </c>
      <c r="J134" s="11">
        <v>45503</v>
      </c>
      <c r="K134" s="11">
        <v>45488</v>
      </c>
      <c r="L134" s="12" t="s">
        <v>224</v>
      </c>
    </row>
    <row r="135" spans="1:12" x14ac:dyDescent="0.25">
      <c r="A135">
        <v>2024</v>
      </c>
      <c r="B135" s="11">
        <v>45384</v>
      </c>
      <c r="C135" s="11">
        <v>45412</v>
      </c>
      <c r="D135" t="s">
        <v>48</v>
      </c>
      <c r="E135" t="s">
        <v>110</v>
      </c>
      <c r="F135" s="2">
        <v>37453</v>
      </c>
      <c r="G135" s="2">
        <v>45492</v>
      </c>
      <c r="H135" s="4" t="s">
        <v>209</v>
      </c>
      <c r="I135" t="s">
        <v>69</v>
      </c>
      <c r="J135" s="11">
        <v>45503</v>
      </c>
      <c r="K135" s="11">
        <v>45488</v>
      </c>
      <c r="L135" s="12" t="s">
        <v>224</v>
      </c>
    </row>
    <row r="136" spans="1:12" x14ac:dyDescent="0.25">
      <c r="A136">
        <v>2024</v>
      </c>
      <c r="B136" s="11">
        <v>45384</v>
      </c>
      <c r="C136" s="11">
        <v>45412</v>
      </c>
      <c r="D136" t="s">
        <v>48</v>
      </c>
      <c r="E136" t="s">
        <v>111</v>
      </c>
      <c r="F136" s="2">
        <v>43503</v>
      </c>
      <c r="G136" s="2">
        <v>43503</v>
      </c>
      <c r="H136" s="4" t="s">
        <v>210</v>
      </c>
      <c r="I136" t="s">
        <v>69</v>
      </c>
      <c r="J136" s="11">
        <v>45503</v>
      </c>
      <c r="K136" s="11">
        <v>45488</v>
      </c>
      <c r="L136" s="12" t="s">
        <v>224</v>
      </c>
    </row>
    <row r="137" spans="1:12" x14ac:dyDescent="0.25">
      <c r="A137">
        <v>2024</v>
      </c>
      <c r="B137" s="11">
        <v>45384</v>
      </c>
      <c r="C137" s="11">
        <v>45412</v>
      </c>
      <c r="D137" t="s">
        <v>48</v>
      </c>
      <c r="E137" t="s">
        <v>112</v>
      </c>
      <c r="F137" s="2">
        <v>44222</v>
      </c>
      <c r="G137" s="2">
        <v>44222</v>
      </c>
      <c r="H137" s="4" t="s">
        <v>211</v>
      </c>
      <c r="I137" t="s">
        <v>69</v>
      </c>
      <c r="J137" s="11">
        <v>45503</v>
      </c>
      <c r="K137" s="11">
        <v>45488</v>
      </c>
      <c r="L137" s="12" t="s">
        <v>224</v>
      </c>
    </row>
    <row r="138" spans="1:12" x14ac:dyDescent="0.25">
      <c r="A138">
        <v>2024</v>
      </c>
      <c r="B138" s="11">
        <v>45384</v>
      </c>
      <c r="C138" s="11">
        <v>45412</v>
      </c>
      <c r="D138" t="s">
        <v>46</v>
      </c>
      <c r="E138" t="s">
        <v>212</v>
      </c>
      <c r="F138" s="2">
        <v>35054</v>
      </c>
      <c r="G138" s="2">
        <v>43628</v>
      </c>
      <c r="H138" s="4" t="s">
        <v>190</v>
      </c>
      <c r="I138" t="s">
        <v>69</v>
      </c>
      <c r="J138" s="11">
        <v>45503</v>
      </c>
      <c r="K138" s="11">
        <v>45488</v>
      </c>
      <c r="L138" s="12" t="s">
        <v>224</v>
      </c>
    </row>
    <row r="139" spans="1:12" x14ac:dyDescent="0.25">
      <c r="A139">
        <v>2024</v>
      </c>
      <c r="B139" s="11">
        <v>45384</v>
      </c>
      <c r="C139" s="11">
        <v>45412</v>
      </c>
      <c r="D139" t="s">
        <v>46</v>
      </c>
      <c r="E139" t="s">
        <v>213</v>
      </c>
      <c r="F139" s="2">
        <v>44153</v>
      </c>
      <c r="G139" s="2">
        <v>44153</v>
      </c>
      <c r="H139" s="3" t="s">
        <v>179</v>
      </c>
      <c r="I139" t="s">
        <v>69</v>
      </c>
      <c r="J139" s="11">
        <v>45503</v>
      </c>
      <c r="K139" s="11">
        <v>45488</v>
      </c>
      <c r="L139" s="12" t="s">
        <v>224</v>
      </c>
    </row>
    <row r="140" spans="1:12" x14ac:dyDescent="0.25">
      <c r="A140">
        <v>2024</v>
      </c>
      <c r="B140" s="11">
        <v>45384</v>
      </c>
      <c r="C140" s="11">
        <v>45412</v>
      </c>
      <c r="D140" t="s">
        <v>50</v>
      </c>
      <c r="E140" t="s">
        <v>137</v>
      </c>
      <c r="F140" s="2">
        <v>40176</v>
      </c>
      <c r="G140" s="2">
        <v>44441</v>
      </c>
      <c r="H140" s="3" t="s">
        <v>214</v>
      </c>
      <c r="I140" t="s">
        <v>69</v>
      </c>
      <c r="J140" s="11">
        <v>45503</v>
      </c>
      <c r="K140" s="11">
        <v>45488</v>
      </c>
      <c r="L140" s="12" t="s">
        <v>224</v>
      </c>
    </row>
    <row r="141" spans="1:12" x14ac:dyDescent="0.25">
      <c r="A141">
        <v>2024</v>
      </c>
      <c r="B141" s="11">
        <v>45384</v>
      </c>
      <c r="C141" s="11">
        <v>45412</v>
      </c>
      <c r="D141" t="s">
        <v>50</v>
      </c>
      <c r="E141" t="s">
        <v>113</v>
      </c>
      <c r="F141" s="2">
        <v>40431</v>
      </c>
      <c r="G141" s="2">
        <v>45089</v>
      </c>
      <c r="H141" s="4" t="s">
        <v>215</v>
      </c>
      <c r="I141" t="s">
        <v>69</v>
      </c>
      <c r="J141" s="11">
        <v>45503</v>
      </c>
      <c r="K141" s="11">
        <v>45488</v>
      </c>
      <c r="L141" s="12" t="s">
        <v>224</v>
      </c>
    </row>
    <row r="142" spans="1:12" x14ac:dyDescent="0.25">
      <c r="A142">
        <v>2024</v>
      </c>
      <c r="B142" s="11">
        <v>45384</v>
      </c>
      <c r="C142" s="11">
        <v>45412</v>
      </c>
      <c r="D142" t="s">
        <v>50</v>
      </c>
      <c r="E142" t="s">
        <v>114</v>
      </c>
      <c r="F142" s="2">
        <v>41943</v>
      </c>
      <c r="G142" s="2">
        <v>41943</v>
      </c>
      <c r="H142" s="3" t="s">
        <v>115</v>
      </c>
      <c r="I142" t="s">
        <v>69</v>
      </c>
      <c r="J142" s="11">
        <v>45503</v>
      </c>
      <c r="K142" s="11">
        <v>45488</v>
      </c>
      <c r="L142" s="12" t="s">
        <v>224</v>
      </c>
    </row>
    <row r="143" spans="1:12" x14ac:dyDescent="0.25">
      <c r="A143">
        <v>2024</v>
      </c>
      <c r="B143" s="11">
        <v>45384</v>
      </c>
      <c r="C143" s="11">
        <v>45412</v>
      </c>
      <c r="D143" t="s">
        <v>50</v>
      </c>
      <c r="E143" s="7" t="s">
        <v>116</v>
      </c>
      <c r="F143" s="2">
        <v>40598</v>
      </c>
      <c r="G143" s="2">
        <v>41331</v>
      </c>
      <c r="H143" s="3" t="s">
        <v>117</v>
      </c>
      <c r="I143" t="s">
        <v>69</v>
      </c>
      <c r="J143" s="11">
        <v>45503</v>
      </c>
      <c r="K143" s="11">
        <v>45488</v>
      </c>
      <c r="L143" s="12" t="s">
        <v>224</v>
      </c>
    </row>
    <row r="144" spans="1:12" x14ac:dyDescent="0.25">
      <c r="A144">
        <v>2024</v>
      </c>
      <c r="B144" s="11">
        <v>45384</v>
      </c>
      <c r="C144" s="11">
        <v>45412</v>
      </c>
      <c r="D144" t="s">
        <v>59</v>
      </c>
      <c r="E144" t="s">
        <v>216</v>
      </c>
      <c r="F144" s="2">
        <v>45497</v>
      </c>
      <c r="G144" s="2">
        <v>45497</v>
      </c>
      <c r="H144" s="4" t="s">
        <v>217</v>
      </c>
      <c r="I144" t="s">
        <v>69</v>
      </c>
      <c r="J144" s="11">
        <v>45503</v>
      </c>
      <c r="K144" s="11">
        <v>45488</v>
      </c>
      <c r="L144" s="12" t="s">
        <v>224</v>
      </c>
    </row>
    <row r="145" spans="1:12" x14ac:dyDescent="0.25">
      <c r="A145">
        <v>2024</v>
      </c>
      <c r="B145" s="11">
        <v>45384</v>
      </c>
      <c r="C145" s="11">
        <v>45412</v>
      </c>
      <c r="D145" t="s">
        <v>59</v>
      </c>
      <c r="E145" t="s">
        <v>118</v>
      </c>
      <c r="F145" s="2">
        <v>40893</v>
      </c>
      <c r="G145" s="2">
        <v>42979</v>
      </c>
      <c r="H145" s="3" t="s">
        <v>218</v>
      </c>
      <c r="I145" t="s">
        <v>69</v>
      </c>
      <c r="J145" s="11">
        <v>45503</v>
      </c>
      <c r="K145" s="11">
        <v>45488</v>
      </c>
      <c r="L145" s="12" t="s">
        <v>224</v>
      </c>
    </row>
    <row r="146" spans="1:12" x14ac:dyDescent="0.25">
      <c r="A146">
        <v>2024</v>
      </c>
      <c r="B146" s="11">
        <v>45384</v>
      </c>
      <c r="C146" s="11">
        <v>45412</v>
      </c>
      <c r="D146" t="s">
        <v>59</v>
      </c>
      <c r="E146" t="s">
        <v>119</v>
      </c>
      <c r="F146" s="2">
        <v>42219</v>
      </c>
      <c r="G146" s="2">
        <v>42219</v>
      </c>
      <c r="H146" s="3" t="s">
        <v>120</v>
      </c>
      <c r="I146" t="s">
        <v>69</v>
      </c>
      <c r="J146" s="11">
        <v>45503</v>
      </c>
      <c r="K146" s="11">
        <v>45488</v>
      </c>
      <c r="L146" s="12" t="s">
        <v>224</v>
      </c>
    </row>
    <row r="147" spans="1:12" x14ac:dyDescent="0.25">
      <c r="A147">
        <v>2024</v>
      </c>
      <c r="B147" s="11">
        <v>45384</v>
      </c>
      <c r="C147" s="11">
        <v>45412</v>
      </c>
      <c r="D147" t="s">
        <v>59</v>
      </c>
      <c r="E147" t="s">
        <v>121</v>
      </c>
      <c r="F147" s="2">
        <v>45432</v>
      </c>
      <c r="G147" s="2">
        <v>45432</v>
      </c>
      <c r="H147" s="3" t="s">
        <v>157</v>
      </c>
      <c r="I147" t="s">
        <v>69</v>
      </c>
      <c r="J147" s="11">
        <v>45503</v>
      </c>
      <c r="K147" s="11">
        <v>45488</v>
      </c>
      <c r="L147" s="12" t="s">
        <v>224</v>
      </c>
    </row>
    <row r="148" spans="1:12" x14ac:dyDescent="0.25">
      <c r="A148">
        <v>2024</v>
      </c>
      <c r="B148" s="11">
        <v>45384</v>
      </c>
      <c r="C148" s="11">
        <v>45412</v>
      </c>
      <c r="D148" t="s">
        <v>49</v>
      </c>
      <c r="E148" t="s">
        <v>122</v>
      </c>
      <c r="F148" s="2">
        <v>43831</v>
      </c>
      <c r="G148" s="2">
        <v>43831</v>
      </c>
      <c r="H148" s="3" t="s">
        <v>123</v>
      </c>
      <c r="I148" t="s">
        <v>69</v>
      </c>
      <c r="J148" s="11">
        <v>45503</v>
      </c>
      <c r="K148" s="11">
        <v>45488</v>
      </c>
      <c r="L148" s="12" t="s">
        <v>224</v>
      </c>
    </row>
    <row r="149" spans="1:12" x14ac:dyDescent="0.25">
      <c r="A149">
        <v>2024</v>
      </c>
      <c r="B149" s="11">
        <v>45384</v>
      </c>
      <c r="C149" s="11">
        <v>45412</v>
      </c>
      <c r="D149" t="s">
        <v>49</v>
      </c>
      <c r="E149" t="s">
        <v>124</v>
      </c>
      <c r="F149" s="2">
        <v>35019</v>
      </c>
      <c r="G149" s="2">
        <v>42183</v>
      </c>
      <c r="H149" s="3" t="s">
        <v>125</v>
      </c>
      <c r="I149" t="s">
        <v>69</v>
      </c>
      <c r="J149" s="11">
        <v>45503</v>
      </c>
      <c r="K149" s="11">
        <v>45488</v>
      </c>
      <c r="L149" s="12" t="s">
        <v>224</v>
      </c>
    </row>
    <row r="150" spans="1:12" x14ac:dyDescent="0.25">
      <c r="A150">
        <v>2024</v>
      </c>
      <c r="B150" s="11">
        <v>45384</v>
      </c>
      <c r="C150" s="11">
        <v>45412</v>
      </c>
      <c r="D150" t="s">
        <v>56</v>
      </c>
      <c r="E150" t="s">
        <v>126</v>
      </c>
      <c r="F150" s="2">
        <v>36483</v>
      </c>
      <c r="G150" s="2">
        <v>36483</v>
      </c>
      <c r="H150" s="3" t="s">
        <v>127</v>
      </c>
      <c r="I150" t="s">
        <v>69</v>
      </c>
      <c r="J150" s="11">
        <v>45503</v>
      </c>
      <c r="K150" s="11">
        <v>45488</v>
      </c>
      <c r="L150" s="12" t="s">
        <v>224</v>
      </c>
    </row>
    <row r="151" spans="1:12" x14ac:dyDescent="0.25">
      <c r="A151">
        <v>2024</v>
      </c>
      <c r="B151" s="11">
        <v>45384</v>
      </c>
      <c r="C151" s="11">
        <v>45412</v>
      </c>
      <c r="D151" t="s">
        <v>56</v>
      </c>
      <c r="E151" t="s">
        <v>128</v>
      </c>
      <c r="F151" s="2">
        <v>36138</v>
      </c>
      <c r="G151" s="2">
        <v>41954</v>
      </c>
      <c r="H151" s="3" t="s">
        <v>129</v>
      </c>
      <c r="I151" t="s">
        <v>69</v>
      </c>
      <c r="J151" s="11">
        <v>45503</v>
      </c>
      <c r="K151" s="11">
        <v>45488</v>
      </c>
      <c r="L151" s="12" t="s">
        <v>224</v>
      </c>
    </row>
    <row r="152" spans="1:12" x14ac:dyDescent="0.25">
      <c r="A152">
        <v>2024</v>
      </c>
      <c r="B152" s="11">
        <v>45384</v>
      </c>
      <c r="C152" s="11">
        <v>45412</v>
      </c>
      <c r="D152" t="s">
        <v>56</v>
      </c>
      <c r="E152" t="s">
        <v>130</v>
      </c>
      <c r="F152" s="2">
        <v>36133</v>
      </c>
      <c r="G152" s="2">
        <v>41089</v>
      </c>
      <c r="H152" s="3" t="s">
        <v>138</v>
      </c>
      <c r="I152" t="s">
        <v>69</v>
      </c>
      <c r="J152" s="11">
        <v>45503</v>
      </c>
      <c r="K152" s="11">
        <v>45488</v>
      </c>
      <c r="L152" s="12" t="s">
        <v>224</v>
      </c>
    </row>
    <row r="153" spans="1:12" x14ac:dyDescent="0.25">
      <c r="A153">
        <v>2024</v>
      </c>
      <c r="B153" s="11">
        <v>45384</v>
      </c>
      <c r="C153" s="11">
        <v>45412</v>
      </c>
      <c r="D153" t="s">
        <v>56</v>
      </c>
      <c r="E153" t="s">
        <v>131</v>
      </c>
      <c r="F153" s="2">
        <v>36332</v>
      </c>
      <c r="G153" s="2">
        <v>36332</v>
      </c>
      <c r="H153" s="3" t="s">
        <v>132</v>
      </c>
      <c r="I153" t="s">
        <v>69</v>
      </c>
      <c r="J153" s="11">
        <v>45503</v>
      </c>
      <c r="K153" s="11">
        <v>45488</v>
      </c>
      <c r="L153" s="12" t="s">
        <v>224</v>
      </c>
    </row>
    <row r="154" spans="1:12" x14ac:dyDescent="0.25">
      <c r="A154">
        <v>2024</v>
      </c>
      <c r="B154" s="11">
        <v>45384</v>
      </c>
      <c r="C154" s="11">
        <v>45412</v>
      </c>
      <c r="D154" t="s">
        <v>56</v>
      </c>
      <c r="E154" t="s">
        <v>133</v>
      </c>
      <c r="F154" s="2">
        <v>41246</v>
      </c>
      <c r="G154" s="2">
        <v>41893</v>
      </c>
      <c r="H154" s="3" t="s">
        <v>134</v>
      </c>
      <c r="I154" t="s">
        <v>69</v>
      </c>
      <c r="J154" s="11">
        <v>45503</v>
      </c>
      <c r="K154" s="11">
        <v>45488</v>
      </c>
      <c r="L154" s="12" t="s">
        <v>224</v>
      </c>
    </row>
    <row r="155" spans="1:12" x14ac:dyDescent="0.25">
      <c r="A155">
        <v>2024</v>
      </c>
      <c r="B155" s="11">
        <v>45384</v>
      </c>
      <c r="C155" s="11">
        <v>45412</v>
      </c>
      <c r="D155" t="s">
        <v>68</v>
      </c>
      <c r="E155" t="s">
        <v>152</v>
      </c>
      <c r="F155" s="2">
        <v>43679</v>
      </c>
      <c r="G155" s="2">
        <v>44615</v>
      </c>
      <c r="H155" s="3" t="s">
        <v>219</v>
      </c>
      <c r="I155" t="s">
        <v>69</v>
      </c>
      <c r="J155" s="11">
        <v>45503</v>
      </c>
      <c r="K155" s="11">
        <v>45488</v>
      </c>
      <c r="L155" s="12" t="s">
        <v>224</v>
      </c>
    </row>
    <row r="156" spans="1:12" x14ac:dyDescent="0.25">
      <c r="A156">
        <v>2024</v>
      </c>
      <c r="B156" s="11">
        <v>45384</v>
      </c>
      <c r="C156" s="11">
        <v>45412</v>
      </c>
      <c r="D156" t="s">
        <v>60</v>
      </c>
      <c r="E156" t="s">
        <v>135</v>
      </c>
      <c r="F156" s="2">
        <v>41417</v>
      </c>
      <c r="G156" s="2">
        <v>41417</v>
      </c>
      <c r="H156" s="3" t="s">
        <v>220</v>
      </c>
      <c r="I156" t="s">
        <v>69</v>
      </c>
      <c r="J156" s="11">
        <v>45503</v>
      </c>
      <c r="K156" s="11">
        <v>45488</v>
      </c>
      <c r="L156" s="12" t="s">
        <v>224</v>
      </c>
    </row>
    <row r="157" spans="1:12" x14ac:dyDescent="0.25">
      <c r="A157">
        <v>2024</v>
      </c>
      <c r="B157" s="11">
        <v>45384</v>
      </c>
      <c r="C157" s="11">
        <v>45412</v>
      </c>
      <c r="D157" t="s">
        <v>60</v>
      </c>
      <c r="E157" t="s">
        <v>136</v>
      </c>
      <c r="F157" s="2">
        <v>40598</v>
      </c>
      <c r="G157" s="2">
        <v>44727</v>
      </c>
      <c r="H157" s="3" t="s">
        <v>221</v>
      </c>
      <c r="I157" t="s">
        <v>69</v>
      </c>
      <c r="J157" s="11">
        <v>45503</v>
      </c>
      <c r="K157" s="11">
        <v>45488</v>
      </c>
      <c r="L157" s="12" t="s">
        <v>224</v>
      </c>
    </row>
    <row r="158" spans="1:12" x14ac:dyDescent="0.25">
      <c r="A158">
        <v>2024</v>
      </c>
      <c r="B158" s="11">
        <v>45384</v>
      </c>
      <c r="C158" s="11">
        <v>45412</v>
      </c>
      <c r="D158" t="s">
        <v>51</v>
      </c>
      <c r="E158" t="s">
        <v>142</v>
      </c>
      <c r="F158" s="2">
        <v>44976</v>
      </c>
      <c r="G158" s="2">
        <v>44976</v>
      </c>
      <c r="H158" s="4" t="s">
        <v>153</v>
      </c>
      <c r="I158" t="s">
        <v>69</v>
      </c>
      <c r="J158" s="11">
        <v>45503</v>
      </c>
      <c r="K158" s="11">
        <v>45488</v>
      </c>
      <c r="L158" s="12" t="s">
        <v>224</v>
      </c>
    </row>
    <row r="159" spans="1:12" x14ac:dyDescent="0.25">
      <c r="A159">
        <v>2024</v>
      </c>
      <c r="B159" s="11">
        <v>45384</v>
      </c>
      <c r="C159" s="11">
        <v>45412</v>
      </c>
      <c r="D159" t="s">
        <v>51</v>
      </c>
      <c r="E159" t="s">
        <v>141</v>
      </c>
      <c r="F159" s="2">
        <v>43635</v>
      </c>
      <c r="G159" s="2">
        <v>43635</v>
      </c>
      <c r="H159" s="4" t="s">
        <v>139</v>
      </c>
      <c r="I159" t="s">
        <v>69</v>
      </c>
      <c r="J159" s="11">
        <v>45503</v>
      </c>
      <c r="K159" s="11">
        <v>45488</v>
      </c>
      <c r="L159" s="12" t="s">
        <v>224</v>
      </c>
    </row>
    <row r="160" spans="1:12" x14ac:dyDescent="0.25">
      <c r="A160">
        <v>2024</v>
      </c>
      <c r="B160" s="11">
        <v>45384</v>
      </c>
      <c r="C160" s="11">
        <v>45412</v>
      </c>
      <c r="D160" t="s">
        <v>51</v>
      </c>
      <c r="E160" t="s">
        <v>143</v>
      </c>
      <c r="F160" s="2">
        <v>43826</v>
      </c>
      <c r="G160" s="2">
        <v>43826</v>
      </c>
      <c r="H160" s="4" t="s">
        <v>140</v>
      </c>
      <c r="I160" t="s">
        <v>69</v>
      </c>
      <c r="J160" s="11">
        <v>45503</v>
      </c>
      <c r="K160" s="11">
        <v>45488</v>
      </c>
      <c r="L160" s="12" t="s">
        <v>224</v>
      </c>
    </row>
    <row r="161" spans="1:12" x14ac:dyDescent="0.25">
      <c r="A161">
        <v>2024</v>
      </c>
      <c r="B161" s="11">
        <v>45384</v>
      </c>
      <c r="C161" s="11">
        <v>45412</v>
      </c>
      <c r="D161" t="s">
        <v>51</v>
      </c>
      <c r="E161" t="s">
        <v>145</v>
      </c>
      <c r="F161" s="2">
        <v>43657</v>
      </c>
      <c r="G161" s="2">
        <v>43657</v>
      </c>
      <c r="H161" s="4" t="s">
        <v>144</v>
      </c>
      <c r="I161" t="s">
        <v>69</v>
      </c>
      <c r="J161" s="11">
        <v>45503</v>
      </c>
      <c r="K161" s="11">
        <v>45488</v>
      </c>
      <c r="L161" s="12" t="s">
        <v>224</v>
      </c>
    </row>
    <row r="162" spans="1:12" x14ac:dyDescent="0.25">
      <c r="A162">
        <v>2024</v>
      </c>
      <c r="B162" s="11">
        <v>45384</v>
      </c>
      <c r="C162" s="11">
        <v>45412</v>
      </c>
      <c r="D162" t="s">
        <v>51</v>
      </c>
      <c r="E162" t="s">
        <v>146</v>
      </c>
      <c r="F162" s="2">
        <v>43663</v>
      </c>
      <c r="G162" s="2">
        <v>43663</v>
      </c>
      <c r="H162" s="4" t="s">
        <v>156</v>
      </c>
      <c r="I162" t="s">
        <v>69</v>
      </c>
      <c r="J162" s="11">
        <v>45503</v>
      </c>
      <c r="K162" s="11">
        <v>45488</v>
      </c>
      <c r="L162" s="12" t="s">
        <v>224</v>
      </c>
    </row>
    <row r="163" spans="1:12" x14ac:dyDescent="0.25">
      <c r="A163">
        <v>2024</v>
      </c>
      <c r="B163" s="11">
        <v>45384</v>
      </c>
      <c r="C163" s="11">
        <v>45412</v>
      </c>
      <c r="D163" t="s">
        <v>51</v>
      </c>
      <c r="E163" t="s">
        <v>155</v>
      </c>
      <c r="F163" s="2">
        <v>44967</v>
      </c>
      <c r="G163" s="2">
        <v>44967</v>
      </c>
      <c r="H163" s="4" t="s">
        <v>154</v>
      </c>
      <c r="I163" t="s">
        <v>69</v>
      </c>
      <c r="J163" s="11">
        <v>45503</v>
      </c>
      <c r="K163" s="11">
        <v>45488</v>
      </c>
      <c r="L163" s="12" t="s">
        <v>224</v>
      </c>
    </row>
    <row r="164" spans="1:12" x14ac:dyDescent="0.25">
      <c r="A164">
        <v>2024</v>
      </c>
      <c r="B164" s="11">
        <v>45474</v>
      </c>
      <c r="C164" s="11">
        <v>45565</v>
      </c>
      <c r="D164" t="s">
        <v>46</v>
      </c>
      <c r="E164" t="s">
        <v>70</v>
      </c>
      <c r="F164" s="2">
        <v>36601</v>
      </c>
      <c r="G164" s="2">
        <v>44925</v>
      </c>
      <c r="H164" s="4" t="s">
        <v>158</v>
      </c>
      <c r="I164" t="s">
        <v>69</v>
      </c>
      <c r="J164" s="11">
        <v>45595</v>
      </c>
      <c r="K164" s="11">
        <v>45580</v>
      </c>
      <c r="L164" s="12" t="s">
        <v>225</v>
      </c>
    </row>
    <row r="165" spans="1:12" x14ac:dyDescent="0.25">
      <c r="A165">
        <v>2024</v>
      </c>
      <c r="B165" s="11">
        <v>45474</v>
      </c>
      <c r="C165" s="11">
        <v>45565</v>
      </c>
      <c r="D165" t="s">
        <v>46</v>
      </c>
      <c r="E165" t="s">
        <v>160</v>
      </c>
      <c r="F165" s="2">
        <v>44210</v>
      </c>
      <c r="G165" s="2">
        <v>44210</v>
      </c>
      <c r="H165" s="4" t="s">
        <v>159</v>
      </c>
      <c r="I165" t="s">
        <v>69</v>
      </c>
      <c r="J165" s="11">
        <v>45595</v>
      </c>
      <c r="K165" s="11">
        <v>45580</v>
      </c>
      <c r="L165" s="12" t="s">
        <v>225</v>
      </c>
    </row>
    <row r="166" spans="1:12" x14ac:dyDescent="0.25">
      <c r="A166">
        <v>2024</v>
      </c>
      <c r="B166" s="11">
        <v>45474</v>
      </c>
      <c r="C166" s="11">
        <v>45565</v>
      </c>
      <c r="D166" t="s">
        <v>46</v>
      </c>
      <c r="E166" s="7" t="s">
        <v>71</v>
      </c>
      <c r="F166" s="2">
        <v>35254</v>
      </c>
      <c r="G166" s="2">
        <v>42830</v>
      </c>
      <c r="H166" s="3" t="s">
        <v>222</v>
      </c>
      <c r="I166" t="s">
        <v>69</v>
      </c>
      <c r="J166" s="11">
        <v>45595</v>
      </c>
      <c r="K166" s="11">
        <v>45580</v>
      </c>
      <c r="L166" s="12" t="s">
        <v>225</v>
      </c>
    </row>
    <row r="167" spans="1:12" x14ac:dyDescent="0.25">
      <c r="A167">
        <v>2024</v>
      </c>
      <c r="B167" s="11">
        <v>45474</v>
      </c>
      <c r="C167" s="11">
        <v>45565</v>
      </c>
      <c r="D167" t="s">
        <v>46</v>
      </c>
      <c r="E167" t="s">
        <v>72</v>
      </c>
      <c r="F167" s="2">
        <v>42320</v>
      </c>
      <c r="G167" s="2">
        <v>45209</v>
      </c>
      <c r="H167" s="4" t="s">
        <v>161</v>
      </c>
      <c r="I167" t="s">
        <v>69</v>
      </c>
      <c r="J167" s="11">
        <v>45595</v>
      </c>
      <c r="K167" s="11">
        <v>45580</v>
      </c>
      <c r="L167" s="12" t="s">
        <v>225</v>
      </c>
    </row>
    <row r="168" spans="1:12" x14ac:dyDescent="0.25">
      <c r="A168">
        <v>2024</v>
      </c>
      <c r="B168" s="11">
        <v>45474</v>
      </c>
      <c r="C168" s="11">
        <v>45565</v>
      </c>
      <c r="D168" t="s">
        <v>46</v>
      </c>
      <c r="E168" t="s">
        <v>73</v>
      </c>
      <c r="F168" s="2">
        <v>40939</v>
      </c>
      <c r="G168" s="2">
        <v>44343</v>
      </c>
      <c r="H168" s="4" t="s">
        <v>162</v>
      </c>
      <c r="I168" t="s">
        <v>69</v>
      </c>
      <c r="J168" s="11">
        <v>45595</v>
      </c>
      <c r="K168" s="11">
        <v>45580</v>
      </c>
      <c r="L168" s="12" t="s">
        <v>225</v>
      </c>
    </row>
    <row r="169" spans="1:12" x14ac:dyDescent="0.25">
      <c r="A169">
        <v>2024</v>
      </c>
      <c r="B169" s="11">
        <v>45474</v>
      </c>
      <c r="C169" s="11">
        <v>45565</v>
      </c>
      <c r="D169" t="s">
        <v>46</v>
      </c>
      <c r="E169" t="s">
        <v>74</v>
      </c>
      <c r="F169" s="2">
        <v>38013</v>
      </c>
      <c r="G169" s="2">
        <v>41971</v>
      </c>
      <c r="H169" s="4" t="s">
        <v>163</v>
      </c>
      <c r="I169" t="s">
        <v>69</v>
      </c>
      <c r="J169" s="11">
        <v>45595</v>
      </c>
      <c r="K169" s="11">
        <v>45580</v>
      </c>
      <c r="L169" s="12" t="s">
        <v>225</v>
      </c>
    </row>
    <row r="170" spans="1:12" x14ac:dyDescent="0.25">
      <c r="A170">
        <v>2024</v>
      </c>
      <c r="B170" s="11">
        <v>45474</v>
      </c>
      <c r="C170" s="11">
        <v>45565</v>
      </c>
      <c r="D170" t="s">
        <v>46</v>
      </c>
      <c r="E170" t="s">
        <v>147</v>
      </c>
      <c r="F170" s="2">
        <v>44211</v>
      </c>
      <c r="G170" s="2">
        <v>45450</v>
      </c>
      <c r="H170" s="4" t="s">
        <v>164</v>
      </c>
      <c r="I170" t="s">
        <v>69</v>
      </c>
      <c r="J170" s="11">
        <v>45595</v>
      </c>
      <c r="K170" s="11">
        <v>45580</v>
      </c>
      <c r="L170" s="12" t="s">
        <v>225</v>
      </c>
    </row>
    <row r="171" spans="1:12" x14ac:dyDescent="0.25">
      <c r="A171">
        <v>2024</v>
      </c>
      <c r="B171" s="11">
        <v>45474</v>
      </c>
      <c r="C171" s="11">
        <v>45565</v>
      </c>
      <c r="D171" t="s">
        <v>46</v>
      </c>
      <c r="E171" t="s">
        <v>75</v>
      </c>
      <c r="F171" s="2">
        <v>44354</v>
      </c>
      <c r="G171" s="2">
        <v>45142</v>
      </c>
      <c r="H171" s="4" t="s">
        <v>165</v>
      </c>
      <c r="I171" t="s">
        <v>69</v>
      </c>
      <c r="J171" s="11">
        <v>45595</v>
      </c>
      <c r="K171" s="11">
        <v>45580</v>
      </c>
      <c r="L171" s="12" t="s">
        <v>225</v>
      </c>
    </row>
    <row r="172" spans="1:12" x14ac:dyDescent="0.25">
      <c r="A172">
        <v>2024</v>
      </c>
      <c r="B172" s="11">
        <v>45474</v>
      </c>
      <c r="C172" s="11">
        <v>45565</v>
      </c>
      <c r="D172" t="s">
        <v>46</v>
      </c>
      <c r="E172" t="s">
        <v>76</v>
      </c>
      <c r="F172" s="2">
        <v>40577</v>
      </c>
      <c r="G172" s="2">
        <v>41971</v>
      </c>
      <c r="H172" s="4" t="s">
        <v>166</v>
      </c>
      <c r="I172" t="s">
        <v>69</v>
      </c>
      <c r="J172" s="11">
        <v>45595</v>
      </c>
      <c r="K172" s="11">
        <v>45580</v>
      </c>
      <c r="L172" s="12" t="s">
        <v>225</v>
      </c>
    </row>
    <row r="173" spans="1:12" x14ac:dyDescent="0.25">
      <c r="A173">
        <v>2024</v>
      </c>
      <c r="B173" s="11">
        <v>45474</v>
      </c>
      <c r="C173" s="11">
        <v>45565</v>
      </c>
      <c r="D173" t="s">
        <v>46</v>
      </c>
      <c r="E173" t="s">
        <v>77</v>
      </c>
      <c r="F173" s="2">
        <v>43689</v>
      </c>
      <c r="G173" s="2">
        <v>44861</v>
      </c>
      <c r="H173" s="4" t="s">
        <v>167</v>
      </c>
      <c r="I173" t="s">
        <v>69</v>
      </c>
      <c r="J173" s="11">
        <v>45595</v>
      </c>
      <c r="K173" s="11">
        <v>45580</v>
      </c>
      <c r="L173" s="12" t="s">
        <v>225</v>
      </c>
    </row>
    <row r="174" spans="1:12" x14ac:dyDescent="0.25">
      <c r="A174">
        <v>2024</v>
      </c>
      <c r="B174" s="11">
        <v>45474</v>
      </c>
      <c r="C174" s="11">
        <v>45565</v>
      </c>
      <c r="D174" t="s">
        <v>46</v>
      </c>
      <c r="E174" t="s">
        <v>78</v>
      </c>
      <c r="F174" s="2">
        <v>36143</v>
      </c>
      <c r="G174" s="2">
        <v>43721</v>
      </c>
      <c r="H174" s="4" t="s">
        <v>168</v>
      </c>
      <c r="I174" t="s">
        <v>69</v>
      </c>
      <c r="J174" s="11">
        <v>45595</v>
      </c>
      <c r="K174" s="11">
        <v>45580</v>
      </c>
      <c r="L174" s="12" t="s">
        <v>225</v>
      </c>
    </row>
    <row r="175" spans="1:12" x14ac:dyDescent="0.25">
      <c r="A175">
        <v>2024</v>
      </c>
      <c r="B175" s="11">
        <v>45474</v>
      </c>
      <c r="C175" s="11">
        <v>45565</v>
      </c>
      <c r="D175" t="s">
        <v>46</v>
      </c>
      <c r="E175" t="s">
        <v>79</v>
      </c>
      <c r="F175" s="2">
        <v>44417</v>
      </c>
      <c r="G175" s="2">
        <v>45209</v>
      </c>
      <c r="H175" s="4" t="s">
        <v>169</v>
      </c>
      <c r="I175" t="s">
        <v>69</v>
      </c>
      <c r="J175" s="11">
        <v>45595</v>
      </c>
      <c r="K175" s="11">
        <v>45580</v>
      </c>
      <c r="L175" s="12" t="s">
        <v>225</v>
      </c>
    </row>
    <row r="176" spans="1:12" x14ac:dyDescent="0.25">
      <c r="A176">
        <v>2024</v>
      </c>
      <c r="B176" s="11">
        <v>45474</v>
      </c>
      <c r="C176" s="11">
        <v>45565</v>
      </c>
      <c r="D176" t="s">
        <v>46</v>
      </c>
      <c r="E176" t="s">
        <v>170</v>
      </c>
      <c r="F176" s="2">
        <v>38859</v>
      </c>
      <c r="G176" s="2">
        <v>38859</v>
      </c>
      <c r="H176" s="4" t="s">
        <v>171</v>
      </c>
      <c r="I176" t="s">
        <v>69</v>
      </c>
      <c r="J176" s="11">
        <v>45595</v>
      </c>
      <c r="K176" s="11">
        <v>45580</v>
      </c>
      <c r="L176" s="12" t="s">
        <v>225</v>
      </c>
    </row>
    <row r="177" spans="1:12" x14ac:dyDescent="0.25">
      <c r="A177">
        <v>2024</v>
      </c>
      <c r="B177" s="11">
        <v>45474</v>
      </c>
      <c r="C177" s="11">
        <v>45565</v>
      </c>
      <c r="D177" t="s">
        <v>46</v>
      </c>
      <c r="E177" s="5" t="s">
        <v>80</v>
      </c>
      <c r="F177" s="6">
        <v>37943</v>
      </c>
      <c r="G177" s="6">
        <v>43697</v>
      </c>
      <c r="H177" s="4" t="s">
        <v>172</v>
      </c>
      <c r="I177" t="s">
        <v>69</v>
      </c>
      <c r="J177" s="11">
        <v>45595</v>
      </c>
      <c r="K177" s="11">
        <v>45580</v>
      </c>
      <c r="L177" s="12" t="s">
        <v>225</v>
      </c>
    </row>
    <row r="178" spans="1:12" x14ac:dyDescent="0.25">
      <c r="A178">
        <v>2024</v>
      </c>
      <c r="B178" s="11">
        <v>45474</v>
      </c>
      <c r="C178" s="11">
        <v>45565</v>
      </c>
      <c r="D178" s="5" t="s">
        <v>46</v>
      </c>
      <c r="E178" t="s">
        <v>81</v>
      </c>
      <c r="F178" s="2">
        <v>39724</v>
      </c>
      <c r="G178" s="2">
        <v>43187</v>
      </c>
      <c r="H178" s="4" t="s">
        <v>173</v>
      </c>
      <c r="I178" t="s">
        <v>69</v>
      </c>
      <c r="J178" s="11">
        <v>45595</v>
      </c>
      <c r="K178" s="11">
        <v>45580</v>
      </c>
      <c r="L178" s="12" t="s">
        <v>225</v>
      </c>
    </row>
    <row r="179" spans="1:12" x14ac:dyDescent="0.25">
      <c r="A179">
        <v>2024</v>
      </c>
      <c r="B179" s="11">
        <v>45474</v>
      </c>
      <c r="C179" s="11">
        <v>45565</v>
      </c>
      <c r="D179" t="s">
        <v>46</v>
      </c>
      <c r="E179" t="s">
        <v>149</v>
      </c>
      <c r="F179" s="2">
        <v>43819</v>
      </c>
      <c r="G179" s="2">
        <v>44441</v>
      </c>
      <c r="H179" s="3" t="s">
        <v>148</v>
      </c>
      <c r="I179" t="s">
        <v>69</v>
      </c>
      <c r="J179" s="11">
        <v>45595</v>
      </c>
      <c r="K179" s="11">
        <v>45580</v>
      </c>
      <c r="L179" s="12" t="s">
        <v>225</v>
      </c>
    </row>
    <row r="180" spans="1:12" x14ac:dyDescent="0.25">
      <c r="A180">
        <v>2024</v>
      </c>
      <c r="B180" s="11">
        <v>45474</v>
      </c>
      <c r="C180" s="11">
        <v>45565</v>
      </c>
      <c r="D180" t="s">
        <v>46</v>
      </c>
      <c r="E180" t="s">
        <v>82</v>
      </c>
      <c r="F180" s="2">
        <v>43032</v>
      </c>
      <c r="G180" s="2">
        <v>43032</v>
      </c>
      <c r="H180" s="4" t="s">
        <v>174</v>
      </c>
      <c r="I180" t="s">
        <v>69</v>
      </c>
      <c r="J180" s="11">
        <v>45595</v>
      </c>
      <c r="K180" s="11">
        <v>45580</v>
      </c>
      <c r="L180" s="12" t="s">
        <v>225</v>
      </c>
    </row>
    <row r="181" spans="1:12" x14ac:dyDescent="0.25">
      <c r="A181">
        <v>2024</v>
      </c>
      <c r="B181" s="11">
        <v>45474</v>
      </c>
      <c r="C181" s="11">
        <v>45565</v>
      </c>
      <c r="D181" t="s">
        <v>46</v>
      </c>
      <c r="E181" t="s">
        <v>83</v>
      </c>
      <c r="F181" s="2">
        <v>42496</v>
      </c>
      <c r="G181" s="2">
        <v>44253</v>
      </c>
      <c r="H181" s="4" t="s">
        <v>175</v>
      </c>
      <c r="I181" t="s">
        <v>69</v>
      </c>
      <c r="J181" s="11">
        <v>45595</v>
      </c>
      <c r="K181" s="11">
        <v>45580</v>
      </c>
      <c r="L181" s="12" t="s">
        <v>225</v>
      </c>
    </row>
    <row r="182" spans="1:12" x14ac:dyDescent="0.25">
      <c r="A182">
        <v>2024</v>
      </c>
      <c r="B182" s="11">
        <v>45474</v>
      </c>
      <c r="C182" s="11">
        <v>45565</v>
      </c>
      <c r="D182" t="s">
        <v>46</v>
      </c>
      <c r="E182" t="s">
        <v>84</v>
      </c>
      <c r="F182" s="2">
        <v>43200</v>
      </c>
      <c r="G182" s="2">
        <v>44238</v>
      </c>
      <c r="H182" s="4" t="s">
        <v>176</v>
      </c>
      <c r="I182" t="s">
        <v>69</v>
      </c>
      <c r="J182" s="11">
        <v>45595</v>
      </c>
      <c r="K182" s="11">
        <v>45580</v>
      </c>
      <c r="L182" s="12" t="s">
        <v>225</v>
      </c>
    </row>
    <row r="183" spans="1:12" x14ac:dyDescent="0.25">
      <c r="A183">
        <v>2024</v>
      </c>
      <c r="B183" s="11">
        <v>45474</v>
      </c>
      <c r="C183" s="11">
        <v>45565</v>
      </c>
      <c r="D183" t="s">
        <v>46</v>
      </c>
      <c r="E183" t="s">
        <v>85</v>
      </c>
      <c r="F183" s="2">
        <v>43447</v>
      </c>
      <c r="G183" s="2">
        <v>45415</v>
      </c>
      <c r="H183" s="4" t="s">
        <v>177</v>
      </c>
      <c r="I183" t="s">
        <v>69</v>
      </c>
      <c r="J183" s="11">
        <v>45595</v>
      </c>
      <c r="K183" s="11">
        <v>45580</v>
      </c>
      <c r="L183" s="12" t="s">
        <v>225</v>
      </c>
    </row>
    <row r="184" spans="1:12" x14ac:dyDescent="0.25">
      <c r="A184">
        <v>2024</v>
      </c>
      <c r="B184" s="11">
        <v>45474</v>
      </c>
      <c r="C184" s="11">
        <v>45565</v>
      </c>
      <c r="D184" t="s">
        <v>46</v>
      </c>
      <c r="E184" t="s">
        <v>86</v>
      </c>
      <c r="F184" s="2">
        <v>39476</v>
      </c>
      <c r="G184" s="2">
        <v>45341</v>
      </c>
      <c r="H184" s="4" t="s">
        <v>178</v>
      </c>
      <c r="I184" t="s">
        <v>69</v>
      </c>
      <c r="J184" s="11">
        <v>45595</v>
      </c>
      <c r="K184" s="11">
        <v>45580</v>
      </c>
      <c r="L184" s="12" t="s">
        <v>225</v>
      </c>
    </row>
    <row r="185" spans="1:12" x14ac:dyDescent="0.25">
      <c r="A185">
        <v>2024</v>
      </c>
      <c r="B185" s="11">
        <v>45474</v>
      </c>
      <c r="C185" s="11">
        <v>45565</v>
      </c>
      <c r="D185" t="s">
        <v>46</v>
      </c>
      <c r="E185" t="s">
        <v>87</v>
      </c>
      <c r="F185" s="2">
        <v>44153</v>
      </c>
      <c r="G185" s="2">
        <v>44153</v>
      </c>
      <c r="H185" s="3" t="s">
        <v>179</v>
      </c>
      <c r="I185" t="s">
        <v>69</v>
      </c>
      <c r="J185" s="11">
        <v>45595</v>
      </c>
      <c r="K185" s="11">
        <v>45580</v>
      </c>
      <c r="L185" s="12" t="s">
        <v>225</v>
      </c>
    </row>
    <row r="186" spans="1:12" x14ac:dyDescent="0.25">
      <c r="A186">
        <v>2024</v>
      </c>
      <c r="B186" s="11">
        <v>45474</v>
      </c>
      <c r="C186" s="11">
        <v>45565</v>
      </c>
      <c r="D186" t="s">
        <v>46</v>
      </c>
      <c r="E186" t="s">
        <v>88</v>
      </c>
      <c r="F186" s="2">
        <v>42979</v>
      </c>
      <c r="G186" s="2">
        <v>43528</v>
      </c>
      <c r="H186" s="4" t="s">
        <v>180</v>
      </c>
      <c r="I186" t="s">
        <v>69</v>
      </c>
      <c r="J186" s="11">
        <v>45595</v>
      </c>
      <c r="K186" s="11">
        <v>45580</v>
      </c>
      <c r="L186" s="12" t="s">
        <v>225</v>
      </c>
    </row>
    <row r="187" spans="1:12" x14ac:dyDescent="0.25">
      <c r="A187">
        <v>2024</v>
      </c>
      <c r="B187" s="11">
        <v>45474</v>
      </c>
      <c r="C187" s="11">
        <v>45565</v>
      </c>
      <c r="D187" t="s">
        <v>46</v>
      </c>
      <c r="E187" t="s">
        <v>89</v>
      </c>
      <c r="F187" s="2">
        <v>37328</v>
      </c>
      <c r="G187" s="2">
        <v>43153</v>
      </c>
      <c r="H187" s="3" t="s">
        <v>181</v>
      </c>
      <c r="I187" t="s">
        <v>69</v>
      </c>
      <c r="J187" s="11">
        <v>45595</v>
      </c>
      <c r="K187" s="11">
        <v>45580</v>
      </c>
      <c r="L187" s="12" t="s">
        <v>225</v>
      </c>
    </row>
    <row r="188" spans="1:12" x14ac:dyDescent="0.25">
      <c r="A188">
        <v>2024</v>
      </c>
      <c r="B188" s="11">
        <v>45474</v>
      </c>
      <c r="C188" s="11">
        <v>45565</v>
      </c>
      <c r="D188" t="s">
        <v>44</v>
      </c>
      <c r="E188" t="s">
        <v>90</v>
      </c>
      <c r="F188" s="2">
        <v>41619</v>
      </c>
      <c r="G188" s="2">
        <v>45383</v>
      </c>
      <c r="H188" s="3" t="s">
        <v>182</v>
      </c>
      <c r="I188" t="s">
        <v>69</v>
      </c>
      <c r="J188" s="11">
        <v>45595</v>
      </c>
      <c r="K188" s="11">
        <v>45580</v>
      </c>
      <c r="L188" s="12" t="s">
        <v>225</v>
      </c>
    </row>
    <row r="189" spans="1:12" x14ac:dyDescent="0.25">
      <c r="A189">
        <v>2024</v>
      </c>
      <c r="B189" s="11">
        <v>45474</v>
      </c>
      <c r="C189" s="11">
        <v>45565</v>
      </c>
      <c r="D189" t="s">
        <v>46</v>
      </c>
      <c r="E189" t="s">
        <v>91</v>
      </c>
      <c r="F189" s="2">
        <v>35422</v>
      </c>
      <c r="G189" s="2">
        <v>43808</v>
      </c>
      <c r="H189" s="4" t="s">
        <v>183</v>
      </c>
      <c r="I189" t="s">
        <v>69</v>
      </c>
      <c r="J189" s="11">
        <v>45595</v>
      </c>
      <c r="K189" s="11">
        <v>45580</v>
      </c>
      <c r="L189" s="12" t="s">
        <v>225</v>
      </c>
    </row>
    <row r="190" spans="1:12" x14ac:dyDescent="0.25">
      <c r="A190">
        <v>2024</v>
      </c>
      <c r="B190" s="11">
        <v>45474</v>
      </c>
      <c r="C190" s="11">
        <v>45565</v>
      </c>
      <c r="D190" t="s">
        <v>44</v>
      </c>
      <c r="E190" t="s">
        <v>92</v>
      </c>
      <c r="F190" s="2">
        <v>35054</v>
      </c>
      <c r="G190" s="2">
        <v>44309</v>
      </c>
      <c r="H190" s="3" t="s">
        <v>184</v>
      </c>
      <c r="I190" t="s">
        <v>69</v>
      </c>
      <c r="J190" s="11">
        <v>45595</v>
      </c>
      <c r="K190" s="11">
        <v>45580</v>
      </c>
      <c r="L190" s="12" t="s">
        <v>225</v>
      </c>
    </row>
    <row r="191" spans="1:12" x14ac:dyDescent="0.25">
      <c r="A191">
        <v>2024</v>
      </c>
      <c r="B191" s="11">
        <v>45474</v>
      </c>
      <c r="C191" s="11">
        <v>45565</v>
      </c>
      <c r="D191" t="s">
        <v>44</v>
      </c>
      <c r="E191" t="s">
        <v>93</v>
      </c>
      <c r="F191" s="2">
        <v>30316</v>
      </c>
      <c r="G191" s="2">
        <v>45383</v>
      </c>
      <c r="H191" s="3" t="s">
        <v>185</v>
      </c>
      <c r="I191" t="s">
        <v>69</v>
      </c>
      <c r="J191" s="11">
        <v>45595</v>
      </c>
      <c r="K191" s="11">
        <v>45580</v>
      </c>
      <c r="L191" s="12" t="s">
        <v>225</v>
      </c>
    </row>
    <row r="192" spans="1:12" x14ac:dyDescent="0.25">
      <c r="A192">
        <v>2024</v>
      </c>
      <c r="B192" s="11">
        <v>45474</v>
      </c>
      <c r="C192" s="11">
        <v>45565</v>
      </c>
      <c r="D192" t="s">
        <v>44</v>
      </c>
      <c r="E192" t="s">
        <v>94</v>
      </c>
      <c r="F192" s="2">
        <v>25659</v>
      </c>
      <c r="G192" s="2">
        <v>44309</v>
      </c>
      <c r="H192" s="3" t="s">
        <v>186</v>
      </c>
      <c r="I192" t="s">
        <v>69</v>
      </c>
      <c r="J192" s="11">
        <v>45595</v>
      </c>
      <c r="K192" s="11">
        <v>45580</v>
      </c>
      <c r="L192" s="12" t="s">
        <v>225</v>
      </c>
    </row>
    <row r="193" spans="1:12" x14ac:dyDescent="0.25">
      <c r="A193">
        <v>2024</v>
      </c>
      <c r="B193" s="11">
        <v>45474</v>
      </c>
      <c r="C193" s="11">
        <v>45565</v>
      </c>
      <c r="D193" t="s">
        <v>44</v>
      </c>
      <c r="E193" t="s">
        <v>188</v>
      </c>
      <c r="F193" s="2">
        <v>42320</v>
      </c>
      <c r="G193" s="2">
        <v>45411</v>
      </c>
      <c r="H193" s="3" t="s">
        <v>187</v>
      </c>
      <c r="I193" t="s">
        <v>69</v>
      </c>
      <c r="J193" s="11">
        <v>45595</v>
      </c>
      <c r="K193" s="11">
        <v>45580</v>
      </c>
      <c r="L193" s="12" t="s">
        <v>225</v>
      </c>
    </row>
    <row r="194" spans="1:12" x14ac:dyDescent="0.25">
      <c r="A194">
        <v>2024</v>
      </c>
      <c r="B194" s="11">
        <v>45474</v>
      </c>
      <c r="C194" s="11">
        <v>45565</v>
      </c>
      <c r="D194" t="s">
        <v>46</v>
      </c>
      <c r="E194" t="s">
        <v>150</v>
      </c>
      <c r="F194" s="2">
        <v>45286</v>
      </c>
      <c r="G194" s="2">
        <v>45286</v>
      </c>
      <c r="H194" s="4" t="s">
        <v>189</v>
      </c>
      <c r="I194" t="s">
        <v>69</v>
      </c>
      <c r="J194" s="11">
        <v>45595</v>
      </c>
      <c r="K194" s="11">
        <v>45580</v>
      </c>
      <c r="L194" s="12" t="s">
        <v>225</v>
      </c>
    </row>
    <row r="195" spans="1:12" x14ac:dyDescent="0.25">
      <c r="A195">
        <v>2024</v>
      </c>
      <c r="B195" s="11">
        <v>45474</v>
      </c>
      <c r="C195" s="11">
        <v>45565</v>
      </c>
      <c r="D195" t="s">
        <v>46</v>
      </c>
      <c r="E195" t="s">
        <v>95</v>
      </c>
      <c r="F195" s="2">
        <v>35054</v>
      </c>
      <c r="G195" s="2">
        <v>43628</v>
      </c>
      <c r="H195" s="4" t="s">
        <v>190</v>
      </c>
      <c r="I195" t="s">
        <v>69</v>
      </c>
      <c r="J195" s="11">
        <v>45595</v>
      </c>
      <c r="K195" s="11">
        <v>45580</v>
      </c>
      <c r="L195" s="12" t="s">
        <v>225</v>
      </c>
    </row>
    <row r="196" spans="1:12" x14ac:dyDescent="0.25">
      <c r="A196">
        <v>2024</v>
      </c>
      <c r="B196" s="11">
        <v>45474</v>
      </c>
      <c r="C196" s="11">
        <v>45565</v>
      </c>
      <c r="D196" t="s">
        <v>46</v>
      </c>
      <c r="E196" t="s">
        <v>96</v>
      </c>
      <c r="F196" s="2">
        <v>41534</v>
      </c>
      <c r="G196" s="2">
        <v>43152</v>
      </c>
      <c r="H196" s="3" t="s">
        <v>191</v>
      </c>
      <c r="I196" t="s">
        <v>69</v>
      </c>
      <c r="J196" s="11">
        <v>45595</v>
      </c>
      <c r="K196" s="11">
        <v>45580</v>
      </c>
      <c r="L196" s="12" t="s">
        <v>225</v>
      </c>
    </row>
    <row r="197" spans="1:12" x14ac:dyDescent="0.25">
      <c r="A197">
        <v>2024</v>
      </c>
      <c r="B197" s="11">
        <v>45474</v>
      </c>
      <c r="C197" s="11">
        <v>45565</v>
      </c>
      <c r="D197" t="s">
        <v>46</v>
      </c>
      <c r="E197" t="s">
        <v>97</v>
      </c>
      <c r="F197" s="2">
        <v>42979</v>
      </c>
      <c r="G197" s="2">
        <v>43525</v>
      </c>
      <c r="H197" t="s">
        <v>180</v>
      </c>
      <c r="I197" t="s">
        <v>69</v>
      </c>
      <c r="J197" s="11">
        <v>45595</v>
      </c>
      <c r="K197" s="11">
        <v>45580</v>
      </c>
      <c r="L197" s="12" t="s">
        <v>225</v>
      </c>
    </row>
    <row r="198" spans="1:12" x14ac:dyDescent="0.25">
      <c r="A198">
        <v>2024</v>
      </c>
      <c r="B198" s="11">
        <v>45474</v>
      </c>
      <c r="C198" s="11">
        <v>45565</v>
      </c>
      <c r="D198" t="s">
        <v>46</v>
      </c>
      <c r="E198" t="s">
        <v>151</v>
      </c>
      <c r="F198" s="2">
        <v>43467</v>
      </c>
      <c r="G198" s="2">
        <v>45456</v>
      </c>
      <c r="H198" s="4" t="s">
        <v>192</v>
      </c>
      <c r="I198" t="s">
        <v>69</v>
      </c>
      <c r="J198" s="11">
        <v>45595</v>
      </c>
      <c r="K198" s="11">
        <v>45580</v>
      </c>
      <c r="L198" s="12" t="s">
        <v>225</v>
      </c>
    </row>
    <row r="199" spans="1:12" x14ac:dyDescent="0.25">
      <c r="A199">
        <v>2024</v>
      </c>
      <c r="B199" s="11">
        <v>45474</v>
      </c>
      <c r="C199" s="11">
        <v>45565</v>
      </c>
      <c r="D199" t="s">
        <v>49</v>
      </c>
      <c r="E199" t="s">
        <v>193</v>
      </c>
      <c r="F199" s="2">
        <v>37986</v>
      </c>
      <c r="G199" s="2">
        <v>40253</v>
      </c>
      <c r="H199" s="3" t="s">
        <v>194</v>
      </c>
      <c r="I199" t="s">
        <v>69</v>
      </c>
      <c r="J199" s="11">
        <v>45595</v>
      </c>
      <c r="K199" s="11">
        <v>45580</v>
      </c>
      <c r="L199" s="12" t="s">
        <v>225</v>
      </c>
    </row>
    <row r="200" spans="1:12" x14ac:dyDescent="0.25">
      <c r="A200">
        <v>2024</v>
      </c>
      <c r="B200" s="11">
        <v>45474</v>
      </c>
      <c r="C200" s="11">
        <v>45565</v>
      </c>
      <c r="D200" t="s">
        <v>49</v>
      </c>
      <c r="E200" t="s">
        <v>98</v>
      </c>
      <c r="F200" s="2">
        <v>41213</v>
      </c>
      <c r="G200" s="2">
        <v>41213</v>
      </c>
      <c r="H200" s="3" t="s">
        <v>195</v>
      </c>
      <c r="I200" t="s">
        <v>69</v>
      </c>
      <c r="J200" s="11">
        <v>45595</v>
      </c>
      <c r="K200" s="11">
        <v>45580</v>
      </c>
      <c r="L200" s="12" t="s">
        <v>225</v>
      </c>
    </row>
    <row r="201" spans="1:12" x14ac:dyDescent="0.25">
      <c r="A201">
        <v>2024</v>
      </c>
      <c r="B201" s="11">
        <v>45474</v>
      </c>
      <c r="C201" s="11">
        <v>45565</v>
      </c>
      <c r="D201" t="s">
        <v>49</v>
      </c>
      <c r="E201" t="s">
        <v>99</v>
      </c>
      <c r="F201" s="2">
        <v>40772</v>
      </c>
      <c r="G201" s="2">
        <v>40772</v>
      </c>
      <c r="H201" s="4" t="s">
        <v>196</v>
      </c>
      <c r="I201" t="s">
        <v>69</v>
      </c>
      <c r="J201" s="11">
        <v>45595</v>
      </c>
      <c r="K201" s="11">
        <v>45580</v>
      </c>
      <c r="L201" s="12" t="s">
        <v>225</v>
      </c>
    </row>
    <row r="202" spans="1:12" x14ac:dyDescent="0.25">
      <c r="A202">
        <v>2024</v>
      </c>
      <c r="B202" s="11">
        <v>45474</v>
      </c>
      <c r="C202" s="11">
        <v>45565</v>
      </c>
      <c r="D202" t="s">
        <v>49</v>
      </c>
      <c r="E202" t="s">
        <v>198</v>
      </c>
      <c r="F202" s="2">
        <v>44529</v>
      </c>
      <c r="G202" s="2">
        <v>44529</v>
      </c>
      <c r="H202" s="4" t="s">
        <v>197</v>
      </c>
      <c r="I202" t="s">
        <v>69</v>
      </c>
      <c r="J202" s="11">
        <v>45595</v>
      </c>
      <c r="K202" s="11">
        <v>45580</v>
      </c>
      <c r="L202" s="12" t="s">
        <v>225</v>
      </c>
    </row>
    <row r="203" spans="1:12" x14ac:dyDescent="0.25">
      <c r="A203">
        <v>2024</v>
      </c>
      <c r="B203" s="11">
        <v>45474</v>
      </c>
      <c r="C203" s="11">
        <v>45565</v>
      </c>
      <c r="D203" t="s">
        <v>49</v>
      </c>
      <c r="E203" t="s">
        <v>100</v>
      </c>
      <c r="F203" s="2">
        <v>38849</v>
      </c>
      <c r="G203" s="2">
        <v>38849</v>
      </c>
      <c r="H203" s="4" t="s">
        <v>199</v>
      </c>
      <c r="I203" t="s">
        <v>69</v>
      </c>
      <c r="J203" s="11">
        <v>45595</v>
      </c>
      <c r="K203" s="11">
        <v>45580</v>
      </c>
      <c r="L203" s="12" t="s">
        <v>225</v>
      </c>
    </row>
    <row r="204" spans="1:12" x14ac:dyDescent="0.25">
      <c r="A204">
        <v>2024</v>
      </c>
      <c r="B204" s="11">
        <v>45474</v>
      </c>
      <c r="C204" s="11">
        <v>45565</v>
      </c>
      <c r="D204" t="s">
        <v>49</v>
      </c>
      <c r="E204" t="s">
        <v>101</v>
      </c>
      <c r="F204" s="2">
        <v>42333</v>
      </c>
      <c r="G204" s="2">
        <v>42958</v>
      </c>
      <c r="H204" s="3" t="s">
        <v>200</v>
      </c>
      <c r="I204" t="s">
        <v>69</v>
      </c>
      <c r="J204" s="11">
        <v>45595</v>
      </c>
      <c r="K204" s="11">
        <v>45580</v>
      </c>
      <c r="L204" s="12" t="s">
        <v>225</v>
      </c>
    </row>
    <row r="205" spans="1:12" x14ac:dyDescent="0.25">
      <c r="A205">
        <v>2024</v>
      </c>
      <c r="B205" s="11">
        <v>45474</v>
      </c>
      <c r="C205" s="11">
        <v>45565</v>
      </c>
      <c r="D205" t="s">
        <v>49</v>
      </c>
      <c r="E205" t="s">
        <v>102</v>
      </c>
      <c r="F205" s="2">
        <v>39008</v>
      </c>
      <c r="G205" s="2">
        <v>39008</v>
      </c>
      <c r="H205" s="4" t="s">
        <v>201</v>
      </c>
      <c r="I205" t="s">
        <v>69</v>
      </c>
      <c r="J205" s="11">
        <v>45595</v>
      </c>
      <c r="K205" s="11">
        <v>45580</v>
      </c>
      <c r="L205" s="12" t="s">
        <v>225</v>
      </c>
    </row>
    <row r="206" spans="1:12" x14ac:dyDescent="0.25">
      <c r="A206">
        <v>2024</v>
      </c>
      <c r="B206" s="11">
        <v>45474</v>
      </c>
      <c r="C206" s="11">
        <v>45565</v>
      </c>
      <c r="D206" t="s">
        <v>49</v>
      </c>
      <c r="E206" t="s">
        <v>103</v>
      </c>
      <c r="F206" s="2">
        <v>40731</v>
      </c>
      <c r="G206" s="2">
        <v>42137</v>
      </c>
      <c r="H206" s="4" t="s">
        <v>202</v>
      </c>
      <c r="I206" t="s">
        <v>69</v>
      </c>
      <c r="J206" s="11">
        <v>45595</v>
      </c>
      <c r="K206" s="11">
        <v>45580</v>
      </c>
      <c r="L206" s="12" t="s">
        <v>225</v>
      </c>
    </row>
    <row r="207" spans="1:12" x14ac:dyDescent="0.25">
      <c r="A207">
        <v>2024</v>
      </c>
      <c r="B207" s="11">
        <v>45474</v>
      </c>
      <c r="C207" s="11">
        <v>45565</v>
      </c>
      <c r="D207" t="s">
        <v>49</v>
      </c>
      <c r="E207" t="s">
        <v>104</v>
      </c>
      <c r="F207" s="2">
        <v>36426</v>
      </c>
      <c r="G207" s="2">
        <v>39371</v>
      </c>
      <c r="H207" s="3" t="s">
        <v>203</v>
      </c>
      <c r="I207" t="s">
        <v>69</v>
      </c>
      <c r="J207" s="11">
        <v>45595</v>
      </c>
      <c r="K207" s="11">
        <v>45580</v>
      </c>
      <c r="L207" s="12" t="s">
        <v>225</v>
      </c>
    </row>
    <row r="208" spans="1:12" x14ac:dyDescent="0.25">
      <c r="A208">
        <v>2024</v>
      </c>
      <c r="B208" s="11">
        <v>45474</v>
      </c>
      <c r="C208" s="11">
        <v>45565</v>
      </c>
      <c r="D208" t="s">
        <v>49</v>
      </c>
      <c r="E208" t="s">
        <v>105</v>
      </c>
      <c r="F208" s="2">
        <v>40872</v>
      </c>
      <c r="G208" s="2">
        <v>40872</v>
      </c>
      <c r="H208" s="3" t="s">
        <v>204</v>
      </c>
      <c r="I208" t="s">
        <v>69</v>
      </c>
      <c r="J208" s="11">
        <v>45595</v>
      </c>
      <c r="K208" s="11">
        <v>45580</v>
      </c>
      <c r="L208" s="12" t="s">
        <v>225</v>
      </c>
    </row>
    <row r="209" spans="1:12" x14ac:dyDescent="0.25">
      <c r="A209">
        <v>2024</v>
      </c>
      <c r="B209" s="11">
        <v>45474</v>
      </c>
      <c r="C209" s="11">
        <v>45565</v>
      </c>
      <c r="D209" t="s">
        <v>49</v>
      </c>
      <c r="E209" t="s">
        <v>106</v>
      </c>
      <c r="F209" s="2">
        <v>42285</v>
      </c>
      <c r="G209" s="2">
        <v>42496</v>
      </c>
      <c r="H209" s="3" t="s">
        <v>205</v>
      </c>
      <c r="I209" t="s">
        <v>69</v>
      </c>
      <c r="J209" s="11">
        <v>45595</v>
      </c>
      <c r="K209" s="11">
        <v>45580</v>
      </c>
      <c r="L209" s="12" t="s">
        <v>225</v>
      </c>
    </row>
    <row r="210" spans="1:12" x14ac:dyDescent="0.25">
      <c r="A210">
        <v>2024</v>
      </c>
      <c r="B210" s="11">
        <v>45474</v>
      </c>
      <c r="C210" s="11">
        <v>45565</v>
      </c>
      <c r="D210" t="s">
        <v>49</v>
      </c>
      <c r="E210" t="s">
        <v>107</v>
      </c>
      <c r="F210" s="2">
        <v>40870</v>
      </c>
      <c r="G210" s="2">
        <v>41152</v>
      </c>
      <c r="H210" s="3" t="s">
        <v>206</v>
      </c>
      <c r="I210" t="s">
        <v>69</v>
      </c>
      <c r="J210" s="11">
        <v>45595</v>
      </c>
      <c r="K210" s="11">
        <v>45580</v>
      </c>
      <c r="L210" s="12" t="s">
        <v>225</v>
      </c>
    </row>
    <row r="211" spans="1:12" x14ac:dyDescent="0.25">
      <c r="A211">
        <v>2024</v>
      </c>
      <c r="B211" s="11">
        <v>45474</v>
      </c>
      <c r="C211" s="11">
        <v>45565</v>
      </c>
      <c r="D211" t="s">
        <v>49</v>
      </c>
      <c r="E211" t="s">
        <v>108</v>
      </c>
      <c r="F211" s="2">
        <v>43684</v>
      </c>
      <c r="G211" s="2">
        <v>45467</v>
      </c>
      <c r="H211" s="3" t="s">
        <v>207</v>
      </c>
      <c r="I211" t="s">
        <v>69</v>
      </c>
      <c r="J211" s="11">
        <v>45595</v>
      </c>
      <c r="K211" s="11">
        <v>45580</v>
      </c>
      <c r="L211" s="12" t="s">
        <v>225</v>
      </c>
    </row>
    <row r="212" spans="1:12" x14ac:dyDescent="0.25">
      <c r="A212">
        <v>2024</v>
      </c>
      <c r="B212" s="11">
        <v>45474</v>
      </c>
      <c r="C212" s="11">
        <v>45565</v>
      </c>
      <c r="D212" t="s">
        <v>49</v>
      </c>
      <c r="E212" t="s">
        <v>109</v>
      </c>
      <c r="F212" s="2">
        <v>10374</v>
      </c>
      <c r="G212" s="2">
        <v>45471</v>
      </c>
      <c r="H212" s="4" t="s">
        <v>208</v>
      </c>
      <c r="I212" t="s">
        <v>69</v>
      </c>
      <c r="J212" s="11">
        <v>45595</v>
      </c>
      <c r="K212" s="11">
        <v>45580</v>
      </c>
      <c r="L212" s="12" t="s">
        <v>225</v>
      </c>
    </row>
    <row r="213" spans="1:12" x14ac:dyDescent="0.25">
      <c r="A213">
        <v>2024</v>
      </c>
      <c r="B213" s="11">
        <v>45474</v>
      </c>
      <c r="C213" s="11">
        <v>45565</v>
      </c>
      <c r="D213" t="s">
        <v>48</v>
      </c>
      <c r="E213" t="s">
        <v>110</v>
      </c>
      <c r="F213" s="2">
        <v>37453</v>
      </c>
      <c r="G213" s="2">
        <v>45492</v>
      </c>
      <c r="H213" s="4" t="s">
        <v>209</v>
      </c>
      <c r="I213" t="s">
        <v>69</v>
      </c>
      <c r="J213" s="11">
        <v>45595</v>
      </c>
      <c r="K213" s="11">
        <v>45580</v>
      </c>
      <c r="L213" s="12" t="s">
        <v>225</v>
      </c>
    </row>
    <row r="214" spans="1:12" x14ac:dyDescent="0.25">
      <c r="A214">
        <v>2024</v>
      </c>
      <c r="B214" s="11">
        <v>45474</v>
      </c>
      <c r="C214" s="11">
        <v>45565</v>
      </c>
      <c r="D214" t="s">
        <v>48</v>
      </c>
      <c r="E214" t="s">
        <v>111</v>
      </c>
      <c r="F214" s="2">
        <v>43503</v>
      </c>
      <c r="G214" s="2">
        <v>43503</v>
      </c>
      <c r="H214" s="4" t="s">
        <v>210</v>
      </c>
      <c r="I214" t="s">
        <v>69</v>
      </c>
      <c r="J214" s="11">
        <v>45595</v>
      </c>
      <c r="K214" s="11">
        <v>45580</v>
      </c>
      <c r="L214" s="12" t="s">
        <v>225</v>
      </c>
    </row>
    <row r="215" spans="1:12" x14ac:dyDescent="0.25">
      <c r="A215">
        <v>2024</v>
      </c>
      <c r="B215" s="11">
        <v>45474</v>
      </c>
      <c r="C215" s="11">
        <v>45565</v>
      </c>
      <c r="D215" t="s">
        <v>48</v>
      </c>
      <c r="E215" t="s">
        <v>112</v>
      </c>
      <c r="F215" s="2">
        <v>44222</v>
      </c>
      <c r="G215" s="2">
        <v>44222</v>
      </c>
      <c r="H215" s="4" t="s">
        <v>211</v>
      </c>
      <c r="I215" t="s">
        <v>69</v>
      </c>
      <c r="J215" s="11">
        <v>45595</v>
      </c>
      <c r="K215" s="11">
        <v>45580</v>
      </c>
      <c r="L215" s="12" t="s">
        <v>225</v>
      </c>
    </row>
    <row r="216" spans="1:12" x14ac:dyDescent="0.25">
      <c r="A216">
        <v>2024</v>
      </c>
      <c r="B216" s="11">
        <v>45474</v>
      </c>
      <c r="C216" s="11">
        <v>45565</v>
      </c>
      <c r="D216" t="s">
        <v>46</v>
      </c>
      <c r="E216" t="s">
        <v>212</v>
      </c>
      <c r="F216" s="2">
        <v>35054</v>
      </c>
      <c r="G216" s="2">
        <v>43628</v>
      </c>
      <c r="H216" s="4" t="s">
        <v>190</v>
      </c>
      <c r="I216" t="s">
        <v>69</v>
      </c>
      <c r="J216" s="11">
        <v>45595</v>
      </c>
      <c r="K216" s="11">
        <v>45580</v>
      </c>
      <c r="L216" s="12" t="s">
        <v>225</v>
      </c>
    </row>
    <row r="217" spans="1:12" x14ac:dyDescent="0.25">
      <c r="A217">
        <v>2024</v>
      </c>
      <c r="B217" s="11">
        <v>45474</v>
      </c>
      <c r="C217" s="11">
        <v>45565</v>
      </c>
      <c r="D217" t="s">
        <v>46</v>
      </c>
      <c r="E217" t="s">
        <v>213</v>
      </c>
      <c r="F217" s="2">
        <v>44153</v>
      </c>
      <c r="G217" s="2">
        <v>44153</v>
      </c>
      <c r="H217" s="3" t="s">
        <v>179</v>
      </c>
      <c r="I217" t="s">
        <v>69</v>
      </c>
      <c r="J217" s="11">
        <v>45595</v>
      </c>
      <c r="K217" s="11">
        <v>45580</v>
      </c>
      <c r="L217" s="12" t="s">
        <v>225</v>
      </c>
    </row>
    <row r="218" spans="1:12" x14ac:dyDescent="0.25">
      <c r="A218">
        <v>2024</v>
      </c>
      <c r="B218" s="11">
        <v>45474</v>
      </c>
      <c r="C218" s="11">
        <v>45565</v>
      </c>
      <c r="D218" t="s">
        <v>50</v>
      </c>
      <c r="E218" t="s">
        <v>137</v>
      </c>
      <c r="F218" s="2">
        <v>40176</v>
      </c>
      <c r="G218" s="2">
        <v>44441</v>
      </c>
      <c r="H218" s="3" t="s">
        <v>214</v>
      </c>
      <c r="I218" t="s">
        <v>69</v>
      </c>
      <c r="J218" s="11">
        <v>45595</v>
      </c>
      <c r="K218" s="11">
        <v>45580</v>
      </c>
      <c r="L218" s="12" t="s">
        <v>225</v>
      </c>
    </row>
    <row r="219" spans="1:12" x14ac:dyDescent="0.25">
      <c r="A219">
        <v>2024</v>
      </c>
      <c r="B219" s="11">
        <v>45474</v>
      </c>
      <c r="C219" s="11">
        <v>45565</v>
      </c>
      <c r="D219" t="s">
        <v>50</v>
      </c>
      <c r="E219" t="s">
        <v>113</v>
      </c>
      <c r="F219" s="2">
        <v>40431</v>
      </c>
      <c r="G219" s="2">
        <v>45089</v>
      </c>
      <c r="H219" s="4" t="s">
        <v>215</v>
      </c>
      <c r="I219" t="s">
        <v>69</v>
      </c>
      <c r="J219" s="11">
        <v>45595</v>
      </c>
      <c r="K219" s="11">
        <v>45580</v>
      </c>
      <c r="L219" s="12" t="s">
        <v>225</v>
      </c>
    </row>
    <row r="220" spans="1:12" x14ac:dyDescent="0.25">
      <c r="A220">
        <v>2024</v>
      </c>
      <c r="B220" s="11">
        <v>45474</v>
      </c>
      <c r="C220" s="11">
        <v>45565</v>
      </c>
      <c r="D220" t="s">
        <v>50</v>
      </c>
      <c r="E220" t="s">
        <v>114</v>
      </c>
      <c r="F220" s="2">
        <v>41943</v>
      </c>
      <c r="G220" s="2">
        <v>41943</v>
      </c>
      <c r="H220" s="3" t="s">
        <v>115</v>
      </c>
      <c r="I220" t="s">
        <v>69</v>
      </c>
      <c r="J220" s="11">
        <v>45595</v>
      </c>
      <c r="K220" s="11">
        <v>45580</v>
      </c>
      <c r="L220" s="12" t="s">
        <v>225</v>
      </c>
    </row>
    <row r="221" spans="1:12" x14ac:dyDescent="0.25">
      <c r="A221">
        <v>2024</v>
      </c>
      <c r="B221" s="11">
        <v>45474</v>
      </c>
      <c r="C221" s="11">
        <v>45565</v>
      </c>
      <c r="D221" t="s">
        <v>50</v>
      </c>
      <c r="E221" s="7" t="s">
        <v>116</v>
      </c>
      <c r="F221" s="2">
        <v>40598</v>
      </c>
      <c r="G221" s="2">
        <v>41331</v>
      </c>
      <c r="H221" s="3" t="s">
        <v>117</v>
      </c>
      <c r="I221" t="s">
        <v>69</v>
      </c>
      <c r="J221" s="11">
        <v>45595</v>
      </c>
      <c r="K221" s="11">
        <v>45580</v>
      </c>
      <c r="L221" s="12" t="s">
        <v>225</v>
      </c>
    </row>
    <row r="222" spans="1:12" x14ac:dyDescent="0.25">
      <c r="A222">
        <v>2024</v>
      </c>
      <c r="B222" s="11">
        <v>45474</v>
      </c>
      <c r="C222" s="11">
        <v>45565</v>
      </c>
      <c r="D222" t="s">
        <v>59</v>
      </c>
      <c r="E222" t="s">
        <v>216</v>
      </c>
      <c r="F222" s="2">
        <v>45497</v>
      </c>
      <c r="G222" s="2">
        <v>45497</v>
      </c>
      <c r="H222" s="4" t="s">
        <v>217</v>
      </c>
      <c r="I222" t="s">
        <v>69</v>
      </c>
      <c r="J222" s="11">
        <v>45595</v>
      </c>
      <c r="K222" s="11">
        <v>45580</v>
      </c>
      <c r="L222" s="12" t="s">
        <v>225</v>
      </c>
    </row>
    <row r="223" spans="1:12" x14ac:dyDescent="0.25">
      <c r="A223">
        <v>2024</v>
      </c>
      <c r="B223" s="11">
        <v>45474</v>
      </c>
      <c r="C223" s="11">
        <v>45565</v>
      </c>
      <c r="D223" t="s">
        <v>59</v>
      </c>
      <c r="E223" t="s">
        <v>118</v>
      </c>
      <c r="F223" s="2">
        <v>40893</v>
      </c>
      <c r="G223" s="2">
        <v>42979</v>
      </c>
      <c r="H223" s="3" t="s">
        <v>218</v>
      </c>
      <c r="I223" t="s">
        <v>69</v>
      </c>
      <c r="J223" s="11">
        <v>45595</v>
      </c>
      <c r="K223" s="11">
        <v>45580</v>
      </c>
      <c r="L223" s="12" t="s">
        <v>225</v>
      </c>
    </row>
    <row r="224" spans="1:12" x14ac:dyDescent="0.25">
      <c r="A224">
        <v>2024</v>
      </c>
      <c r="B224" s="11">
        <v>45474</v>
      </c>
      <c r="C224" s="11">
        <v>45565</v>
      </c>
      <c r="D224" t="s">
        <v>59</v>
      </c>
      <c r="E224" t="s">
        <v>119</v>
      </c>
      <c r="F224" s="2">
        <v>42219</v>
      </c>
      <c r="G224" s="2">
        <v>42219</v>
      </c>
      <c r="H224" s="3" t="s">
        <v>120</v>
      </c>
      <c r="I224" t="s">
        <v>69</v>
      </c>
      <c r="J224" s="11">
        <v>45595</v>
      </c>
      <c r="K224" s="11">
        <v>45580</v>
      </c>
      <c r="L224" s="12" t="s">
        <v>225</v>
      </c>
    </row>
    <row r="225" spans="1:12" x14ac:dyDescent="0.25">
      <c r="A225">
        <v>2024</v>
      </c>
      <c r="B225" s="11">
        <v>45474</v>
      </c>
      <c r="C225" s="11">
        <v>45565</v>
      </c>
      <c r="D225" t="s">
        <v>59</v>
      </c>
      <c r="E225" t="s">
        <v>121</v>
      </c>
      <c r="F225" s="2">
        <v>45432</v>
      </c>
      <c r="G225" s="2">
        <v>45432</v>
      </c>
      <c r="H225" s="3" t="s">
        <v>157</v>
      </c>
      <c r="I225" t="s">
        <v>69</v>
      </c>
      <c r="J225" s="11">
        <v>45595</v>
      </c>
      <c r="K225" s="11">
        <v>45580</v>
      </c>
      <c r="L225" s="12" t="s">
        <v>225</v>
      </c>
    </row>
    <row r="226" spans="1:12" x14ac:dyDescent="0.25">
      <c r="A226">
        <v>2024</v>
      </c>
      <c r="B226" s="11">
        <v>45474</v>
      </c>
      <c r="C226" s="11">
        <v>45565</v>
      </c>
      <c r="D226" t="s">
        <v>49</v>
      </c>
      <c r="E226" t="s">
        <v>122</v>
      </c>
      <c r="F226" s="2">
        <v>43831</v>
      </c>
      <c r="G226" s="2">
        <v>43831</v>
      </c>
      <c r="H226" s="3" t="s">
        <v>123</v>
      </c>
      <c r="I226" t="s">
        <v>69</v>
      </c>
      <c r="J226" s="11">
        <v>45595</v>
      </c>
      <c r="K226" s="11">
        <v>45580</v>
      </c>
      <c r="L226" s="12" t="s">
        <v>225</v>
      </c>
    </row>
    <row r="227" spans="1:12" x14ac:dyDescent="0.25">
      <c r="A227">
        <v>2024</v>
      </c>
      <c r="B227" s="11">
        <v>45474</v>
      </c>
      <c r="C227" s="11">
        <v>45565</v>
      </c>
      <c r="D227" t="s">
        <v>49</v>
      </c>
      <c r="E227" t="s">
        <v>124</v>
      </c>
      <c r="F227" s="2">
        <v>35019</v>
      </c>
      <c r="G227" s="2">
        <v>42183</v>
      </c>
      <c r="H227" s="3" t="s">
        <v>125</v>
      </c>
      <c r="I227" t="s">
        <v>69</v>
      </c>
      <c r="J227" s="11">
        <v>45595</v>
      </c>
      <c r="K227" s="11">
        <v>45580</v>
      </c>
      <c r="L227" s="12" t="s">
        <v>225</v>
      </c>
    </row>
    <row r="228" spans="1:12" x14ac:dyDescent="0.25">
      <c r="A228">
        <v>2024</v>
      </c>
      <c r="B228" s="11">
        <v>45474</v>
      </c>
      <c r="C228" s="11">
        <v>45565</v>
      </c>
      <c r="D228" t="s">
        <v>56</v>
      </c>
      <c r="E228" t="s">
        <v>126</v>
      </c>
      <c r="F228" s="2">
        <v>36483</v>
      </c>
      <c r="G228" s="2">
        <v>36483</v>
      </c>
      <c r="H228" s="3" t="s">
        <v>127</v>
      </c>
      <c r="I228" t="s">
        <v>69</v>
      </c>
      <c r="J228" s="11">
        <v>45595</v>
      </c>
      <c r="K228" s="11">
        <v>45580</v>
      </c>
      <c r="L228" s="12" t="s">
        <v>225</v>
      </c>
    </row>
    <row r="229" spans="1:12" x14ac:dyDescent="0.25">
      <c r="A229">
        <v>2024</v>
      </c>
      <c r="B229" s="11">
        <v>45474</v>
      </c>
      <c r="C229" s="11">
        <v>45565</v>
      </c>
      <c r="D229" t="s">
        <v>56</v>
      </c>
      <c r="E229" t="s">
        <v>128</v>
      </c>
      <c r="F229" s="2">
        <v>36138</v>
      </c>
      <c r="G229" s="2">
        <v>41954</v>
      </c>
      <c r="H229" s="3" t="s">
        <v>129</v>
      </c>
      <c r="I229" t="s">
        <v>69</v>
      </c>
      <c r="J229" s="11">
        <v>45595</v>
      </c>
      <c r="K229" s="11">
        <v>45580</v>
      </c>
      <c r="L229" s="12" t="s">
        <v>225</v>
      </c>
    </row>
    <row r="230" spans="1:12" x14ac:dyDescent="0.25">
      <c r="A230">
        <v>2024</v>
      </c>
      <c r="B230" s="11">
        <v>45474</v>
      </c>
      <c r="C230" s="11">
        <v>45565</v>
      </c>
      <c r="D230" t="s">
        <v>56</v>
      </c>
      <c r="E230" t="s">
        <v>130</v>
      </c>
      <c r="F230" s="2">
        <v>36133</v>
      </c>
      <c r="G230" s="2">
        <v>41089</v>
      </c>
      <c r="H230" s="3" t="s">
        <v>138</v>
      </c>
      <c r="I230" t="s">
        <v>69</v>
      </c>
      <c r="J230" s="11">
        <v>45595</v>
      </c>
      <c r="K230" s="11">
        <v>45580</v>
      </c>
      <c r="L230" s="12" t="s">
        <v>225</v>
      </c>
    </row>
    <row r="231" spans="1:12" x14ac:dyDescent="0.25">
      <c r="A231">
        <v>2024</v>
      </c>
      <c r="B231" s="11">
        <v>45474</v>
      </c>
      <c r="C231" s="11">
        <v>45565</v>
      </c>
      <c r="D231" t="s">
        <v>56</v>
      </c>
      <c r="E231" t="s">
        <v>131</v>
      </c>
      <c r="F231" s="2">
        <v>36332</v>
      </c>
      <c r="G231" s="2">
        <v>36332</v>
      </c>
      <c r="H231" s="3" t="s">
        <v>132</v>
      </c>
      <c r="I231" t="s">
        <v>69</v>
      </c>
      <c r="J231" s="11">
        <v>45595</v>
      </c>
      <c r="K231" s="11">
        <v>45580</v>
      </c>
      <c r="L231" s="12" t="s">
        <v>225</v>
      </c>
    </row>
    <row r="232" spans="1:12" x14ac:dyDescent="0.25">
      <c r="A232">
        <v>2024</v>
      </c>
      <c r="B232" s="11">
        <v>45474</v>
      </c>
      <c r="C232" s="11">
        <v>45565</v>
      </c>
      <c r="D232" t="s">
        <v>56</v>
      </c>
      <c r="E232" t="s">
        <v>133</v>
      </c>
      <c r="F232" s="2">
        <v>41246</v>
      </c>
      <c r="G232" s="2">
        <v>41893</v>
      </c>
      <c r="H232" s="3" t="s">
        <v>134</v>
      </c>
      <c r="I232" t="s">
        <v>69</v>
      </c>
      <c r="J232" s="11">
        <v>45595</v>
      </c>
      <c r="K232" s="11">
        <v>45580</v>
      </c>
      <c r="L232" s="12" t="s">
        <v>225</v>
      </c>
    </row>
    <row r="233" spans="1:12" x14ac:dyDescent="0.25">
      <c r="A233">
        <v>2024</v>
      </c>
      <c r="B233" s="11">
        <v>45474</v>
      </c>
      <c r="C233" s="11">
        <v>45565</v>
      </c>
      <c r="D233" t="s">
        <v>68</v>
      </c>
      <c r="E233" t="s">
        <v>152</v>
      </c>
      <c r="F233" s="2">
        <v>43679</v>
      </c>
      <c r="G233" s="2">
        <v>44615</v>
      </c>
      <c r="H233" s="3" t="s">
        <v>219</v>
      </c>
      <c r="I233" t="s">
        <v>69</v>
      </c>
      <c r="J233" s="11">
        <v>45595</v>
      </c>
      <c r="K233" s="11">
        <v>45580</v>
      </c>
      <c r="L233" s="12" t="s">
        <v>225</v>
      </c>
    </row>
    <row r="234" spans="1:12" x14ac:dyDescent="0.25">
      <c r="A234">
        <v>2024</v>
      </c>
      <c r="B234" s="11">
        <v>45474</v>
      </c>
      <c r="C234" s="11">
        <v>45565</v>
      </c>
      <c r="D234" t="s">
        <v>60</v>
      </c>
      <c r="E234" t="s">
        <v>135</v>
      </c>
      <c r="F234" s="2">
        <v>41417</v>
      </c>
      <c r="G234" s="2">
        <v>41417</v>
      </c>
      <c r="H234" s="3" t="s">
        <v>220</v>
      </c>
      <c r="I234" t="s">
        <v>69</v>
      </c>
      <c r="J234" s="11">
        <v>45595</v>
      </c>
      <c r="K234" s="11">
        <v>45580</v>
      </c>
      <c r="L234" s="12" t="s">
        <v>225</v>
      </c>
    </row>
    <row r="235" spans="1:12" x14ac:dyDescent="0.25">
      <c r="A235">
        <v>2024</v>
      </c>
      <c r="B235" s="11">
        <v>45474</v>
      </c>
      <c r="C235" s="11">
        <v>45565</v>
      </c>
      <c r="D235" t="s">
        <v>60</v>
      </c>
      <c r="E235" t="s">
        <v>136</v>
      </c>
      <c r="F235" s="2">
        <v>40598</v>
      </c>
      <c r="G235" s="2">
        <v>44727</v>
      </c>
      <c r="H235" s="3" t="s">
        <v>221</v>
      </c>
      <c r="I235" t="s">
        <v>69</v>
      </c>
      <c r="J235" s="11">
        <v>45595</v>
      </c>
      <c r="K235" s="11">
        <v>45580</v>
      </c>
      <c r="L235" s="12" t="s">
        <v>225</v>
      </c>
    </row>
    <row r="236" spans="1:12" x14ac:dyDescent="0.25">
      <c r="A236">
        <v>2024</v>
      </c>
      <c r="B236" s="11">
        <v>45474</v>
      </c>
      <c r="C236" s="11">
        <v>45565</v>
      </c>
      <c r="D236" t="s">
        <v>51</v>
      </c>
      <c r="E236" t="s">
        <v>142</v>
      </c>
      <c r="F236" s="2">
        <v>44976</v>
      </c>
      <c r="G236" s="2">
        <v>44976</v>
      </c>
      <c r="H236" s="4" t="s">
        <v>153</v>
      </c>
      <c r="I236" t="s">
        <v>69</v>
      </c>
      <c r="J236" s="11">
        <v>45595</v>
      </c>
      <c r="K236" s="11">
        <v>45580</v>
      </c>
      <c r="L236" s="12" t="s">
        <v>225</v>
      </c>
    </row>
    <row r="237" spans="1:12" x14ac:dyDescent="0.25">
      <c r="A237">
        <v>2024</v>
      </c>
      <c r="B237" s="11">
        <v>45474</v>
      </c>
      <c r="C237" s="11">
        <v>45565</v>
      </c>
      <c r="D237" t="s">
        <v>51</v>
      </c>
      <c r="E237" t="s">
        <v>141</v>
      </c>
      <c r="F237" s="2">
        <v>43635</v>
      </c>
      <c r="G237" s="2">
        <v>43635</v>
      </c>
      <c r="H237" s="4" t="s">
        <v>139</v>
      </c>
      <c r="I237" t="s">
        <v>69</v>
      </c>
      <c r="J237" s="11">
        <v>45595</v>
      </c>
      <c r="K237" s="11">
        <v>45580</v>
      </c>
      <c r="L237" s="12" t="s">
        <v>225</v>
      </c>
    </row>
    <row r="238" spans="1:12" x14ac:dyDescent="0.25">
      <c r="A238">
        <v>2024</v>
      </c>
      <c r="B238" s="11">
        <v>45474</v>
      </c>
      <c r="C238" s="11">
        <v>45565</v>
      </c>
      <c r="D238" t="s">
        <v>51</v>
      </c>
      <c r="E238" t="s">
        <v>143</v>
      </c>
      <c r="F238" s="2">
        <v>43826</v>
      </c>
      <c r="G238" s="2">
        <v>43826</v>
      </c>
      <c r="H238" s="4" t="s">
        <v>140</v>
      </c>
      <c r="I238" t="s">
        <v>69</v>
      </c>
      <c r="J238" s="11">
        <v>45595</v>
      </c>
      <c r="K238" s="11">
        <v>45580</v>
      </c>
      <c r="L238" s="12" t="s">
        <v>225</v>
      </c>
    </row>
    <row r="239" spans="1:12" x14ac:dyDescent="0.25">
      <c r="A239">
        <v>2024</v>
      </c>
      <c r="B239" s="11">
        <v>45474</v>
      </c>
      <c r="C239" s="11">
        <v>45565</v>
      </c>
      <c r="D239" t="s">
        <v>51</v>
      </c>
      <c r="E239" t="s">
        <v>145</v>
      </c>
      <c r="F239" s="2">
        <v>43657</v>
      </c>
      <c r="G239" s="2">
        <v>43657</v>
      </c>
      <c r="H239" s="4" t="s">
        <v>144</v>
      </c>
      <c r="I239" t="s">
        <v>69</v>
      </c>
      <c r="J239" s="11">
        <v>45595</v>
      </c>
      <c r="K239" s="11">
        <v>45580</v>
      </c>
      <c r="L239" s="12" t="s">
        <v>225</v>
      </c>
    </row>
    <row r="240" spans="1:12" x14ac:dyDescent="0.25">
      <c r="A240">
        <v>2024</v>
      </c>
      <c r="B240" s="11">
        <v>45474</v>
      </c>
      <c r="C240" s="11">
        <v>45565</v>
      </c>
      <c r="D240" t="s">
        <v>51</v>
      </c>
      <c r="E240" t="s">
        <v>146</v>
      </c>
      <c r="F240" s="2">
        <v>43663</v>
      </c>
      <c r="G240" s="2">
        <v>43663</v>
      </c>
      <c r="H240" s="4" t="s">
        <v>156</v>
      </c>
      <c r="I240" t="s">
        <v>69</v>
      </c>
      <c r="J240" s="11">
        <v>45595</v>
      </c>
      <c r="K240" s="11">
        <v>45580</v>
      </c>
      <c r="L240" s="12" t="s">
        <v>225</v>
      </c>
    </row>
    <row r="241" spans="1:12" x14ac:dyDescent="0.25">
      <c r="A241">
        <v>2024</v>
      </c>
      <c r="B241" s="11">
        <v>45474</v>
      </c>
      <c r="C241" s="11">
        <v>45565</v>
      </c>
      <c r="D241" t="s">
        <v>51</v>
      </c>
      <c r="E241" t="s">
        <v>155</v>
      </c>
      <c r="F241" s="2">
        <v>44967</v>
      </c>
      <c r="G241" s="2">
        <v>44967</v>
      </c>
      <c r="H241" s="4" t="s">
        <v>154</v>
      </c>
      <c r="I241" t="s">
        <v>69</v>
      </c>
      <c r="J241" s="11">
        <v>45595</v>
      </c>
      <c r="K241" s="11">
        <v>45580</v>
      </c>
      <c r="L241" s="12" t="s">
        <v>225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41" xr:uid="{00000000-0002-0000-0000-000000000000}">
      <formula1>Hidden_13</formula1>
    </dataValidation>
  </dataValidations>
  <hyperlinks>
    <hyperlink ref="H64" r:id="rId1" xr:uid="{73A44331-710D-4D6B-889E-8B77B164C45B}"/>
    <hyperlink ref="H65" r:id="rId2" xr:uid="{384862CD-9786-4D3D-B1B8-F541D144B6C1}"/>
    <hyperlink ref="H68" r:id="rId3" xr:uid="{D854516E-8E8B-4182-92C5-D7CB36F30DDA}"/>
    <hyperlink ref="H71" r:id="rId4" xr:uid="{760D7F49-F40B-4D3B-925B-90407A4EF3B9}"/>
    <hyperlink ref="H72" r:id="rId5" xr:uid="{AC0BBDE3-EC34-473B-8267-A002E73EE195}"/>
    <hyperlink ref="H73" r:id="rId6" xr:uid="{F73C790F-2CC3-4A1B-ACED-4D20362CD69E}"/>
    <hyperlink ref="H75" r:id="rId7" xr:uid="{7BA666DE-55B0-4E53-8AAF-4A808C9A9CAA}"/>
    <hyperlink ref="H76" r:id="rId8" xr:uid="{9E3F23CA-20A5-4DC5-AEE7-C9053ABAEFF3}"/>
    <hyperlink ref="H70" r:id="rId9" xr:uid="{94D18466-E3FD-41FC-849B-ED4B6608FCB0}"/>
    <hyperlink ref="H81" r:id="rId10" xr:uid="{6FC031EC-57CA-457A-BE1F-30BEE2F45070}"/>
    <hyperlink ref="H84" r:id="rId11" xr:uid="{ACDF7932-E56D-4224-8DEB-2C4745D4E5E4}"/>
    <hyperlink ref="H83" r:id="rId12" xr:uid="{38FAA394-4294-4724-81AA-9A0085D9E01A}"/>
    <hyperlink ref="H74" r:id="rId13" location="gsc.tab=0" xr:uid="{8331A44B-BF8B-4FC8-8415-A461FA9579E7}"/>
    <hyperlink ref="H82" r:id="rId14" xr:uid="{ECA71B8E-4CEE-4C0A-927D-25971CB812D1}"/>
    <hyperlink ref="H85" r:id="rId15" xr:uid="{4068E8BE-3A3C-477F-86F4-B852B64A62AB}"/>
    <hyperlink ref="H142" r:id="rId16" xr:uid="{C4323AE8-138C-4D71-8911-1A4C8235B4B0}"/>
    <hyperlink ref="H143" r:id="rId17" xr:uid="{B05FB568-BF4A-4E98-B81F-F979D1C9DFEE}"/>
    <hyperlink ref="H146" r:id="rId18" xr:uid="{8B1E8B7E-FE52-4020-A15E-545DBE296CFE}"/>
    <hyperlink ref="H149" r:id="rId19" xr:uid="{3672506B-8149-4D88-9BAD-0E141EEFE732}"/>
    <hyperlink ref="H150" r:id="rId20" xr:uid="{464E1EDE-F7B9-4D0A-BFCD-FC63F935638D}"/>
    <hyperlink ref="H151" r:id="rId21" xr:uid="{39E15F61-2DEF-45A5-96EC-E08292ED02D6}"/>
    <hyperlink ref="H153" r:id="rId22" xr:uid="{D3FD9428-4E47-4FFD-8E22-E03A4C7A3738}"/>
    <hyperlink ref="H154" r:id="rId23" xr:uid="{1E887793-223B-443D-B1D0-52B246D77EB2}"/>
    <hyperlink ref="H148" r:id="rId24" xr:uid="{9B81594D-7275-4611-823F-100679EF895D}"/>
    <hyperlink ref="H159" r:id="rId25" xr:uid="{94A19AE5-AABE-44DC-B10B-08C5AD6B69F8}"/>
    <hyperlink ref="H162" r:id="rId26" xr:uid="{7FBA658B-2176-4956-A0BA-811DDB51C9C7}"/>
    <hyperlink ref="H161" r:id="rId27" xr:uid="{6660631F-6D2C-46D9-8BC6-49C561BB5FB1}"/>
    <hyperlink ref="H152" r:id="rId28" location="gsc.tab=0" xr:uid="{69C07C4F-5329-4751-8256-DE701B21BC79}"/>
    <hyperlink ref="H160" r:id="rId29" xr:uid="{ECFF8C5C-0BA9-4913-968A-D3D66C8DAA17}"/>
    <hyperlink ref="H163" r:id="rId30" xr:uid="{8B000ABB-B525-4E85-B733-509599D6028F}"/>
    <hyperlink ref="H220" r:id="rId31" xr:uid="{3C98A21B-8A06-4D4B-B2AA-3B37C69A6850}"/>
    <hyperlink ref="H221" r:id="rId32" xr:uid="{43490A64-0F0F-498D-BB5C-23E121CE710D}"/>
    <hyperlink ref="H224" r:id="rId33" xr:uid="{339EF210-C6ED-4F1A-96CF-075093EE4C57}"/>
    <hyperlink ref="H227" r:id="rId34" xr:uid="{E70EEEFE-1472-4860-B0E0-38DCF2F89E2F}"/>
    <hyperlink ref="H228" r:id="rId35" xr:uid="{D7A1D808-94F8-4DA8-8CDF-9864784566A0}"/>
    <hyperlink ref="H229" r:id="rId36" xr:uid="{8AE2A413-CDB4-496F-B6A5-E616C4C0BE03}"/>
    <hyperlink ref="H231" r:id="rId37" xr:uid="{2B47CB1B-94F2-496E-9EC9-A081CE605885}"/>
    <hyperlink ref="H232" r:id="rId38" xr:uid="{71D0FA09-8697-463F-9429-0A02C2C66C09}"/>
    <hyperlink ref="H226" r:id="rId39" xr:uid="{9B7DFDD4-FBB9-40EB-B7AF-7C7D75894534}"/>
    <hyperlink ref="H237" r:id="rId40" xr:uid="{7DCD3454-58BD-4698-96E7-ADAF6CEAD372}"/>
    <hyperlink ref="H240" r:id="rId41" xr:uid="{201DD906-EF60-445E-9890-3027032F4EB3}"/>
    <hyperlink ref="H239" r:id="rId42" xr:uid="{5493B3C4-3FAC-4DF3-8686-0A662E1CFA12}"/>
    <hyperlink ref="H230" r:id="rId43" location="gsc.tab=0" xr:uid="{E8EF7C66-6393-4CD3-A777-8795962F3971}"/>
    <hyperlink ref="H238" r:id="rId44" xr:uid="{9719633E-4448-46B4-B7E1-284F09DD9C97}"/>
    <hyperlink ref="H241" r:id="rId45" xr:uid="{B3DCCABC-C15C-4D2D-BA07-45D7D23A22B2}"/>
  </hyperlinks>
  <pageMargins left="0.7" right="0.7" top="0.75" bottom="0.75" header="0.3" footer="0.3"/>
  <pageSetup paperSize="9" orientation="portrait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2022-04-18T17:52:03Z</dcterms:created>
  <dcterms:modified xsi:type="dcterms:W3CDTF">2024-09-24T18:19:58Z</dcterms:modified>
</cp:coreProperties>
</file>