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s>
  <definedNames>
    <definedName name="Hidden_15">Hidden_1!$A$1:$A$2</definedName>
  </definedNames>
  <calcPr calcId="144525"/>
</workbook>
</file>

<file path=xl/sharedStrings.xml><?xml version="1.0" encoding="utf-8"?>
<sst xmlns="http://schemas.openxmlformats.org/spreadsheetml/2006/main" count="62" uniqueCount="54">
  <si>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</si>
  <si>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</si>
  <si>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</si>
  <si>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</si>
  <si>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</si>
  <si>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</si>
  <si>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</si>
  <si>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</si>
  <si>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</si>
  <si>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</si>
  <si>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</si>
  <si>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</si>
  <si>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</si>
  <si>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</si>
  <si>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</si>
  <si>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</si>
  <si>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</si>
  <si>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</si>
  <si>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</si>
  <si>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</si>
  <si>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</si>
  <si>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</si>
  <si>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</si>
  <si>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</si>
  <si>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</si>
  <si>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</si>
  <si>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</si>
  <si>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</si>
  <si>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</si>
  <si>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</si>
  <si>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</si>
  <si>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</si>
  <si>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</si>
  <si>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</si>
  <si>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</si>
  <si>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</si>
  <si>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</si>
  <si>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</si>
  <si>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</si>
  <si>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</si>
  <si>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</si>
  <si>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</si>
  <si>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</si>
  <si>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Comisión Auxiliar de Seguridad y Salud en el Trabajo</t>
  </si>
  <si>
    <t>N/A</t>
  </si>
  <si>
    <t>1.- Lista de asistencia. 1.1.- Declaratoria del Quórum. 2.- Comisión Auxiliar de Seguridad y Salud en el Trabajo. 2.1.- Actualización de integrantes por parte de la Autoridad en la CASST. 2.2 Concepto de Insalubridad, Infecto-Contagiosidad y Riesgo. 2.3 Incidencias Detectadas por primera vez y subsistentes derivadas del 1er Recorrido de Verificación 2024 realizado en las instalaciones de oficinas y Archivo de esta Secretaría. 3.- Asuntos Generales.</t>
  </si>
  <si>
    <t>Dirección General de Administración y Finanzas</t>
  </si>
  <si>
    <t>En el período no se generaron notas</t>
  </si>
  <si>
    <t>https://transparencia.cdmx.gob.mx/storage/app/uploads/public/671/a73/a13/671a73a1383ea569655235.pdf</t>
  </si>
  <si>
    <t>Comité de Transparencia</t>
  </si>
  <si>
    <t>N° SO-03/SEDUVI/2024</t>
  </si>
  <si>
    <t>1. Integración del Comité de Trasparencia de acuerdo a la designación del titular de la Secretaría de Desarrollo Urbano y Vivienda -------------------------------------------------------------------------------------------------------------------------------------------------------------------------------------------------------------------------------------------------------------------------------------------
2. Informe de estatus de atención de las solicitudes de acceso a la información del ejercicio 2021;----------------------------------------------------------------------------------------------------------------------------------------------------------------------------------
3. Informe de estatus de atención de las solicitudes de acceso a la información del ejercicio 2022;----------------------------------------------------------------------------------------------------------------------------------------------------------------------------------
4. Informe de estatus de atención de las solicitudes de acceso a la información del ejercicio 2023;----------------------------------------------------------------------------------------------------------------------------------------------------------------------------------
5. Informe de estatus de atención de las solicitudes de acceso a la información del ejercicio 2024 (Se incluyen las solicitudes de la Comisión para la Reconstrucción debido a su incorporación a la SEDUVI);---------------------------------------------------------------------------------------------------------------------------------------------------------------------------------------------
6. Informe de estatus de atención de los recursos de revisión en materia de transparencia y datos personales del ejercicio 2021;-------------------------------------------------------------------------------------------------------------------------------------------------------------------------------------------------------------------------------------------------------------------------------------------------
7. Informe de estatus de atención de los recursos de revisión en materia de transparencia y datos personales del ejercicio 2022;-------------------------------------------------------------------------------------------------------------------------------------------------------------------------------------------------------------------------------------------------------------------------------------------------
8. Informe de estatus de atención de los recursos de revisión en materia de transparencia y datos personales del ejercicio 2023;-------------------------------------------------------------------------------------------------------------------------------------------------------------------------------------------------------------------------------------------------------------------------------------------------
9. Informe de estatus de atención de los recursos de revisión en materia de transparencia y datos personales del ejercicio 2024;-------------------------------------------------------------------------------------------------------------------------------------------------------------------------------------------------------------------------------------------------------------------------------------------------
10. Propuesta de “Políticas Internas en materia de Protección de Datos Personales de la Secretaría de Desarrollo Urbano y Vivienda”;------------------------------------------------------------------------------------------------------------------------------------------------------------------------------------------------------------------------------------------------------------------------------------------
11. Asuntos Generales--</t>
  </si>
  <si>
    <t>https://www.transparencia.cdmx.gob.mx/storage/app/uploads/public/66b/135/f4b/66b135f4bfc4f711731474.pdf</t>
  </si>
  <si>
    <t>J.U.D.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</si>
</sst>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0.5"/>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14" fontId="0" fillId="0" borderId="0" xfId="0" applyNumberFormat="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6b/135/f4b/66b135f4bfc4f711731474.pdf" TargetMode="External"/><Relationship Id="rId1" Type="http://schemas.openxmlformats.org/officeDocument/2006/relationships/hyperlink" Target="https://transparencia.cdmx.gob.mx/storage/app/uploads/public/671/a73/a13/671a73a1383ea5696552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3">
        <v>45565</v>
      </c>
      <c r="D8" s="4">
        <v>45547</v>
      </c>
      <c r="E8" t="s">
        <v>43</v>
      </c>
      <c r="F8" t="s">
        <v>41</v>
      </c>
      <c r="G8">
        <v>3</v>
      </c>
      <c r="H8" t="s">
        <v>44</v>
      </c>
      <c r="I8" t="s">
        <v>45</v>
      </c>
      <c r="J8" s="5" t="s">
        <v>48</v>
      </c>
      <c r="K8" t="s">
        <v>46</v>
      </c>
      <c r="L8" s="3">
        <v>45565</v>
      </c>
      <c r="M8" t="s">
        <v>47</v>
      </c>
    </row>
    <row r="9" spans="1:13" x14ac:dyDescent="0.25">
      <c r="A9">
        <v>2024</v>
      </c>
      <c r="B9" s="2">
        <v>45474</v>
      </c>
      <c r="C9" s="2">
        <v>45565</v>
      </c>
      <c r="D9" s="2">
        <v>45534</v>
      </c>
      <c r="E9" t="s">
        <v>49</v>
      </c>
      <c r="F9" t="s">
        <v>41</v>
      </c>
      <c r="G9" s="2">
        <v>3</v>
      </c>
      <c r="H9" s="9" t="s">
        <v>50</v>
      </c>
      <c r="I9" s="10" t="s">
        <v>51</v>
      </c>
      <c r="J9" s="5" t="s">
        <v>52</v>
      </c>
      <c r="K9" t="s">
        <v>53</v>
      </c>
      <c r="L9" s="2">
        <v>45565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tooltip="Descargar"/>
    <hyperlink ref="J9" r:id="rId2" tooltip="Descargar"/>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2024-10-24T00:42:26Z</dcterms:created>
  <dcterms:modified xsi:type="dcterms:W3CDTF">2024-11-21T03:13:29Z</dcterms:modified>
</cp:coreProperties>
</file>