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<sst xmlns="http://schemas.openxmlformats.org/spreadsheetml/2006/main" count="297" uniqueCount="110">
  <si>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</si>
  <si>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</si>
  <si>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</si>
  <si>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</si>
  <si>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</si>
  <si>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</si>
  <si>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</si>
  <si>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</si>
  <si>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</si>
  <si>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</si>
  <si>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</si>
  <si>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</si>
  <si>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</si>
  <si>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</si>
  <si>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</si>
  <si>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</si>
  <si>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</si>
  <si>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</si>
  <si>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</si>
  <si>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</si>
  <si>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</si>
  <si>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</si>
  <si>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</si>
  <si>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</si>
  <si>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</si>
  <si>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</si>
  <si>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</si>
  <si>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</si>
  <si>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</si>
  <si>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</si>
  <si>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</si>
  <si>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</si>
  <si>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62660761</t>
  </si>
  <si>
    <t>Coordinacion de Finanzas, JUD de Control Presupuestal</t>
  </si>
  <si>
    <t/>
  </si>
  <si>
    <t>62660762</t>
  </si>
  <si>
    <t>CD37C7872E99C3ACDC281B6E5E014C3E</t>
  </si>
  <si>
    <t>01/04/2024</t>
  </si>
  <si>
    <t>30/06/2024</t>
  </si>
  <si>
    <t>59734931</t>
  </si>
  <si>
    <t>23/07/2024</t>
  </si>
  <si>
    <t>885ACF73E62E15CE5E145175E5FB5316</t>
  </si>
  <si>
    <t>59734930</t>
  </si>
  <si>
    <t>57901739</t>
  </si>
  <si>
    <t>57901740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</si>
  <si>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</si>
  <si>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</si>
  <si>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</si>
  <si>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</si>
  <si>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</si>
  <si>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</si>
  <si>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</si>
  <si>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</si>
  <si>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</si>
  <si>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</si>
  <si>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</si>
  <si>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</si>
  <si>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FDADE000596987BA10635293E208857E</t>
  </si>
  <si>
    <t>María Guadalupe</t>
  </si>
  <si>
    <t>Moreno</t>
  </si>
  <si>
    <t>Saldaña</t>
  </si>
  <si>
    <t>Mujer</t>
  </si>
  <si>
    <t>Directora General de Administración y Finanzas</t>
  </si>
  <si>
    <t>FDADE000596987BAC7ACF85845E39D22</t>
  </si>
  <si>
    <t>Alejandro</t>
  </si>
  <si>
    <t>González</t>
  </si>
  <si>
    <t>Camacho</t>
  </si>
  <si>
    <t>Hombre</t>
  </si>
  <si>
    <t>Coordinador de Finanzas</t>
  </si>
  <si>
    <t>D5BE5B8B3F3897C93AFA09459F684A5D</t>
  </si>
  <si>
    <t>Daniel</t>
  </si>
  <si>
    <t>Montes</t>
  </si>
  <si>
    <t>Román</t>
  </si>
  <si>
    <t>J.U.D. de Control Presupuestal</t>
  </si>
  <si>
    <t>075798F0C12AB3316AD9C34853ACD282</t>
  </si>
  <si>
    <t>83E305443D4368FB5917D94A629B39CC</t>
  </si>
  <si>
    <t>075798F0C12AB3310FE9C2DB25FCE81A</t>
  </si>
  <si>
    <t>9FF71F38593173301CDF2403E8CAC087</t>
  </si>
  <si>
    <t>9FF71F38593173307D06082366D23A89</t>
  </si>
  <si>
    <t>E9029F4A0F15FC6E7A324B781C1A2487</t>
  </si>
  <si>
    <t>61940</t>
  </si>
  <si>
    <t>61941</t>
  </si>
  <si>
    <t>61942</t>
  </si>
  <si>
    <t>77029</t>
  </si>
  <si>
    <t>61943</t>
  </si>
  <si>
    <t>Cargo de las personas responsables de administrar los recursos</t>
  </si>
  <si>
    <t>FDADE000596987BA49845ADFE1CCB61A</t>
  </si>
  <si>
    <t>D5BE5B8B3F3897C9C9687EBC8017CEC4</t>
  </si>
  <si>
    <t>D5BE5B8B3F3897C91EE53B64DE2250F6</t>
  </si>
  <si>
    <t>075798F0C12AB3315C98BB7D7BC22005</t>
  </si>
  <si>
    <t>075798F0C12AB3316EBF6488B155F9A1</t>
  </si>
  <si>
    <t>075798F0C12AB3318DF01BC97E7B1B61</t>
  </si>
  <si>
    <t>9FF71F3859317330567E2A7F1D7E86C5</t>
  </si>
  <si>
    <t>9FF71F3859317330B665E607D64B9342</t>
  </si>
  <si>
    <t>E9029F4A0F15FC6E392518B271E21AB6</t>
  </si>
  <si>
    <t>61944</t>
  </si>
  <si>
    <t>61945</t>
  </si>
  <si>
    <t>61946</t>
  </si>
  <si>
    <t>77043</t>
  </si>
  <si>
    <t>61947</t>
  </si>
  <si>
    <t>Cargo de las personas responsables de ejercerlos</t>
  </si>
  <si>
    <t>D5BE5B8B3F3897C9FC2EC2FA84DC4991</t>
  </si>
  <si>
    <t>D5BE5B8B3F3897C96BA2C74AF23A51C1</t>
  </si>
  <si>
    <t>D5BE5B8B3F3897C9BF1C1F966592DA39</t>
  </si>
  <si>
    <t>075798F0C12AB33129E5FD29B4E9434D</t>
  </si>
  <si>
    <t>075798F0C12AB331B6EB768E746E9C86</t>
  </si>
  <si>
    <t>075798F0C12AB331A2A07C7A818DA508</t>
  </si>
  <si>
    <t>E9029F4A0F15FC6EFF7E8D46AFD2AAD7</t>
  </si>
  <si>
    <t>E9029F4A0F15FC6E8E691A982211BEBE</t>
  </si>
  <si>
    <t>E9029F4A0F15FC6E8F7F1CA1D118FD71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</si>
</sst>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6" workbookViewId="0">
      <selection activeCell="A8" sqref="A8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36</v>
      </c>
      <c r="B8" s="3" t="s">
        <v>31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33</v>
      </c>
      <c r="I8" s="3" t="s">
        <v>40</v>
      </c>
      <c r="J8" s="3" t="s">
        <v>34</v>
      </c>
    </row>
    <row r="9" spans="1:10" ht="45" customHeight="1" x14ac:dyDescent="0.25">
      <c r="A9" s="3" t="s">
        <v>41</v>
      </c>
      <c r="B9" s="3" t="s">
        <v>31</v>
      </c>
      <c r="C9" s="3" t="s">
        <v>37</v>
      </c>
      <c r="D9" s="3" t="s">
        <v>38</v>
      </c>
      <c r="E9" s="3" t="s">
        <v>42</v>
      </c>
      <c r="F9" s="3" t="s">
        <v>42</v>
      </c>
      <c r="G9" s="3" t="s">
        <v>42</v>
      </c>
      <c r="H9" s="3" t="s">
        <v>33</v>
      </c>
      <c r="I9" s="3" t="s">
        <v>40</v>
      </c>
      <c r="J9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32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32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35</v>
      </c>
      <c r="B6" s="3" t="s">
        <v>69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39</v>
      </c>
      <c r="B7" s="3" t="s">
        <v>74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42</v>
      </c>
      <c r="B8" s="3" t="s">
        <v>75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42</v>
      </c>
      <c r="B9" s="3" t="s">
        <v>76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43</v>
      </c>
      <c r="B10" s="3" t="s">
        <v>77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43</v>
      </c>
      <c r="B11" s="3" t="s">
        <v>78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79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85</v>
      </c>
    </row>
    <row r="4" spans="1:7" ht="45" customHeight="1" x14ac:dyDescent="0.25">
      <c r="A4" s="3" t="s">
        <v>32</v>
      </c>
      <c r="B4" s="3" t="s">
        <v>86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32</v>
      </c>
      <c r="B5" s="3" t="s">
        <v>87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35</v>
      </c>
      <c r="B6" s="3" t="s">
        <v>88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39</v>
      </c>
      <c r="B7" s="3" t="s">
        <v>89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42</v>
      </c>
      <c r="B8" s="3" t="s">
        <v>90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42</v>
      </c>
      <c r="B9" s="3" t="s">
        <v>91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43</v>
      </c>
      <c r="B10" s="3" t="s">
        <v>92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43</v>
      </c>
      <c r="B11" s="3" t="s">
        <v>93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94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100</v>
      </c>
    </row>
    <row r="4" spans="1:7" ht="45" customHeight="1" x14ac:dyDescent="0.25">
      <c r="A4" s="3" t="s">
        <v>32</v>
      </c>
      <c r="B4" s="3" t="s">
        <v>101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32</v>
      </c>
      <c r="B5" s="3" t="s">
        <v>102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35</v>
      </c>
      <c r="B6" s="3" t="s">
        <v>103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39</v>
      </c>
      <c r="B7" s="3" t="s">
        <v>104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42</v>
      </c>
      <c r="B8" s="3" t="s">
        <v>105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42</v>
      </c>
      <c r="B9" s="3" t="s">
        <v>106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43</v>
      </c>
      <c r="B10" s="3" t="s">
        <v>107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43</v>
      </c>
      <c r="B11" s="3" t="s">
        <v>108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109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2024-11-12T19:58:29Z</dcterms:created>
  <dcterms:modified xsi:type="dcterms:W3CDTF">2024-11-13T16:58:29Z</dcterms:modified>
</cp:coreProperties>
</file>