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TERCER TRIMESTRE\"/>
    </mc:Choice>
  </mc:AlternateContent>
  <xr:revisionPtr revIDLastSave="0" documentId="13_ncr:1_{2F9209C6-9F69-4B40-A144-2286A7A688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<sst xmlns="http://schemas.openxmlformats.org/spreadsheetml/2006/main" count="86" uniqueCount="72">
  <si>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</si>
  <si>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</si>
  <si>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</si>
  <si>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</si>
  <si>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</si>
  <si>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</si>
  <si>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</si>
  <si>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</si>
  <si>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</si>
  <si>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</si>
  <si>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</si>
  <si>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</si>
  <si>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</si>
  <si>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</si>
  <si>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</si>
  <si>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</si>
  <si>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</si>
  <si>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</si>
  <si>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</si>
  <si>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</si>
  <si>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</si>
  <si>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</si>
  <si>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</si>
  <si>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</si>
  <si>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</si>
  <si>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</si>
  <si>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</si>
  <si>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</si>
  <si>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</si>
  <si>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</si>
  <si>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</si>
  <si>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</si>
  <si>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</si>
  <si>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</si>
  <si>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</si>
  <si>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</si>
  <si>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</si>
  <si>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</si>
  <si>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</si>
  <si>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</si>
  <si>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</si>
  <si>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</si>
  <si>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</si>
  <si>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</si>
  <si>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</si>
  <si>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</si>
  <si>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</si>
  <si>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</si>
  <si>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</si>
  <si>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</si>
  <si>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</si>
  <si>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</si>
  <si>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</si>
  <si>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</si>
  <si>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</si>
  <si>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</si>
  <si>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</si>
  <si>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</si>
  <si>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</si>
  <si>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</si>
  <si>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</si>
  <si>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</si>
  <si>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</si>
  <si>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</si>
  <si>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Transferencias de Ayudas Sociales</t>
  </si>
  <si>
    <t>Programa Anual de Fomento y Desarrollo del Cine Mexicano en la Ciudad de México</t>
  </si>
  <si>
    <t>Promover, fomentar, promocionar y desarrollar las actividades cinematográficas en la Ciudad de México a través de estrategias culturales en el ámbito cultural local; brindar apoyos, a través de los programas institucionales, a realizadores audiovisuales, para fomentar la generación de nuevas producciones que estimulen la riqueza de la Ciudad de México; asimismo fomentar la formación y capacitación cinematográfica y audiovisual; así como desarrollar esquemas de exhibición alternativos y atender públicos vulnerables, para formar nuevos públicos interesados en las producciones audiovisuales que representen su cotidianidad y que sean valoradas como un vehículo para conocer y entender su entorno.</t>
  </si>
  <si>
    <t>Desarrollar 9 Convocatorias para el fomento y desarrollo del cine mexicano en la Ciudad de México</t>
  </si>
  <si>
    <t>Corto Plazo</t>
  </si>
  <si>
    <t>https://www.transparencia.cdmx.gob.mx/storage/app/uploads/public/643/d9c/c22/643d9cc220d1f205735992.pdf</t>
  </si>
  <si>
    <t>https://www.transparencia.cdmx.gob.mx/storage/app/uploads/public/64d/111/c7e/64d111c7e2333224936113.pdf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</si>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</sst>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2" fontId="4" fillId="3" borderId="1" xfId="2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d/111/c7e/64d111c7e2333224936113.pdf" TargetMode="External"/><Relationship Id="rId1" Type="http://schemas.openxmlformats.org/officeDocument/2006/relationships/hyperlink" Target="https://www.transparencia.cdmx.gob.mx/storage/app/uploads/public/643/d9c/c22/643d9cc220d1f2057359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20.7109375" defaultRowHeight="15" x14ac:dyDescent="0.25"/>
  <cols>
    <col min="1" max="1" width="8.7109375" customWidth="1"/>
    <col min="7" max="7" width="40.7109375" customWidth="1"/>
    <col min="8" max="8" width="100.7109375" customWidth="1"/>
    <col min="9" max="9" width="40.7109375" customWidth="1"/>
    <col min="13" max="13" width="60.7109375" customWidth="1"/>
    <col min="17" max="17" width="60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2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s="8" customFormat="1" ht="105" x14ac:dyDescent="0.25">
      <c r="A8" s="3">
        <v>2023</v>
      </c>
      <c r="B8" s="4">
        <v>45108</v>
      </c>
      <c r="C8" s="4">
        <v>45199</v>
      </c>
      <c r="D8" s="3" t="s">
        <v>60</v>
      </c>
      <c r="E8" s="3" t="s">
        <v>64</v>
      </c>
      <c r="F8" s="3" t="s">
        <v>65</v>
      </c>
      <c r="G8" s="3" t="s">
        <v>62</v>
      </c>
      <c r="H8" s="5" t="s">
        <v>66</v>
      </c>
      <c r="I8" s="3" t="s">
        <v>67</v>
      </c>
      <c r="J8" s="3" t="s">
        <v>68</v>
      </c>
      <c r="K8" s="3">
        <v>63</v>
      </c>
      <c r="L8" s="3">
        <v>63</v>
      </c>
      <c r="M8" s="6" t="s">
        <v>69</v>
      </c>
      <c r="N8" s="3">
        <v>13863168.279999999</v>
      </c>
      <c r="O8" s="7">
        <v>13863168.279999999</v>
      </c>
      <c r="P8" s="7">
        <v>5271640</v>
      </c>
      <c r="Q8" s="6" t="s">
        <v>70</v>
      </c>
      <c r="R8" s="3" t="s">
        <v>71</v>
      </c>
      <c r="S8" s="4">
        <v>45214</v>
      </c>
      <c r="T8" s="4">
        <v>45199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G8" xr:uid="{00000000-0002-0000-0000-000001000000}">
      <formula1>Hidden_26</formula1>
    </dataValidation>
  </dataValidations>
  <hyperlinks>
    <hyperlink ref="M8" r:id="rId1" xr:uid="{8EC1AF57-E8FD-482A-A1F2-9616D52A2EF7}"/>
    <hyperlink ref="Q8" r:id="rId2" tooltip="Descargar" xr:uid="{B58CA9E5-E963-402D-81CF-7DEC5F2ED2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2023-08-07T19:26:37Z</dcterms:created>
  <dcterms:modified xsi:type="dcterms:W3CDTF">2023-10-04T23:34:41Z</dcterms:modified>
</cp:coreProperties>
</file>