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2024\Archivos Terminados\"/>
    </mc:Choice>
  </mc:AlternateContent>
  <xr:revisionPtr revIDLastSave="0" documentId="8_{D20CD2AE-9893-4586-8E93-76E610D7A46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<sst xmlns="http://schemas.openxmlformats.org/spreadsheetml/2006/main" count="378" uniqueCount="246">
  <si>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</si>
  <si>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</si>
  <si>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</si>
  <si>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</si>
  <si>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</si>
  <si>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</si>
  <si>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</si>
  <si>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</si>
  <si>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</si>
  <si>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</si>
  <si>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</si>
  <si>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</si>
  <si>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</si>
  <si>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</si>
  <si>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</si>
  <si>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</si>
  <si>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</si>
  <si>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</si>
  <si>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</si>
  <si>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</si>
  <si>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</si>
  <si>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</si>
  <si>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</si>
  <si>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</si>
  <si>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</si>
  <si>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</si>
  <si>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</si>
  <si>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</si>
  <si>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</si>
  <si>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</si>
  <si>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</si>
  <si>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</si>
  <si>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</si>
  <si>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</si>
  <si>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</si>
  <si>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</si>
  <si>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</si>
  <si>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</si>
  <si>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</si>
  <si>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</si>
  <si>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</si>
  <si>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</si>
  <si>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</si>
  <si>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</si>
  <si>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</si>
  <si>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</si>
  <si>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</si>
  <si>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</si>
  <si>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</si>
  <si>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</si>
  <si>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</si>
  <si>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</si>
  <si>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</si>
  <si>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</si>
  <si>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</si>
  <si>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</si>
  <si>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</si>
  <si>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</si>
  <si>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</si>
  <si>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</si>
  <si>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</si>
  <si>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</si>
  <si>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</si>
  <si>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</si>
  <si>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</si>
  <si>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</si>
  <si>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</si>
  <si>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</si>
  <si>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</si>
  <si>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</si>
  <si>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</si>
  <si>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</si>
  <si>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</si>
  <si>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</si>
  <si>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</si>
  <si>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</si>
  <si>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</si>
  <si>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</si>
  <si>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</si>
  <si>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</si>
  <si>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</si>
  <si>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</si>
  <si>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</si>
  <si>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</si>
  <si>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</si>
  <si>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</si>
  <si>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</si>
  <si>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</si>
  <si>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63596407</t>
  </si>
  <si>
    <t>Unidad de Transparencia</t>
  </si>
  <si>
    <t>15/04/2024</t>
  </si>
  <si>
    <t>30/03/2024</t>
  </si>
  <si>
    <t>BE7C2C9F0AA8132D31C4FB495A3E22CF</t>
  </si>
  <si>
    <t>30/06/2024</t>
  </si>
  <si>
    <t>63596406</t>
  </si>
  <si>
    <t>63596405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</si>
  <si>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</si>
  <si>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</si>
  <si>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</si>
  <si>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</si>
  <si>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</si>
  <si>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</si>
  <si>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</si>
  <si>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</si>
  <si>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</si>
  <si>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</si>
  <si>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</si>
  <si>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</si>
  <si>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</si>
  <si>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</si>
  <si>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</si>
  <si>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</si>
  <si>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</si>
  <si>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</si>
  <si>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</si>
  <si>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</si>
  <si>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</si>
  <si>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</si>
  <si>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</si>
  <si>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</si>
  <si>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</si>
  <si>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</si>
  <si>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</si>
  <si>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</si>
  <si>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</si>
  <si>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</si>
  <si>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</si>
  <si>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</si>
  <si>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</si>
  <si>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</si>
  <si>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</si>
  <si>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</si>
  <si>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</si>
  <si>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</si>
  <si>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</si>
  <si>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</si>
  <si>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</si>
  <si>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</si>
  <si>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</si>
  <si>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</si>
  <si>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</si>
  <si>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</si>
  <si>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</si>
  <si>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</si>
  <si>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</si>
  <si>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</si>
  <si>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</si>
  <si>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</si>
  <si>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</si>
  <si>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</si>
  <si>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</si>
  <si>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</si>
  <si>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</si>
  <si>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</si>
  <si>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</si>
  <si>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</si>
  <si>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</si>
  <si>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</si>
  <si>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</si>
  <si>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</si>
  <si>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</si>
  <si>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</si>
  <si>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</si>
  <si>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</si>
  <si>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</si>
  <si>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</si>
  <si>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</si>
  <si>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</si>
  <si>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</si>
  <si>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</si>
  <si>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</si>
  <si>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</si>
  <si>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</si>
  <si>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</si>
  <si>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</si>
  <si>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</si>
  <si>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</si>
  <si>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</si>
  <si>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</si>
  <si>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</si>
  <si>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</si>
  <si>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</si>
  <si>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</si>
  <si>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</si>
  <si>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</si>
  <si>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</si>
  <si>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</si>
  <si>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</si>
  <si>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</si>
  <si>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</si>
  <si>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</si>
  <si>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</si>
  <si>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</si>
  <si>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</si>
  <si>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</si>
  <si>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</si>
  <si>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</si>
  <si>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</si>
  <si>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</si>
  <si>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</si>
  <si>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</si>
  <si>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</si>
  <si>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</si>
  <si>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</si>
  <si>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55E38A093BD290D2357F78019429514C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</si>
  <si>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</si>
  <si>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</si>
  <si>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</si>
  <si>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</si>
  <si>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</si>
  <si>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</si>
  <si>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</si>
  <si>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55E38A093BD290D236DC2BE8FE6E6CD1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</si>
  <si>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</si>
  <si>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</si>
  <si>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</si>
  <si>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</si>
  <si>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</si>
  <si>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</si>
  <si>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</si>
  <si>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55E38A093BD290D261437353C8038D50</t>
  </si>
  <si>
    <t>Iliana Leticia</t>
  </si>
  <si>
    <t>Puig</t>
  </si>
  <si>
    <t>Carreón</t>
  </si>
  <si>
    <t>Personal Nómina 8</t>
  </si>
  <si>
    <t>Técnico PR "A"</t>
  </si>
  <si>
    <t>55E38A093BD290D231E53D4FB8988DA2</t>
  </si>
  <si>
    <t>Adriana</t>
  </si>
  <si>
    <t>Bazán</t>
  </si>
  <si>
    <t>Loyo</t>
  </si>
  <si>
    <t>Prof en Carrera Ingenieria y Diseño PR C</t>
  </si>
  <si>
    <t>55E38A093BD290D2962E34E8C6A02F8D</t>
  </si>
  <si>
    <t>Ana Cecilia Selene</t>
  </si>
  <si>
    <t>Sanchez</t>
  </si>
  <si>
    <t>Rodriguez</t>
  </si>
  <si>
    <t>Técnico PR "C"</t>
  </si>
  <si>
    <t>E27AD16EE58FEAE6349FB01D85B402B5</t>
  </si>
  <si>
    <t>E27AD16EE58FEAE6E58728D9D8F4A084</t>
  </si>
  <si>
    <t>55E38A093BD290D2F2AC2836B019BD31</t>
  </si>
  <si>
    <t>55E38A093BD290D268B83E3E7D902826</t>
  </si>
  <si>
    <t>55E38A093BD290D24082713B516009DD</t>
  </si>
  <si>
    <t>E27AD16EE58FEAE643F9215187F1B19D</t>
  </si>
  <si>
    <t>E27AD16EE58FEAE618A8E45798DA8374</t>
  </si>
  <si>
    <t>E27AD16EE58FEAE6CD93878D37035A13</t>
  </si>
  <si>
    <t>E27AD16EE58FEAE662C8BADE93A1CD64</t>
  </si>
  <si>
    <t>E27AD16EE58FEAE60BDAE142A7425E64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</si>
</sst>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71093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0.57031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92</v>
      </c>
      <c r="B8" s="3" t="s">
        <v>70</v>
      </c>
      <c r="C8" s="3" t="s">
        <v>90</v>
      </c>
      <c r="D8" s="3" t="s">
        <v>93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11</v>
      </c>
      <c r="N8" s="3" t="s">
        <v>78</v>
      </c>
      <c r="O8" s="3" t="s">
        <v>8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81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94</v>
      </c>
      <c r="AA8" s="3" t="s">
        <v>89</v>
      </c>
      <c r="AB8" s="3" t="s">
        <v>90</v>
      </c>
      <c r="AC8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116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79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4.28515625" bestFit="1" customWidth="1"/>
    <col min="9" max="9" width="37.71093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88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25">
      <c r="A5" s="3" t="s">
        <v>88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25">
      <c r="A6" s="3" t="s">
        <v>88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25">
      <c r="A7" s="3" t="s">
        <v>88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25">
      <c r="A8" s="3" t="s">
        <v>88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25">
      <c r="A9" s="3" t="s">
        <v>94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25">
      <c r="A10" s="3" t="s">
        <v>94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25">
      <c r="A11" s="3" t="s">
        <v>94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25">
      <c r="A12" s="3" t="s">
        <v>94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25">
      <c r="A13" s="3" t="s">
        <v>94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25">
      <c r="A14" s="3" t="s">
        <v>95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25">
      <c r="A15" s="3" t="s">
        <v>95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25">
      <c r="A16" s="3" t="s">
        <v>95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25">
      <c r="A17" s="3" t="s">
        <v>95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25">
      <c r="A18" s="3" t="s">
        <v>95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2024-11-29T18:40:18Z</dcterms:created>
  <dcterms:modified xsi:type="dcterms:W3CDTF">2024-11-29T18:43:08Z</dcterms:modified>
</cp:coreProperties>
</file>