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<sst xmlns="http://schemas.openxmlformats.org/spreadsheetml/2006/main" count="2809" uniqueCount="526">
  <si>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</si>
  <si>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</si>
  <si>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</si>
  <si>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</si>
  <si>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</si>
  <si>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</si>
  <si>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</si>
  <si>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</si>
  <si>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</si>
  <si>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</si>
  <si>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</si>
  <si>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</si>
  <si>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</si>
  <si>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</si>
  <si>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</si>
  <si>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</si>
  <si>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</si>
  <si>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</si>
  <si>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</si>
  <si>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</si>
  <si>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</si>
  <si>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</si>
  <si>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</si>
  <si>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</si>
  <si>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</si>
  <si>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</si>
  <si>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</si>
  <si>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</si>
  <si>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</si>
  <si>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</si>
  <si>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</si>
  <si>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</si>
  <si>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</si>
  <si>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</si>
  <si>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</si>
  <si>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</si>
  <si>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</si>
  <si>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</si>
  <si>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</si>
  <si>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</si>
  <si>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</si>
  <si>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</si>
  <si>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</si>
  <si>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</si>
  <si>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</si>
  <si>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</si>
  <si>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</si>
  <si>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</si>
  <si>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</si>
  <si>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</si>
  <si>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B71894AC75C41651FC35DB2C5BC9D8A8</t>
  </si>
  <si>
    <t>2024</t>
  </si>
  <si>
    <t>01/07/2024</t>
  </si>
  <si>
    <t>30/09/2024</t>
  </si>
  <si>
    <t>Formas de
Participación Social</t>
  </si>
  <si>
    <t>REGLAS DE OPERACIÓN
DMV2019</t>
  </si>
  <si>
    <t>PROMOVER LA PARTICIPACIÓN ORGANIZADA DE LA SOCIEDAD EN CONJUNTO CON LOS DIFERENTES ÓRDENES DE GOBIERNO PARA LA CREACIÓN DE NUEVOS MODELOS DE PRODUCCIÓN DE VIVIENDA SUSTENTABLE, APROVECHANDO LA INVERSIÓN ACUMULADA EN INFRAESTRUCTURA Y TRANSPORTE PÚBLICO, SOBRE TODO EN ÁREAS CON POTENCIAL DE RECICLAMIENTO</t>
  </si>
  <si>
    <t>16 Alcaldias, Ciudad de México</t>
  </si>
  <si>
    <t>http://www.invi.cdmx.gob.mx/</t>
  </si>
  <si>
    <t/>
  </si>
  <si>
    <t>Solicitar informes de fecha de Platica Informativa de acuerdo a Mesa de Trámite donde se ubique su domicilio</t>
  </si>
  <si>
    <t>Mesa de Trámite correspondiente. Ventanilla 29 canela 660 2o piso y/o al correo pmv@invi.cdmx.gob.mx</t>
  </si>
  <si>
    <t>01/01/2024</t>
  </si>
  <si>
    <t>31/12/2024</t>
  </si>
  <si>
    <t>63548763</t>
  </si>
  <si>
    <t>Cordinación de
Mejoramiento de Vivienda</t>
  </si>
  <si>
    <t>04/10/2024</t>
  </si>
  <si>
    <t>C5BCB30ECB3FF2FF9D8FB908006D5B7C</t>
  </si>
  <si>
    <t>Mesa de Trámite correspondiente. Ventanilla 29 canela 660 2o piso y/o al correo: pmv@invi.cdmx.gob.mx</t>
  </si>
  <si>
    <t>63548760</t>
  </si>
  <si>
    <t>12070710DCF6EB9764AAA1F4998DF51C</t>
  </si>
  <si>
    <t>63548762</t>
  </si>
  <si>
    <t>68D78FEE017900F233F50ACF8E467709</t>
  </si>
  <si>
    <t>63548761</t>
  </si>
  <si>
    <t>4718188AD22B7CE179D5DF077B4C107F</t>
  </si>
  <si>
    <t>63548779</t>
  </si>
  <si>
    <t>CCEE62A4BF650B97997F873F03390D8B</t>
  </si>
  <si>
    <t>63548778</t>
  </si>
  <si>
    <t>AC2C78231B8A232C002B2C7F72BC9C5E</t>
  </si>
  <si>
    <t>63548777</t>
  </si>
  <si>
    <t>EF6F5C4B515489B73EF0AAAF02DDF772</t>
  </si>
  <si>
    <t>63548776</t>
  </si>
  <si>
    <t>E2E3F7C2408C405A1EC9E67F3DDA6FCC</t>
  </si>
  <si>
    <t>63548775</t>
  </si>
  <si>
    <t>663DB478A8E08B20D0FB43CC7E869647</t>
  </si>
  <si>
    <t>63548774</t>
  </si>
  <si>
    <t>02EBF1B22DC0AE52FD7C82CDA1302626</t>
  </si>
  <si>
    <t>63548773</t>
  </si>
  <si>
    <t>56B178455854BF74510CCE2D85FC782E</t>
  </si>
  <si>
    <t>63548772</t>
  </si>
  <si>
    <t>1104255C0F2781DA5F9E0265C1212017</t>
  </si>
  <si>
    <t>63548771</t>
  </si>
  <si>
    <t>CFDE5E00FF1F063FA973290B6E49C929</t>
  </si>
  <si>
    <t>63548770</t>
  </si>
  <si>
    <t>8D2A0262F8F92C4D5CD04CE2B1C1AB18</t>
  </si>
  <si>
    <t>63548769</t>
  </si>
  <si>
    <t>B42BF97D2BE03376CBF76B2548892C35</t>
  </si>
  <si>
    <t>63548768</t>
  </si>
  <si>
    <t>34A89D82116BBBB01E59D43A4D2EC45B</t>
  </si>
  <si>
    <t>63548767</t>
  </si>
  <si>
    <t>C4EB378B46BF4871D833667620BDCCDD</t>
  </si>
  <si>
    <t>63548766</t>
  </si>
  <si>
    <t>FE8EF45E54EA94C1DFB2528B0CAF2E37</t>
  </si>
  <si>
    <t>63548765</t>
  </si>
  <si>
    <t>ACD8D4CEA89A2CAA57898280AB84B469</t>
  </si>
  <si>
    <t>63548764</t>
  </si>
  <si>
    <t>471E76B405C79CF457FCDF35986B91BB</t>
  </si>
  <si>
    <t>01/04/2024</t>
  </si>
  <si>
    <t>30/06/2024</t>
  </si>
  <si>
    <t>63543086</t>
  </si>
  <si>
    <t>05/07/2024</t>
  </si>
  <si>
    <t>D4EE380857D0BAFFCE04AFE12BB76B7C</t>
  </si>
  <si>
    <t>63543085</t>
  </si>
  <si>
    <t>71121C986B3C948CF297D997FDED96E8</t>
  </si>
  <si>
    <t>63543084</t>
  </si>
  <si>
    <t>03C8330138EAA3CDC9DAE8198346B50E</t>
  </si>
  <si>
    <t>63543083</t>
  </si>
  <si>
    <t>FA93CAB87247D6148E3E3EC34F9F81B0</t>
  </si>
  <si>
    <t>63543082</t>
  </si>
  <si>
    <t>3473541F244EB28F9E7990CB66C00B3E</t>
  </si>
  <si>
    <t>63543081</t>
  </si>
  <si>
    <t>FC818BF1E420C21E5DE74482CBE1788E</t>
  </si>
  <si>
    <t>63543080</t>
  </si>
  <si>
    <t>5012395EE40D963983C33D889AF991E6</t>
  </si>
  <si>
    <t>63543079</t>
  </si>
  <si>
    <t>7A5C64DF62F54A35A24511FAA0548471</t>
  </si>
  <si>
    <t>63543078</t>
  </si>
  <si>
    <t>6C8B94A73AFB96F0C3925421613F1846</t>
  </si>
  <si>
    <t>63543077</t>
  </si>
  <si>
    <t>A43C34256B6CDFA4313B66DB32D6B7FD</t>
  </si>
  <si>
    <t>63543076</t>
  </si>
  <si>
    <t>EF8F6E39656F370ECA6B69018281DD97</t>
  </si>
  <si>
    <t>63543075</t>
  </si>
  <si>
    <t>4D433E4F14256ECA70E24244C111045A</t>
  </si>
  <si>
    <t>63543074</t>
  </si>
  <si>
    <t>83580BC03CAF3ABB2583E255407C2A1C</t>
  </si>
  <si>
    <t>63543093</t>
  </si>
  <si>
    <t>3011C62291FC1EA61B05807B3A865F07</t>
  </si>
  <si>
    <t>63543092</t>
  </si>
  <si>
    <t>802AEFFBF4709674FDAF7A1412AE20F9</t>
  </si>
  <si>
    <t>63543091</t>
  </si>
  <si>
    <t>8F5B5EAE8C34E91E67D9670119FD0535</t>
  </si>
  <si>
    <t>63543090</t>
  </si>
  <si>
    <t>888E75477A63C77265FCCDF62B3EBB23</t>
  </si>
  <si>
    <t>63543089</t>
  </si>
  <si>
    <t>F7D5E2C208D5494BD4ABF0F1E0ECA460</t>
  </si>
  <si>
    <t>63543088</t>
  </si>
  <si>
    <t>BD283A3299205E0287F67F59B56493B8</t>
  </si>
  <si>
    <t>63543087</t>
  </si>
  <si>
    <t>0A95D7937D5ADBD7B86DDB40A0BCBFD3</t>
  </si>
  <si>
    <t>31/03/2024</t>
  </si>
  <si>
    <t>63542663</t>
  </si>
  <si>
    <t>05/04/2024</t>
  </si>
  <si>
    <t>045E5E1F94830F443D9DB75813809AA0</t>
  </si>
  <si>
    <t>63542664</t>
  </si>
  <si>
    <t>510A2708E85307658333938C63E40450</t>
  </si>
  <si>
    <t>63542665</t>
  </si>
  <si>
    <t>3854596C60471AA4C89F175287BA4FFC</t>
  </si>
  <si>
    <t>63542666</t>
  </si>
  <si>
    <t>846FAF9F8C34AD8D80C9C3D162D456E7</t>
  </si>
  <si>
    <t>63542667</t>
  </si>
  <si>
    <t>7C52BB8B2C2D52A53A7B590FA047ACCC</t>
  </si>
  <si>
    <t>63542668</t>
  </si>
  <si>
    <t>1EA9D20FAE14694038161DC8DFAABD17</t>
  </si>
  <si>
    <t>63542669</t>
  </si>
  <si>
    <t>8883CBDB2ED3F89BC882F87B289CABE3</t>
  </si>
  <si>
    <t>63542670</t>
  </si>
  <si>
    <t>86DAFC1A9DDE25DEBD861C5BD847B998</t>
  </si>
  <si>
    <t>63542671</t>
  </si>
  <si>
    <t>58BB2B049AF67BAAF9B11CEB6337FB61</t>
  </si>
  <si>
    <t>63542672</t>
  </si>
  <si>
    <t>D6CCDD2595CF6CC3FE944835D2F14C3C</t>
  </si>
  <si>
    <t>63542673</t>
  </si>
  <si>
    <t>D5A757252C4042A97F699AF5A4A7D1A8</t>
  </si>
  <si>
    <t>63542674</t>
  </si>
  <si>
    <t>725C8651984131C116C8B4F97274ED3A</t>
  </si>
  <si>
    <t>63542675</t>
  </si>
  <si>
    <t>A56B2DAAF16B0A4A79798C9DF2EA0FE7</t>
  </si>
  <si>
    <t>63542676</t>
  </si>
  <si>
    <t>A3537906A1A9738A20791A79F9A54047</t>
  </si>
  <si>
    <t>63542677</t>
  </si>
  <si>
    <t>C9E0483F0E846F4A85C22F7BBA7CFA9F</t>
  </si>
  <si>
    <t>63542678</t>
  </si>
  <si>
    <t>1444655C703C41F976BF251A3BA724E2</t>
  </si>
  <si>
    <t>63542679</t>
  </si>
  <si>
    <t>3581F8B1812FF739578AA095D142C3F1</t>
  </si>
  <si>
    <t>63542680</t>
  </si>
  <si>
    <t>1A2EFF8F00B874084CB8A46E89405602</t>
  </si>
  <si>
    <t>63542681</t>
  </si>
  <si>
    <t>5BE8274D3CC4B71DAC608DAFACECB5C9</t>
  </si>
  <si>
    <t>63542682</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</si>
  <si>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</si>
  <si>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</si>
  <si>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</si>
  <si>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</si>
  <si>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</si>
  <si>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</si>
  <si>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</si>
  <si>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</si>
  <si>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</si>
  <si>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</si>
  <si>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</si>
  <si>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</si>
  <si>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</si>
  <si>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</si>
  <si>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</si>
  <si>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</si>
  <si>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</si>
  <si>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</si>
  <si>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</si>
  <si>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</si>
  <si>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</si>
  <si>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</si>
  <si>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</si>
  <si>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</si>
  <si>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</si>
  <si>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</si>
  <si>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</si>
  <si>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</si>
  <si>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</si>
  <si>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</si>
  <si>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</si>
  <si>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</si>
  <si>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</si>
  <si>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</si>
  <si>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</si>
  <si>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</si>
  <si>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</si>
  <si>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</si>
  <si>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</si>
  <si>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</si>
  <si>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</si>
  <si>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</si>
  <si>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</si>
  <si>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</si>
  <si>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</si>
  <si>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</si>
  <si>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CCB97A3FE6D92AE005E8C1D7144C2BB2</t>
  </si>
  <si>
    <t>Módulo de Atención Ciudadana del PMV, Benito Juarez</t>
  </si>
  <si>
    <t>Isauro Marco Antonio</t>
  </si>
  <si>
    <t>López</t>
  </si>
  <si>
    <t>Bernabé</t>
  </si>
  <si>
    <t>Hombre</t>
  </si>
  <si>
    <t>isauro.lopez@invi.cdmx.gob.mx</t>
  </si>
  <si>
    <t>Calle</t>
  </si>
  <si>
    <t>Luis Moya</t>
  </si>
  <si>
    <t>87</t>
  </si>
  <si>
    <t>Colonia</t>
  </si>
  <si>
    <t>Centro Alameda</t>
  </si>
  <si>
    <t>15</t>
  </si>
  <si>
    <t>Cuauhtémoc</t>
  </si>
  <si>
    <t>Ciudad de México</t>
  </si>
  <si>
    <t>6010</t>
  </si>
  <si>
    <t>No aplica</t>
  </si>
  <si>
    <t>5521-10-25</t>
  </si>
  <si>
    <t>09:00 a 15:00hrs de Lunes a Viernes</t>
  </si>
  <si>
    <t>CCB97A3FE6D92AE0FBE142071604EE86</t>
  </si>
  <si>
    <t>Dirección de Mejoramiento de Vivienda</t>
  </si>
  <si>
    <t>Gloria Cristina</t>
  </si>
  <si>
    <t>Manuel</t>
  </si>
  <si>
    <t>Spíndola</t>
  </si>
  <si>
    <t>Mujer</t>
  </si>
  <si>
    <t>cristina.manuel@invi.cdmx.gob.mx</t>
  </si>
  <si>
    <t>Canela</t>
  </si>
  <si>
    <t>660</t>
  </si>
  <si>
    <t>Piso 2, B</t>
  </si>
  <si>
    <t>Granjas México</t>
  </si>
  <si>
    <t>6</t>
  </si>
  <si>
    <t>Iztacalco</t>
  </si>
  <si>
    <t>8400</t>
  </si>
  <si>
    <t>5141-03-00 ext. 5437</t>
  </si>
  <si>
    <t>CCB97A3FE6D92AE0F3A6BA2F6F4230C0</t>
  </si>
  <si>
    <t>Módulo de Atención Ciudadana del PMV, Azcapotzalco</t>
  </si>
  <si>
    <t>Avenida</t>
  </si>
  <si>
    <t>Av. 16 de Septiembre</t>
  </si>
  <si>
    <t>110</t>
  </si>
  <si>
    <t>San Martin Xochinahuac</t>
  </si>
  <si>
    <t>Azcapotzalco</t>
  </si>
  <si>
    <t>2120</t>
  </si>
  <si>
    <t>2626-37-14</t>
  </si>
  <si>
    <t>CCB97A3FE6D92AE0BE337A735FF1EA7C</t>
  </si>
  <si>
    <t>Módulo de Atención Ciudadana del PMV, Edificio Delegacional Alvaro Obregón</t>
  </si>
  <si>
    <t>Calle 10 y Canarios</t>
  </si>
  <si>
    <t>S/N</t>
  </si>
  <si>
    <t>Toltecas</t>
  </si>
  <si>
    <t>Alvaro Obregón</t>
  </si>
  <si>
    <t>1150</t>
  </si>
  <si>
    <t>2614-81-30</t>
  </si>
  <si>
    <t>9D8F2B031280789470DCD112D297F243</t>
  </si>
  <si>
    <t>Módulo de Atención Ciudadana del PMV, Deportivo Xochimilco</t>
  </si>
  <si>
    <t>María Josefina</t>
  </si>
  <si>
    <t>Garcés</t>
  </si>
  <si>
    <t>Gracida</t>
  </si>
  <si>
    <t>josefina.garces@invi.cdmx.gob.mx</t>
  </si>
  <si>
    <t>Calzada</t>
  </si>
  <si>
    <t>Francisco Goytia</t>
  </si>
  <si>
    <t>Barrio De San Pedro</t>
  </si>
  <si>
    <t>Xochimilco</t>
  </si>
  <si>
    <t>16090</t>
  </si>
  <si>
    <t>5675-60-89</t>
  </si>
  <si>
    <t>9D8F2B03128078949AE110F682BAD191</t>
  </si>
  <si>
    <t>Módulo de Atención Ciudadana del PMV,Tláhuac</t>
  </si>
  <si>
    <t>Gioconda esq. Tomás Morley y Fco. Peñaloza</t>
  </si>
  <si>
    <t>Miguel Hidalgo</t>
  </si>
  <si>
    <t>11</t>
  </si>
  <si>
    <t>Tláhuac</t>
  </si>
  <si>
    <t>13200</t>
  </si>
  <si>
    <t>2160-39-65</t>
  </si>
  <si>
    <t>9D8F2B03128078948E445A56743D34C7</t>
  </si>
  <si>
    <t>Módulo de Atención Ciudadana del PMV, Milpa Alta, Modulo de Tesorería</t>
  </si>
  <si>
    <t>Yucatán, esquina av. Jalisco</t>
  </si>
  <si>
    <t>Villa Milpa Alta</t>
  </si>
  <si>
    <t>Milpa Alta</t>
  </si>
  <si>
    <t>12000</t>
  </si>
  <si>
    <t>5566-32-89</t>
  </si>
  <si>
    <t>4E1EF97ADA7A48713D91FC334EAC8A11</t>
  </si>
  <si>
    <t>Módulo de Atención Ciudadana del PMV, Centro de Bienestar Urbano Argentina, Miguel Hidalgo</t>
  </si>
  <si>
    <t>Santa Cruz Cacalco</t>
  </si>
  <si>
    <t>México Nuevo</t>
  </si>
  <si>
    <t>16</t>
  </si>
  <si>
    <t>11260</t>
  </si>
  <si>
    <t>5546-59-43</t>
  </si>
  <si>
    <t>4E1EF97ADA7A48717003973E9B83562E</t>
  </si>
  <si>
    <t>Módulo de Atención Ciudadana del PMV, Casa Popular Magdalena Contreras</t>
  </si>
  <si>
    <t>Luis cabrera esq. San Jerónimo</t>
  </si>
  <si>
    <t>San Jerónimo Lidice</t>
  </si>
  <si>
    <t>8</t>
  </si>
  <si>
    <t>Magdalena contreras</t>
  </si>
  <si>
    <t>10200</t>
  </si>
  <si>
    <t>5535-86-71</t>
  </si>
  <si>
    <t>4E1EF97ADA7A487191DD540124F145AE</t>
  </si>
  <si>
    <t>Módulo de Atención Ciudadana del PMV, Santa Martha, DIF Josefa Ortiz de Dominguez Iztapalapa</t>
  </si>
  <si>
    <t>Entre palma y retama</t>
  </si>
  <si>
    <t>Ampl. Santiago Acahualtepec</t>
  </si>
  <si>
    <t>Iztapalapa</t>
  </si>
  <si>
    <t>9609</t>
  </si>
  <si>
    <t>5429-53-75</t>
  </si>
  <si>
    <t>4E1EF97ADA7A4871ECCB9A5C38967244</t>
  </si>
  <si>
    <t>Módulo de Atención Ciudadana del PMV, Desarrollo Urbano Quetzalcoatl Iztapalapa</t>
  </si>
  <si>
    <t>Villa campa esq. Villa Feliche</t>
  </si>
  <si>
    <t>Desarrollo Urbano Quetzalcóatl</t>
  </si>
  <si>
    <t>9700</t>
  </si>
  <si>
    <t>5428-98-88</t>
  </si>
  <si>
    <t>4E1EF97ADA7A4871981CE7DE570B3C45</t>
  </si>
  <si>
    <t>Módulo de Atención Ciudadana del PMV, Vicente Guerrero Iztapalapa</t>
  </si>
  <si>
    <t>Entre la 2a y 3a de Vicente Mendieta</t>
  </si>
  <si>
    <t>B</t>
  </si>
  <si>
    <t>U.H. Vicente Guerrero</t>
  </si>
  <si>
    <t>9200</t>
  </si>
  <si>
    <t>1546-04-08</t>
  </si>
  <si>
    <t>4E1EF97ADA7A4871ADEE5013A54F3BC4</t>
  </si>
  <si>
    <t>Módulo de Atención Ciudadana del PMV, Venustiano Carranza</t>
  </si>
  <si>
    <t>Oriente 237</t>
  </si>
  <si>
    <t>59</t>
  </si>
  <si>
    <t>Agrícola Oriental</t>
  </si>
  <si>
    <t>8500</t>
  </si>
  <si>
    <t>5115-44-31</t>
  </si>
  <si>
    <t>4E1EF97ADA7A4871A246C7C1B03298D1</t>
  </si>
  <si>
    <t>Módulo de Atención Ciudadana del PMV, Iztacalco</t>
  </si>
  <si>
    <t>5700-67-04</t>
  </si>
  <si>
    <t>4E1EF97ADA7A4871DFD329DC72E47C99</t>
  </si>
  <si>
    <t>Módulo de Atención Ciudadana del PMV, Cuautepec, Territorial no. 10 G.A.M.</t>
  </si>
  <si>
    <t>Diamante</t>
  </si>
  <si>
    <t>1989</t>
  </si>
  <si>
    <t>El Tepetatal</t>
  </si>
  <si>
    <t>5</t>
  </si>
  <si>
    <t>Gustavo A. Madero</t>
  </si>
  <si>
    <t>7130</t>
  </si>
  <si>
    <t>1055-75-25</t>
  </si>
  <si>
    <t>4E1EF97ADA7A4871AAC6E72E7566B53A</t>
  </si>
  <si>
    <t>Módulo de Atención Ciudadana del PMV, Coyol</t>
  </si>
  <si>
    <t>Gran Canal</t>
  </si>
  <si>
    <t>208</t>
  </si>
  <si>
    <t>El Coyol</t>
  </si>
  <si>
    <t>7420</t>
  </si>
  <si>
    <t>5737-53-67</t>
  </si>
  <si>
    <t>4E1EF97ADA7A48718445FED74FED44BE</t>
  </si>
  <si>
    <t>Módulo de Atención Ciudadana del PMV, Edificio Delegacional Cuajimalpa</t>
  </si>
  <si>
    <t>Juárez esquina Av. México</t>
  </si>
  <si>
    <t>San Pedro Cuajimalpa</t>
  </si>
  <si>
    <t>Cuajimalpa</t>
  </si>
  <si>
    <t>5030</t>
  </si>
  <si>
    <t>5651-10-02</t>
  </si>
  <si>
    <t>CCB97A3FE6D92AE015AC193E1E9E656A</t>
  </si>
  <si>
    <t>Módulo de Atención Ciudadana del PMV, Tlalpán Subdelegación Pedregales</t>
  </si>
  <si>
    <t>Chichimecas esquina Tepalcatzin</t>
  </si>
  <si>
    <t>Ajusco</t>
  </si>
  <si>
    <t>3</t>
  </si>
  <si>
    <t>Coyoacán</t>
  </si>
  <si>
    <t>4300</t>
  </si>
  <si>
    <t>5619-20-26</t>
  </si>
  <si>
    <t>CCB97A3FE6D92AE0F7EBD28A3790C1EA</t>
  </si>
  <si>
    <t>Módulo de Atención Ciudadana del PMV, Coyoacán Subdelegación Pedregales</t>
  </si>
  <si>
    <t>CCB97A3FE6D92AE06B93B2E0D6F114ED</t>
  </si>
  <si>
    <t>Módulo de Atención Ciudadana del PMV, Cuauhtémoc</t>
  </si>
  <si>
    <t>43DFFBCCEA7DED43E9CC7C5E78B2657A</t>
  </si>
  <si>
    <t>43DFFBCCEA7DED43F4AA532345DD6AA1</t>
  </si>
  <si>
    <t>43DFFBCCEA7DED43BF8796CED1D4C242</t>
  </si>
  <si>
    <t>43DFFBCCEA7DED430B4C66DD5E44A249</t>
  </si>
  <si>
    <t>43DFFBCCEA7DED430A67DBFD2F853310</t>
  </si>
  <si>
    <t>43DFFBCCEA7DED4394163E8125D25E76</t>
  </si>
  <si>
    <t>43DFFBCCEA7DED43EFC3EAE8EA293620</t>
  </si>
  <si>
    <t>24B9AF964B1CB29C9181C7D2F6A3C77B</t>
  </si>
  <si>
    <t>24B9AF964B1CB29CF4559DB9B79520AD</t>
  </si>
  <si>
    <t>24B9AF964B1CB29CFD284C8505C1F420</t>
  </si>
  <si>
    <t>24B9AF964B1CB29C0CCC5715864C4C2A</t>
  </si>
  <si>
    <t>24B9AF964B1CB29CB507C9646D966302</t>
  </si>
  <si>
    <t>24B9AF964B1CB29C3684232EBF0B58D6</t>
  </si>
  <si>
    <t>AD0477C8224EE0F0346AE5C6531D5466</t>
  </si>
  <si>
    <t>AD0477C8224EE0F0E228403D945F06BB</t>
  </si>
  <si>
    <t>AD0477C8224EE0F06EFFB8B3AEAD360C</t>
  </si>
  <si>
    <t>AD0477C8224EE0F06A4CE647DA64F383</t>
  </si>
  <si>
    <t>43DFFBCCEA7DED43F92077F99A29E3E0</t>
  </si>
  <si>
    <t>43DFFBCCEA7DED4396F2EA317910BBF0</t>
  </si>
  <si>
    <t>43DFFBCCEA7DED4324CA97A9D5E7B855</t>
  </si>
  <si>
    <t>C2BF2DBECB5992CEC64C9F3CB433EC9F</t>
  </si>
  <si>
    <t>C2BF2DBECB5992CE2BA42AF739C921F2</t>
  </si>
  <si>
    <t>C2BF2DBECB5992CE978B8425B988151A</t>
  </si>
  <si>
    <t>C2BF2DBECB5992CE88867CB87B387081</t>
  </si>
  <si>
    <t>C2BF2DBECB5992CE732682525C4B5031</t>
  </si>
  <si>
    <t>60E8A5AB04FFDF7511FD8D53D7657403</t>
  </si>
  <si>
    <t>60E8A5AB04FFDF75708FD9494F1BE3FC</t>
  </si>
  <si>
    <t>60E8A5AB04FFDF754225DBCAEC783814</t>
  </si>
  <si>
    <t>60E8A5AB04FFDF75FFDA1C3891D5C405</t>
  </si>
  <si>
    <t>60E8A5AB04FFDF75E7FECBACACB0EADA</t>
  </si>
  <si>
    <t>60E8A5AB04FFDF7538318EEAB28E9C69</t>
  </si>
  <si>
    <t>60E8A5AB04FFDF75C1C3CF44EF0075D9</t>
  </si>
  <si>
    <t>60E8A5AB04FFDF750280BDFF4CCE310C</t>
  </si>
  <si>
    <t>60E8A5AB04FFDF750F6BDB1801F0E090</t>
  </si>
  <si>
    <t>60E8A5AB04FFDF7582194CBE0483A3FE</t>
  </si>
  <si>
    <t>2566284536823FBF2DC39D736BE5B38B</t>
  </si>
  <si>
    <t>2566284536823FBFF6D93AFECFB2DDF1</t>
  </si>
  <si>
    <t>2566284536823FBF3440E292F7C6B067</t>
  </si>
  <si>
    <t>2566284536823FBF6C0498F69F5D89F1</t>
  </si>
  <si>
    <t>2566284536823FBF34D3D23499DB9860</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</si>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</sst>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255.0" customWidth="true" bestFit="true"/>
    <col min="8" max="8" width="45.25" customWidth="true" bestFit="true"/>
    <col min="9" max="9" width="26.26953125" customWidth="true" bestFit="true"/>
    <col min="10" max="10" width="35.25390625" customWidth="true" bestFit="true"/>
    <col min="11" max="11" width="93.0078125" customWidth="true" bestFit="true"/>
    <col min="12" max="12" width="89.19140625" customWidth="true" bestFit="true"/>
    <col min="13" max="13" width="89.7539062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8.0390625" customWidth="true" bestFit="true"/>
    <col min="1" max="1" width="37.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61</v>
      </c>
      <c r="N8" t="s" s="4">
        <v>62</v>
      </c>
      <c r="O8" t="s" s="4">
        <v>63</v>
      </c>
      <c r="P8" t="s" s="4">
        <v>64</v>
      </c>
      <c r="Q8" t="s" s="4">
        <v>65</v>
      </c>
      <c r="R8" t="s" s="4">
        <v>66</v>
      </c>
      <c r="S8" t="s" s="4">
        <v>59</v>
      </c>
    </row>
    <row r="9" ht="45.0" customHeight="true">
      <c r="A9" t="s" s="4">
        <v>67</v>
      </c>
      <c r="B9" t="s" s="4">
        <v>51</v>
      </c>
      <c r="C9" t="s" s="4">
        <v>52</v>
      </c>
      <c r="D9" t="s" s="4">
        <v>53</v>
      </c>
      <c r="E9" t="s" s="4">
        <v>54</v>
      </c>
      <c r="F9" t="s" s="4">
        <v>55</v>
      </c>
      <c r="G9" t="s" s="4">
        <v>56</v>
      </c>
      <c r="H9" t="s" s="4">
        <v>57</v>
      </c>
      <c r="I9" t="s" s="4">
        <v>58</v>
      </c>
      <c r="J9" t="s" s="4">
        <v>59</v>
      </c>
      <c r="K9" t="s" s="4">
        <v>60</v>
      </c>
      <c r="L9" t="s" s="4">
        <v>61</v>
      </c>
      <c r="M9" t="s" s="4">
        <v>68</v>
      </c>
      <c r="N9" t="s" s="4">
        <v>62</v>
      </c>
      <c r="O9" t="s" s="4">
        <v>63</v>
      </c>
      <c r="P9" t="s" s="4">
        <v>69</v>
      </c>
      <c r="Q9" t="s" s="4">
        <v>65</v>
      </c>
      <c r="R9" t="s" s="4">
        <v>66</v>
      </c>
      <c r="S9" t="s" s="4">
        <v>59</v>
      </c>
    </row>
    <row r="10" ht="45.0" customHeight="true">
      <c r="A10" t="s" s="4">
        <v>70</v>
      </c>
      <c r="B10" t="s" s="4">
        <v>51</v>
      </c>
      <c r="C10" t="s" s="4">
        <v>52</v>
      </c>
      <c r="D10" t="s" s="4">
        <v>53</v>
      </c>
      <c r="E10" t="s" s="4">
        <v>54</v>
      </c>
      <c r="F10" t="s" s="4">
        <v>55</v>
      </c>
      <c r="G10" t="s" s="4">
        <v>56</v>
      </c>
      <c r="H10" t="s" s="4">
        <v>57</v>
      </c>
      <c r="I10" t="s" s="4">
        <v>58</v>
      </c>
      <c r="J10" t="s" s="4">
        <v>59</v>
      </c>
      <c r="K10" t="s" s="4">
        <v>60</v>
      </c>
      <c r="L10" t="s" s="4">
        <v>61</v>
      </c>
      <c r="M10" t="s" s="4">
        <v>61</v>
      </c>
      <c r="N10" t="s" s="4">
        <v>62</v>
      </c>
      <c r="O10" t="s" s="4">
        <v>63</v>
      </c>
      <c r="P10" t="s" s="4">
        <v>71</v>
      </c>
      <c r="Q10" t="s" s="4">
        <v>65</v>
      </c>
      <c r="R10" t="s" s="4">
        <v>66</v>
      </c>
      <c r="S10" t="s" s="4">
        <v>59</v>
      </c>
    </row>
    <row r="11" ht="45.0" customHeight="true">
      <c r="A11" t="s" s="4">
        <v>72</v>
      </c>
      <c r="B11" t="s" s="4">
        <v>51</v>
      </c>
      <c r="C11" t="s" s="4">
        <v>52</v>
      </c>
      <c r="D11" t="s" s="4">
        <v>53</v>
      </c>
      <c r="E11" t="s" s="4">
        <v>54</v>
      </c>
      <c r="F11" t="s" s="4">
        <v>55</v>
      </c>
      <c r="G11" t="s" s="4">
        <v>56</v>
      </c>
      <c r="H11" t="s" s="4">
        <v>57</v>
      </c>
      <c r="I11" t="s" s="4">
        <v>58</v>
      </c>
      <c r="J11" t="s" s="4">
        <v>59</v>
      </c>
      <c r="K11" t="s" s="4">
        <v>60</v>
      </c>
      <c r="L11" t="s" s="4">
        <v>61</v>
      </c>
      <c r="M11" t="s" s="4">
        <v>61</v>
      </c>
      <c r="N11" t="s" s="4">
        <v>62</v>
      </c>
      <c r="O11" t="s" s="4">
        <v>63</v>
      </c>
      <c r="P11" t="s" s="4">
        <v>73</v>
      </c>
      <c r="Q11" t="s" s="4">
        <v>65</v>
      </c>
      <c r="R11" t="s" s="4">
        <v>66</v>
      </c>
      <c r="S11" t="s" s="4">
        <v>59</v>
      </c>
    </row>
    <row r="12" ht="45.0" customHeight="true">
      <c r="A12" t="s" s="4">
        <v>74</v>
      </c>
      <c r="B12" t="s" s="4">
        <v>51</v>
      </c>
      <c r="C12" t="s" s="4">
        <v>52</v>
      </c>
      <c r="D12" t="s" s="4">
        <v>53</v>
      </c>
      <c r="E12" t="s" s="4">
        <v>54</v>
      </c>
      <c r="F12" t="s" s="4">
        <v>55</v>
      </c>
      <c r="G12" t="s" s="4">
        <v>56</v>
      </c>
      <c r="H12" t="s" s="4">
        <v>57</v>
      </c>
      <c r="I12" t="s" s="4">
        <v>58</v>
      </c>
      <c r="J12" t="s" s="4">
        <v>59</v>
      </c>
      <c r="K12" t="s" s="4">
        <v>60</v>
      </c>
      <c r="L12" t="s" s="4">
        <v>61</v>
      </c>
      <c r="M12" t="s" s="4">
        <v>61</v>
      </c>
      <c r="N12" t="s" s="4">
        <v>62</v>
      </c>
      <c r="O12" t="s" s="4">
        <v>63</v>
      </c>
      <c r="P12" t="s" s="4">
        <v>75</v>
      </c>
      <c r="Q12" t="s" s="4">
        <v>65</v>
      </c>
      <c r="R12" t="s" s="4">
        <v>66</v>
      </c>
      <c r="S12" t="s" s="4">
        <v>59</v>
      </c>
    </row>
    <row r="13" ht="45.0" customHeight="true">
      <c r="A13" t="s" s="4">
        <v>76</v>
      </c>
      <c r="B13" t="s" s="4">
        <v>51</v>
      </c>
      <c r="C13" t="s" s="4">
        <v>52</v>
      </c>
      <c r="D13" t="s" s="4">
        <v>53</v>
      </c>
      <c r="E13" t="s" s="4">
        <v>54</v>
      </c>
      <c r="F13" t="s" s="4">
        <v>55</v>
      </c>
      <c r="G13" t="s" s="4">
        <v>56</v>
      </c>
      <c r="H13" t="s" s="4">
        <v>57</v>
      </c>
      <c r="I13" t="s" s="4">
        <v>58</v>
      </c>
      <c r="J13" t="s" s="4">
        <v>59</v>
      </c>
      <c r="K13" t="s" s="4">
        <v>60</v>
      </c>
      <c r="L13" t="s" s="4">
        <v>61</v>
      </c>
      <c r="M13" t="s" s="4">
        <v>61</v>
      </c>
      <c r="N13" t="s" s="4">
        <v>62</v>
      </c>
      <c r="O13" t="s" s="4">
        <v>63</v>
      </c>
      <c r="P13" t="s" s="4">
        <v>77</v>
      </c>
      <c r="Q13" t="s" s="4">
        <v>65</v>
      </c>
      <c r="R13" t="s" s="4">
        <v>66</v>
      </c>
      <c r="S13" t="s" s="4">
        <v>59</v>
      </c>
    </row>
    <row r="14" ht="45.0" customHeight="true">
      <c r="A14" t="s" s="4">
        <v>78</v>
      </c>
      <c r="B14" t="s" s="4">
        <v>51</v>
      </c>
      <c r="C14" t="s" s="4">
        <v>52</v>
      </c>
      <c r="D14" t="s" s="4">
        <v>53</v>
      </c>
      <c r="E14" t="s" s="4">
        <v>54</v>
      </c>
      <c r="F14" t="s" s="4">
        <v>55</v>
      </c>
      <c r="G14" t="s" s="4">
        <v>56</v>
      </c>
      <c r="H14" t="s" s="4">
        <v>57</v>
      </c>
      <c r="I14" t="s" s="4">
        <v>58</v>
      </c>
      <c r="J14" t="s" s="4">
        <v>59</v>
      </c>
      <c r="K14" t="s" s="4">
        <v>60</v>
      </c>
      <c r="L14" t="s" s="4">
        <v>61</v>
      </c>
      <c r="M14" t="s" s="4">
        <v>61</v>
      </c>
      <c r="N14" t="s" s="4">
        <v>62</v>
      </c>
      <c r="O14" t="s" s="4">
        <v>63</v>
      </c>
      <c r="P14" t="s" s="4">
        <v>79</v>
      </c>
      <c r="Q14" t="s" s="4">
        <v>65</v>
      </c>
      <c r="R14" t="s" s="4">
        <v>66</v>
      </c>
      <c r="S14" t="s" s="4">
        <v>59</v>
      </c>
    </row>
    <row r="15" ht="45.0" customHeight="true">
      <c r="A15" t="s" s="4">
        <v>80</v>
      </c>
      <c r="B15" t="s" s="4">
        <v>51</v>
      </c>
      <c r="C15" t="s" s="4">
        <v>52</v>
      </c>
      <c r="D15" t="s" s="4">
        <v>53</v>
      </c>
      <c r="E15" t="s" s="4">
        <v>54</v>
      </c>
      <c r="F15" t="s" s="4">
        <v>55</v>
      </c>
      <c r="G15" t="s" s="4">
        <v>56</v>
      </c>
      <c r="H15" t="s" s="4">
        <v>57</v>
      </c>
      <c r="I15" t="s" s="4">
        <v>58</v>
      </c>
      <c r="J15" t="s" s="4">
        <v>59</v>
      </c>
      <c r="K15" t="s" s="4">
        <v>60</v>
      </c>
      <c r="L15" t="s" s="4">
        <v>61</v>
      </c>
      <c r="M15" t="s" s="4">
        <v>61</v>
      </c>
      <c r="N15" t="s" s="4">
        <v>62</v>
      </c>
      <c r="O15" t="s" s="4">
        <v>63</v>
      </c>
      <c r="P15" t="s" s="4">
        <v>81</v>
      </c>
      <c r="Q15" t="s" s="4">
        <v>65</v>
      </c>
      <c r="R15" t="s" s="4">
        <v>66</v>
      </c>
      <c r="S15" t="s" s="4">
        <v>59</v>
      </c>
    </row>
    <row r="16" ht="45.0" customHeight="true">
      <c r="A16" t="s" s="4">
        <v>82</v>
      </c>
      <c r="B16" t="s" s="4">
        <v>51</v>
      </c>
      <c r="C16" t="s" s="4">
        <v>52</v>
      </c>
      <c r="D16" t="s" s="4">
        <v>53</v>
      </c>
      <c r="E16" t="s" s="4">
        <v>54</v>
      </c>
      <c r="F16" t="s" s="4">
        <v>55</v>
      </c>
      <c r="G16" t="s" s="4">
        <v>56</v>
      </c>
      <c r="H16" t="s" s="4">
        <v>57</v>
      </c>
      <c r="I16" t="s" s="4">
        <v>58</v>
      </c>
      <c r="J16" t="s" s="4">
        <v>59</v>
      </c>
      <c r="K16" t="s" s="4">
        <v>60</v>
      </c>
      <c r="L16" t="s" s="4">
        <v>61</v>
      </c>
      <c r="M16" t="s" s="4">
        <v>61</v>
      </c>
      <c r="N16" t="s" s="4">
        <v>62</v>
      </c>
      <c r="O16" t="s" s="4">
        <v>63</v>
      </c>
      <c r="P16" t="s" s="4">
        <v>83</v>
      </c>
      <c r="Q16" t="s" s="4">
        <v>65</v>
      </c>
      <c r="R16" t="s" s="4">
        <v>66</v>
      </c>
      <c r="S16" t="s" s="4">
        <v>59</v>
      </c>
    </row>
    <row r="17" ht="45.0" customHeight="true">
      <c r="A17" t="s" s="4">
        <v>84</v>
      </c>
      <c r="B17" t="s" s="4">
        <v>51</v>
      </c>
      <c r="C17" t="s" s="4">
        <v>52</v>
      </c>
      <c r="D17" t="s" s="4">
        <v>53</v>
      </c>
      <c r="E17" t="s" s="4">
        <v>54</v>
      </c>
      <c r="F17" t="s" s="4">
        <v>55</v>
      </c>
      <c r="G17" t="s" s="4">
        <v>56</v>
      </c>
      <c r="H17" t="s" s="4">
        <v>57</v>
      </c>
      <c r="I17" t="s" s="4">
        <v>58</v>
      </c>
      <c r="J17" t="s" s="4">
        <v>59</v>
      </c>
      <c r="K17" t="s" s="4">
        <v>60</v>
      </c>
      <c r="L17" t="s" s="4">
        <v>61</v>
      </c>
      <c r="M17" t="s" s="4">
        <v>61</v>
      </c>
      <c r="N17" t="s" s="4">
        <v>62</v>
      </c>
      <c r="O17" t="s" s="4">
        <v>63</v>
      </c>
      <c r="P17" t="s" s="4">
        <v>85</v>
      </c>
      <c r="Q17" t="s" s="4">
        <v>65</v>
      </c>
      <c r="R17" t="s" s="4">
        <v>66</v>
      </c>
      <c r="S17" t="s" s="4">
        <v>59</v>
      </c>
    </row>
    <row r="18" ht="45.0" customHeight="true">
      <c r="A18" t="s" s="4">
        <v>86</v>
      </c>
      <c r="B18" t="s" s="4">
        <v>51</v>
      </c>
      <c r="C18" t="s" s="4">
        <v>52</v>
      </c>
      <c r="D18" t="s" s="4">
        <v>53</v>
      </c>
      <c r="E18" t="s" s="4">
        <v>54</v>
      </c>
      <c r="F18" t="s" s="4">
        <v>55</v>
      </c>
      <c r="G18" t="s" s="4">
        <v>56</v>
      </c>
      <c r="H18" t="s" s="4">
        <v>57</v>
      </c>
      <c r="I18" t="s" s="4">
        <v>58</v>
      </c>
      <c r="J18" t="s" s="4">
        <v>59</v>
      </c>
      <c r="K18" t="s" s="4">
        <v>60</v>
      </c>
      <c r="L18" t="s" s="4">
        <v>61</v>
      </c>
      <c r="M18" t="s" s="4">
        <v>61</v>
      </c>
      <c r="N18" t="s" s="4">
        <v>62</v>
      </c>
      <c r="O18" t="s" s="4">
        <v>63</v>
      </c>
      <c r="P18" t="s" s="4">
        <v>87</v>
      </c>
      <c r="Q18" t="s" s="4">
        <v>65</v>
      </c>
      <c r="R18" t="s" s="4">
        <v>66</v>
      </c>
      <c r="S18" t="s" s="4">
        <v>59</v>
      </c>
    </row>
    <row r="19" ht="45.0" customHeight="true">
      <c r="A19" t="s" s="4">
        <v>88</v>
      </c>
      <c r="B19" t="s" s="4">
        <v>51</v>
      </c>
      <c r="C19" t="s" s="4">
        <v>52</v>
      </c>
      <c r="D19" t="s" s="4">
        <v>53</v>
      </c>
      <c r="E19" t="s" s="4">
        <v>54</v>
      </c>
      <c r="F19" t="s" s="4">
        <v>55</v>
      </c>
      <c r="G19" t="s" s="4">
        <v>56</v>
      </c>
      <c r="H19" t="s" s="4">
        <v>57</v>
      </c>
      <c r="I19" t="s" s="4">
        <v>58</v>
      </c>
      <c r="J19" t="s" s="4">
        <v>59</v>
      </c>
      <c r="K19" t="s" s="4">
        <v>60</v>
      </c>
      <c r="L19" t="s" s="4">
        <v>61</v>
      </c>
      <c r="M19" t="s" s="4">
        <v>61</v>
      </c>
      <c r="N19" t="s" s="4">
        <v>62</v>
      </c>
      <c r="O19" t="s" s="4">
        <v>63</v>
      </c>
      <c r="P19" t="s" s="4">
        <v>89</v>
      </c>
      <c r="Q19" t="s" s="4">
        <v>65</v>
      </c>
      <c r="R19" t="s" s="4">
        <v>66</v>
      </c>
      <c r="S19" t="s" s="4">
        <v>59</v>
      </c>
    </row>
    <row r="20" ht="45.0" customHeight="true">
      <c r="A20" t="s" s="4">
        <v>90</v>
      </c>
      <c r="B20" t="s" s="4">
        <v>51</v>
      </c>
      <c r="C20" t="s" s="4">
        <v>52</v>
      </c>
      <c r="D20" t="s" s="4">
        <v>53</v>
      </c>
      <c r="E20" t="s" s="4">
        <v>54</v>
      </c>
      <c r="F20" t="s" s="4">
        <v>55</v>
      </c>
      <c r="G20" t="s" s="4">
        <v>56</v>
      </c>
      <c r="H20" t="s" s="4">
        <v>57</v>
      </c>
      <c r="I20" t="s" s="4">
        <v>58</v>
      </c>
      <c r="J20" t="s" s="4">
        <v>59</v>
      </c>
      <c r="K20" t="s" s="4">
        <v>60</v>
      </c>
      <c r="L20" t="s" s="4">
        <v>61</v>
      </c>
      <c r="M20" t="s" s="4">
        <v>61</v>
      </c>
      <c r="N20" t="s" s="4">
        <v>62</v>
      </c>
      <c r="O20" t="s" s="4">
        <v>63</v>
      </c>
      <c r="P20" t="s" s="4">
        <v>91</v>
      </c>
      <c r="Q20" t="s" s="4">
        <v>65</v>
      </c>
      <c r="R20" t="s" s="4">
        <v>66</v>
      </c>
      <c r="S20" t="s" s="4">
        <v>59</v>
      </c>
    </row>
    <row r="21" ht="45.0" customHeight="true">
      <c r="A21" t="s" s="4">
        <v>92</v>
      </c>
      <c r="B21" t="s" s="4">
        <v>51</v>
      </c>
      <c r="C21" t="s" s="4">
        <v>52</v>
      </c>
      <c r="D21" t="s" s="4">
        <v>53</v>
      </c>
      <c r="E21" t="s" s="4">
        <v>54</v>
      </c>
      <c r="F21" t="s" s="4">
        <v>55</v>
      </c>
      <c r="G21" t="s" s="4">
        <v>56</v>
      </c>
      <c r="H21" t="s" s="4">
        <v>57</v>
      </c>
      <c r="I21" t="s" s="4">
        <v>58</v>
      </c>
      <c r="J21" t="s" s="4">
        <v>59</v>
      </c>
      <c r="K21" t="s" s="4">
        <v>60</v>
      </c>
      <c r="L21" t="s" s="4">
        <v>61</v>
      </c>
      <c r="M21" t="s" s="4">
        <v>61</v>
      </c>
      <c r="N21" t="s" s="4">
        <v>62</v>
      </c>
      <c r="O21" t="s" s="4">
        <v>63</v>
      </c>
      <c r="P21" t="s" s="4">
        <v>93</v>
      </c>
      <c r="Q21" t="s" s="4">
        <v>65</v>
      </c>
      <c r="R21" t="s" s="4">
        <v>66</v>
      </c>
      <c r="S21" t="s" s="4">
        <v>59</v>
      </c>
    </row>
    <row r="22" ht="45.0" customHeight="true">
      <c r="A22" t="s" s="4">
        <v>94</v>
      </c>
      <c r="B22" t="s" s="4">
        <v>51</v>
      </c>
      <c r="C22" t="s" s="4">
        <v>52</v>
      </c>
      <c r="D22" t="s" s="4">
        <v>53</v>
      </c>
      <c r="E22" t="s" s="4">
        <v>54</v>
      </c>
      <c r="F22" t="s" s="4">
        <v>55</v>
      </c>
      <c r="G22" t="s" s="4">
        <v>56</v>
      </c>
      <c r="H22" t="s" s="4">
        <v>57</v>
      </c>
      <c r="I22" t="s" s="4">
        <v>58</v>
      </c>
      <c r="J22" t="s" s="4">
        <v>59</v>
      </c>
      <c r="K22" t="s" s="4">
        <v>60</v>
      </c>
      <c r="L22" t="s" s="4">
        <v>61</v>
      </c>
      <c r="M22" t="s" s="4">
        <v>61</v>
      </c>
      <c r="N22" t="s" s="4">
        <v>62</v>
      </c>
      <c r="O22" t="s" s="4">
        <v>63</v>
      </c>
      <c r="P22" t="s" s="4">
        <v>95</v>
      </c>
      <c r="Q22" t="s" s="4">
        <v>65</v>
      </c>
      <c r="R22" t="s" s="4">
        <v>66</v>
      </c>
      <c r="S22" t="s" s="4">
        <v>59</v>
      </c>
    </row>
    <row r="23" ht="45.0" customHeight="true">
      <c r="A23" t="s" s="4">
        <v>96</v>
      </c>
      <c r="B23" t="s" s="4">
        <v>51</v>
      </c>
      <c r="C23" t="s" s="4">
        <v>52</v>
      </c>
      <c r="D23" t="s" s="4">
        <v>53</v>
      </c>
      <c r="E23" t="s" s="4">
        <v>54</v>
      </c>
      <c r="F23" t="s" s="4">
        <v>55</v>
      </c>
      <c r="G23" t="s" s="4">
        <v>56</v>
      </c>
      <c r="H23" t="s" s="4">
        <v>57</v>
      </c>
      <c r="I23" t="s" s="4">
        <v>58</v>
      </c>
      <c r="J23" t="s" s="4">
        <v>59</v>
      </c>
      <c r="K23" t="s" s="4">
        <v>60</v>
      </c>
      <c r="L23" t="s" s="4">
        <v>61</v>
      </c>
      <c r="M23" t="s" s="4">
        <v>61</v>
      </c>
      <c r="N23" t="s" s="4">
        <v>62</v>
      </c>
      <c r="O23" t="s" s="4">
        <v>63</v>
      </c>
      <c r="P23" t="s" s="4">
        <v>97</v>
      </c>
      <c r="Q23" t="s" s="4">
        <v>65</v>
      </c>
      <c r="R23" t="s" s="4">
        <v>66</v>
      </c>
      <c r="S23" t="s" s="4">
        <v>59</v>
      </c>
    </row>
    <row r="24" ht="45.0" customHeight="true">
      <c r="A24" t="s" s="4">
        <v>98</v>
      </c>
      <c r="B24" t="s" s="4">
        <v>51</v>
      </c>
      <c r="C24" t="s" s="4">
        <v>52</v>
      </c>
      <c r="D24" t="s" s="4">
        <v>53</v>
      </c>
      <c r="E24" t="s" s="4">
        <v>54</v>
      </c>
      <c r="F24" t="s" s="4">
        <v>55</v>
      </c>
      <c r="G24" t="s" s="4">
        <v>56</v>
      </c>
      <c r="H24" t="s" s="4">
        <v>57</v>
      </c>
      <c r="I24" t="s" s="4">
        <v>58</v>
      </c>
      <c r="J24" t="s" s="4">
        <v>59</v>
      </c>
      <c r="K24" t="s" s="4">
        <v>60</v>
      </c>
      <c r="L24" t="s" s="4">
        <v>61</v>
      </c>
      <c r="M24" t="s" s="4">
        <v>61</v>
      </c>
      <c r="N24" t="s" s="4">
        <v>62</v>
      </c>
      <c r="O24" t="s" s="4">
        <v>63</v>
      </c>
      <c r="P24" t="s" s="4">
        <v>99</v>
      </c>
      <c r="Q24" t="s" s="4">
        <v>65</v>
      </c>
      <c r="R24" t="s" s="4">
        <v>66</v>
      </c>
      <c r="S24" t="s" s="4">
        <v>59</v>
      </c>
    </row>
    <row r="25" ht="45.0" customHeight="true">
      <c r="A25" t="s" s="4">
        <v>100</v>
      </c>
      <c r="B25" t="s" s="4">
        <v>51</v>
      </c>
      <c r="C25" t="s" s="4">
        <v>52</v>
      </c>
      <c r="D25" t="s" s="4">
        <v>53</v>
      </c>
      <c r="E25" t="s" s="4">
        <v>54</v>
      </c>
      <c r="F25" t="s" s="4">
        <v>55</v>
      </c>
      <c r="G25" t="s" s="4">
        <v>56</v>
      </c>
      <c r="H25" t="s" s="4">
        <v>57</v>
      </c>
      <c r="I25" t="s" s="4">
        <v>58</v>
      </c>
      <c r="J25" t="s" s="4">
        <v>59</v>
      </c>
      <c r="K25" t="s" s="4">
        <v>60</v>
      </c>
      <c r="L25" t="s" s="4">
        <v>61</v>
      </c>
      <c r="M25" t="s" s="4">
        <v>61</v>
      </c>
      <c r="N25" t="s" s="4">
        <v>62</v>
      </c>
      <c r="O25" t="s" s="4">
        <v>63</v>
      </c>
      <c r="P25" t="s" s="4">
        <v>101</v>
      </c>
      <c r="Q25" t="s" s="4">
        <v>65</v>
      </c>
      <c r="R25" t="s" s="4">
        <v>66</v>
      </c>
      <c r="S25" t="s" s="4">
        <v>59</v>
      </c>
    </row>
    <row r="26" ht="45.0" customHeight="true">
      <c r="A26" t="s" s="4">
        <v>102</v>
      </c>
      <c r="B26" t="s" s="4">
        <v>51</v>
      </c>
      <c r="C26" t="s" s="4">
        <v>52</v>
      </c>
      <c r="D26" t="s" s="4">
        <v>53</v>
      </c>
      <c r="E26" t="s" s="4">
        <v>54</v>
      </c>
      <c r="F26" t="s" s="4">
        <v>55</v>
      </c>
      <c r="G26" t="s" s="4">
        <v>56</v>
      </c>
      <c r="H26" t="s" s="4">
        <v>57</v>
      </c>
      <c r="I26" t="s" s="4">
        <v>58</v>
      </c>
      <c r="J26" t="s" s="4">
        <v>59</v>
      </c>
      <c r="K26" t="s" s="4">
        <v>60</v>
      </c>
      <c r="L26" t="s" s="4">
        <v>61</v>
      </c>
      <c r="M26" t="s" s="4">
        <v>61</v>
      </c>
      <c r="N26" t="s" s="4">
        <v>62</v>
      </c>
      <c r="O26" t="s" s="4">
        <v>63</v>
      </c>
      <c r="P26" t="s" s="4">
        <v>103</v>
      </c>
      <c r="Q26" t="s" s="4">
        <v>65</v>
      </c>
      <c r="R26" t="s" s="4">
        <v>66</v>
      </c>
      <c r="S26" t="s" s="4">
        <v>59</v>
      </c>
    </row>
    <row r="27" ht="45.0" customHeight="true">
      <c r="A27" t="s" s="4">
        <v>104</v>
      </c>
      <c r="B27" t="s" s="4">
        <v>51</v>
      </c>
      <c r="C27" t="s" s="4">
        <v>52</v>
      </c>
      <c r="D27" t="s" s="4">
        <v>53</v>
      </c>
      <c r="E27" t="s" s="4">
        <v>54</v>
      </c>
      <c r="F27" t="s" s="4">
        <v>55</v>
      </c>
      <c r="G27" t="s" s="4">
        <v>56</v>
      </c>
      <c r="H27" t="s" s="4">
        <v>57</v>
      </c>
      <c r="I27" t="s" s="4">
        <v>58</v>
      </c>
      <c r="J27" t="s" s="4">
        <v>59</v>
      </c>
      <c r="K27" t="s" s="4">
        <v>60</v>
      </c>
      <c r="L27" t="s" s="4">
        <v>61</v>
      </c>
      <c r="M27" t="s" s="4">
        <v>61</v>
      </c>
      <c r="N27" t="s" s="4">
        <v>62</v>
      </c>
      <c r="O27" t="s" s="4">
        <v>63</v>
      </c>
      <c r="P27" t="s" s="4">
        <v>105</v>
      </c>
      <c r="Q27" t="s" s="4">
        <v>65</v>
      </c>
      <c r="R27" t="s" s="4">
        <v>66</v>
      </c>
      <c r="S27" t="s" s="4">
        <v>59</v>
      </c>
    </row>
    <row r="28" ht="45.0" customHeight="true">
      <c r="A28" t="s" s="4">
        <v>106</v>
      </c>
      <c r="B28" t="s" s="4">
        <v>51</v>
      </c>
      <c r="C28" t="s" s="4">
        <v>107</v>
      </c>
      <c r="D28" t="s" s="4">
        <v>108</v>
      </c>
      <c r="E28" t="s" s="4">
        <v>54</v>
      </c>
      <c r="F28" t="s" s="4">
        <v>55</v>
      </c>
      <c r="G28" t="s" s="4">
        <v>56</v>
      </c>
      <c r="H28" t="s" s="4">
        <v>57</v>
      </c>
      <c r="I28" t="s" s="4">
        <v>58</v>
      </c>
      <c r="J28" t="s" s="4">
        <v>59</v>
      </c>
      <c r="K28" t="s" s="4">
        <v>60</v>
      </c>
      <c r="L28" t="s" s="4">
        <v>61</v>
      </c>
      <c r="M28" t="s" s="4">
        <v>61</v>
      </c>
      <c r="N28" t="s" s="4">
        <v>62</v>
      </c>
      <c r="O28" t="s" s="4">
        <v>63</v>
      </c>
      <c r="P28" t="s" s="4">
        <v>109</v>
      </c>
      <c r="Q28" t="s" s="4">
        <v>65</v>
      </c>
      <c r="R28" t="s" s="4">
        <v>110</v>
      </c>
      <c r="S28" t="s" s="4">
        <v>59</v>
      </c>
    </row>
    <row r="29" ht="45.0" customHeight="true">
      <c r="A29" t="s" s="4">
        <v>111</v>
      </c>
      <c r="B29" t="s" s="4">
        <v>51</v>
      </c>
      <c r="C29" t="s" s="4">
        <v>107</v>
      </c>
      <c r="D29" t="s" s="4">
        <v>108</v>
      </c>
      <c r="E29" t="s" s="4">
        <v>54</v>
      </c>
      <c r="F29" t="s" s="4">
        <v>55</v>
      </c>
      <c r="G29" t="s" s="4">
        <v>56</v>
      </c>
      <c r="H29" t="s" s="4">
        <v>57</v>
      </c>
      <c r="I29" t="s" s="4">
        <v>58</v>
      </c>
      <c r="J29" t="s" s="4">
        <v>59</v>
      </c>
      <c r="K29" t="s" s="4">
        <v>60</v>
      </c>
      <c r="L29" t="s" s="4">
        <v>61</v>
      </c>
      <c r="M29" t="s" s="4">
        <v>61</v>
      </c>
      <c r="N29" t="s" s="4">
        <v>62</v>
      </c>
      <c r="O29" t="s" s="4">
        <v>63</v>
      </c>
      <c r="P29" t="s" s="4">
        <v>112</v>
      </c>
      <c r="Q29" t="s" s="4">
        <v>65</v>
      </c>
      <c r="R29" t="s" s="4">
        <v>110</v>
      </c>
      <c r="S29" t="s" s="4">
        <v>59</v>
      </c>
    </row>
    <row r="30" ht="45.0" customHeight="true">
      <c r="A30" t="s" s="4">
        <v>113</v>
      </c>
      <c r="B30" t="s" s="4">
        <v>51</v>
      </c>
      <c r="C30" t="s" s="4">
        <v>107</v>
      </c>
      <c r="D30" t="s" s="4">
        <v>108</v>
      </c>
      <c r="E30" t="s" s="4">
        <v>54</v>
      </c>
      <c r="F30" t="s" s="4">
        <v>55</v>
      </c>
      <c r="G30" t="s" s="4">
        <v>56</v>
      </c>
      <c r="H30" t="s" s="4">
        <v>57</v>
      </c>
      <c r="I30" t="s" s="4">
        <v>58</v>
      </c>
      <c r="J30" t="s" s="4">
        <v>59</v>
      </c>
      <c r="K30" t="s" s="4">
        <v>60</v>
      </c>
      <c r="L30" t="s" s="4">
        <v>61</v>
      </c>
      <c r="M30" t="s" s="4">
        <v>61</v>
      </c>
      <c r="N30" t="s" s="4">
        <v>62</v>
      </c>
      <c r="O30" t="s" s="4">
        <v>63</v>
      </c>
      <c r="P30" t="s" s="4">
        <v>114</v>
      </c>
      <c r="Q30" t="s" s="4">
        <v>65</v>
      </c>
      <c r="R30" t="s" s="4">
        <v>110</v>
      </c>
      <c r="S30" t="s" s="4">
        <v>59</v>
      </c>
    </row>
    <row r="31" ht="45.0" customHeight="true">
      <c r="A31" t="s" s="4">
        <v>115</v>
      </c>
      <c r="B31" t="s" s="4">
        <v>51</v>
      </c>
      <c r="C31" t="s" s="4">
        <v>107</v>
      </c>
      <c r="D31" t="s" s="4">
        <v>108</v>
      </c>
      <c r="E31" t="s" s="4">
        <v>54</v>
      </c>
      <c r="F31" t="s" s="4">
        <v>55</v>
      </c>
      <c r="G31" t="s" s="4">
        <v>56</v>
      </c>
      <c r="H31" t="s" s="4">
        <v>57</v>
      </c>
      <c r="I31" t="s" s="4">
        <v>58</v>
      </c>
      <c r="J31" t="s" s="4">
        <v>59</v>
      </c>
      <c r="K31" t="s" s="4">
        <v>60</v>
      </c>
      <c r="L31" t="s" s="4">
        <v>61</v>
      </c>
      <c r="M31" t="s" s="4">
        <v>61</v>
      </c>
      <c r="N31" t="s" s="4">
        <v>62</v>
      </c>
      <c r="O31" t="s" s="4">
        <v>63</v>
      </c>
      <c r="P31" t="s" s="4">
        <v>116</v>
      </c>
      <c r="Q31" t="s" s="4">
        <v>65</v>
      </c>
      <c r="R31" t="s" s="4">
        <v>110</v>
      </c>
      <c r="S31" t="s" s="4">
        <v>59</v>
      </c>
    </row>
    <row r="32" ht="45.0" customHeight="true">
      <c r="A32" t="s" s="4">
        <v>117</v>
      </c>
      <c r="B32" t="s" s="4">
        <v>51</v>
      </c>
      <c r="C32" t="s" s="4">
        <v>107</v>
      </c>
      <c r="D32" t="s" s="4">
        <v>108</v>
      </c>
      <c r="E32" t="s" s="4">
        <v>54</v>
      </c>
      <c r="F32" t="s" s="4">
        <v>55</v>
      </c>
      <c r="G32" t="s" s="4">
        <v>56</v>
      </c>
      <c r="H32" t="s" s="4">
        <v>57</v>
      </c>
      <c r="I32" t="s" s="4">
        <v>58</v>
      </c>
      <c r="J32" t="s" s="4">
        <v>59</v>
      </c>
      <c r="K32" t="s" s="4">
        <v>60</v>
      </c>
      <c r="L32" t="s" s="4">
        <v>61</v>
      </c>
      <c r="M32" t="s" s="4">
        <v>61</v>
      </c>
      <c r="N32" t="s" s="4">
        <v>62</v>
      </c>
      <c r="O32" t="s" s="4">
        <v>63</v>
      </c>
      <c r="P32" t="s" s="4">
        <v>118</v>
      </c>
      <c r="Q32" t="s" s="4">
        <v>65</v>
      </c>
      <c r="R32" t="s" s="4">
        <v>110</v>
      </c>
      <c r="S32" t="s" s="4">
        <v>59</v>
      </c>
    </row>
    <row r="33" ht="45.0" customHeight="true">
      <c r="A33" t="s" s="4">
        <v>119</v>
      </c>
      <c r="B33" t="s" s="4">
        <v>51</v>
      </c>
      <c r="C33" t="s" s="4">
        <v>107</v>
      </c>
      <c r="D33" t="s" s="4">
        <v>108</v>
      </c>
      <c r="E33" t="s" s="4">
        <v>54</v>
      </c>
      <c r="F33" t="s" s="4">
        <v>55</v>
      </c>
      <c r="G33" t="s" s="4">
        <v>56</v>
      </c>
      <c r="H33" t="s" s="4">
        <v>57</v>
      </c>
      <c r="I33" t="s" s="4">
        <v>58</v>
      </c>
      <c r="J33" t="s" s="4">
        <v>59</v>
      </c>
      <c r="K33" t="s" s="4">
        <v>60</v>
      </c>
      <c r="L33" t="s" s="4">
        <v>61</v>
      </c>
      <c r="M33" t="s" s="4">
        <v>61</v>
      </c>
      <c r="N33" t="s" s="4">
        <v>62</v>
      </c>
      <c r="O33" t="s" s="4">
        <v>63</v>
      </c>
      <c r="P33" t="s" s="4">
        <v>120</v>
      </c>
      <c r="Q33" t="s" s="4">
        <v>65</v>
      </c>
      <c r="R33" t="s" s="4">
        <v>110</v>
      </c>
      <c r="S33" t="s" s="4">
        <v>59</v>
      </c>
    </row>
    <row r="34" ht="45.0" customHeight="true">
      <c r="A34" t="s" s="4">
        <v>121</v>
      </c>
      <c r="B34" t="s" s="4">
        <v>51</v>
      </c>
      <c r="C34" t="s" s="4">
        <v>107</v>
      </c>
      <c r="D34" t="s" s="4">
        <v>108</v>
      </c>
      <c r="E34" t="s" s="4">
        <v>54</v>
      </c>
      <c r="F34" t="s" s="4">
        <v>55</v>
      </c>
      <c r="G34" t="s" s="4">
        <v>56</v>
      </c>
      <c r="H34" t="s" s="4">
        <v>57</v>
      </c>
      <c r="I34" t="s" s="4">
        <v>58</v>
      </c>
      <c r="J34" t="s" s="4">
        <v>59</v>
      </c>
      <c r="K34" t="s" s="4">
        <v>60</v>
      </c>
      <c r="L34" t="s" s="4">
        <v>61</v>
      </c>
      <c r="M34" t="s" s="4">
        <v>61</v>
      </c>
      <c r="N34" t="s" s="4">
        <v>62</v>
      </c>
      <c r="O34" t="s" s="4">
        <v>63</v>
      </c>
      <c r="P34" t="s" s="4">
        <v>122</v>
      </c>
      <c r="Q34" t="s" s="4">
        <v>65</v>
      </c>
      <c r="R34" t="s" s="4">
        <v>110</v>
      </c>
      <c r="S34" t="s" s="4">
        <v>59</v>
      </c>
    </row>
    <row r="35" ht="45.0" customHeight="true">
      <c r="A35" t="s" s="4">
        <v>123</v>
      </c>
      <c r="B35" t="s" s="4">
        <v>51</v>
      </c>
      <c r="C35" t="s" s="4">
        <v>107</v>
      </c>
      <c r="D35" t="s" s="4">
        <v>108</v>
      </c>
      <c r="E35" t="s" s="4">
        <v>54</v>
      </c>
      <c r="F35" t="s" s="4">
        <v>55</v>
      </c>
      <c r="G35" t="s" s="4">
        <v>56</v>
      </c>
      <c r="H35" t="s" s="4">
        <v>57</v>
      </c>
      <c r="I35" t="s" s="4">
        <v>58</v>
      </c>
      <c r="J35" t="s" s="4">
        <v>59</v>
      </c>
      <c r="K35" t="s" s="4">
        <v>60</v>
      </c>
      <c r="L35" t="s" s="4">
        <v>61</v>
      </c>
      <c r="M35" t="s" s="4">
        <v>61</v>
      </c>
      <c r="N35" t="s" s="4">
        <v>62</v>
      </c>
      <c r="O35" t="s" s="4">
        <v>63</v>
      </c>
      <c r="P35" t="s" s="4">
        <v>124</v>
      </c>
      <c r="Q35" t="s" s="4">
        <v>65</v>
      </c>
      <c r="R35" t="s" s="4">
        <v>110</v>
      </c>
      <c r="S35" t="s" s="4">
        <v>59</v>
      </c>
    </row>
    <row r="36" ht="45.0" customHeight="true">
      <c r="A36" t="s" s="4">
        <v>125</v>
      </c>
      <c r="B36" t="s" s="4">
        <v>51</v>
      </c>
      <c r="C36" t="s" s="4">
        <v>107</v>
      </c>
      <c r="D36" t="s" s="4">
        <v>108</v>
      </c>
      <c r="E36" t="s" s="4">
        <v>54</v>
      </c>
      <c r="F36" t="s" s="4">
        <v>55</v>
      </c>
      <c r="G36" t="s" s="4">
        <v>56</v>
      </c>
      <c r="H36" t="s" s="4">
        <v>57</v>
      </c>
      <c r="I36" t="s" s="4">
        <v>58</v>
      </c>
      <c r="J36" t="s" s="4">
        <v>59</v>
      </c>
      <c r="K36" t="s" s="4">
        <v>60</v>
      </c>
      <c r="L36" t="s" s="4">
        <v>61</v>
      </c>
      <c r="M36" t="s" s="4">
        <v>61</v>
      </c>
      <c r="N36" t="s" s="4">
        <v>62</v>
      </c>
      <c r="O36" t="s" s="4">
        <v>63</v>
      </c>
      <c r="P36" t="s" s="4">
        <v>126</v>
      </c>
      <c r="Q36" t="s" s="4">
        <v>65</v>
      </c>
      <c r="R36" t="s" s="4">
        <v>110</v>
      </c>
      <c r="S36" t="s" s="4">
        <v>59</v>
      </c>
    </row>
    <row r="37" ht="45.0" customHeight="true">
      <c r="A37" t="s" s="4">
        <v>127</v>
      </c>
      <c r="B37" t="s" s="4">
        <v>51</v>
      </c>
      <c r="C37" t="s" s="4">
        <v>107</v>
      </c>
      <c r="D37" t="s" s="4">
        <v>108</v>
      </c>
      <c r="E37" t="s" s="4">
        <v>54</v>
      </c>
      <c r="F37" t="s" s="4">
        <v>55</v>
      </c>
      <c r="G37" t="s" s="4">
        <v>56</v>
      </c>
      <c r="H37" t="s" s="4">
        <v>57</v>
      </c>
      <c r="I37" t="s" s="4">
        <v>58</v>
      </c>
      <c r="J37" t="s" s="4">
        <v>59</v>
      </c>
      <c r="K37" t="s" s="4">
        <v>60</v>
      </c>
      <c r="L37" t="s" s="4">
        <v>61</v>
      </c>
      <c r="M37" t="s" s="4">
        <v>61</v>
      </c>
      <c r="N37" t="s" s="4">
        <v>62</v>
      </c>
      <c r="O37" t="s" s="4">
        <v>63</v>
      </c>
      <c r="P37" t="s" s="4">
        <v>128</v>
      </c>
      <c r="Q37" t="s" s="4">
        <v>65</v>
      </c>
      <c r="R37" t="s" s="4">
        <v>110</v>
      </c>
      <c r="S37" t="s" s="4">
        <v>59</v>
      </c>
    </row>
    <row r="38" ht="45.0" customHeight="true">
      <c r="A38" t="s" s="4">
        <v>129</v>
      </c>
      <c r="B38" t="s" s="4">
        <v>51</v>
      </c>
      <c r="C38" t="s" s="4">
        <v>107</v>
      </c>
      <c r="D38" t="s" s="4">
        <v>108</v>
      </c>
      <c r="E38" t="s" s="4">
        <v>54</v>
      </c>
      <c r="F38" t="s" s="4">
        <v>55</v>
      </c>
      <c r="G38" t="s" s="4">
        <v>56</v>
      </c>
      <c r="H38" t="s" s="4">
        <v>57</v>
      </c>
      <c r="I38" t="s" s="4">
        <v>58</v>
      </c>
      <c r="J38" t="s" s="4">
        <v>59</v>
      </c>
      <c r="K38" t="s" s="4">
        <v>60</v>
      </c>
      <c r="L38" t="s" s="4">
        <v>61</v>
      </c>
      <c r="M38" t="s" s="4">
        <v>61</v>
      </c>
      <c r="N38" t="s" s="4">
        <v>62</v>
      </c>
      <c r="O38" t="s" s="4">
        <v>63</v>
      </c>
      <c r="P38" t="s" s="4">
        <v>130</v>
      </c>
      <c r="Q38" t="s" s="4">
        <v>65</v>
      </c>
      <c r="R38" t="s" s="4">
        <v>110</v>
      </c>
      <c r="S38" t="s" s="4">
        <v>59</v>
      </c>
    </row>
    <row r="39" ht="45.0" customHeight="true">
      <c r="A39" t="s" s="4">
        <v>131</v>
      </c>
      <c r="B39" t="s" s="4">
        <v>51</v>
      </c>
      <c r="C39" t="s" s="4">
        <v>107</v>
      </c>
      <c r="D39" t="s" s="4">
        <v>108</v>
      </c>
      <c r="E39" t="s" s="4">
        <v>54</v>
      </c>
      <c r="F39" t="s" s="4">
        <v>55</v>
      </c>
      <c r="G39" t="s" s="4">
        <v>56</v>
      </c>
      <c r="H39" t="s" s="4">
        <v>57</v>
      </c>
      <c r="I39" t="s" s="4">
        <v>58</v>
      </c>
      <c r="J39" t="s" s="4">
        <v>59</v>
      </c>
      <c r="K39" t="s" s="4">
        <v>60</v>
      </c>
      <c r="L39" t="s" s="4">
        <v>61</v>
      </c>
      <c r="M39" t="s" s="4">
        <v>61</v>
      </c>
      <c r="N39" t="s" s="4">
        <v>62</v>
      </c>
      <c r="O39" t="s" s="4">
        <v>63</v>
      </c>
      <c r="P39" t="s" s="4">
        <v>132</v>
      </c>
      <c r="Q39" t="s" s="4">
        <v>65</v>
      </c>
      <c r="R39" t="s" s="4">
        <v>110</v>
      </c>
      <c r="S39" t="s" s="4">
        <v>59</v>
      </c>
    </row>
    <row r="40" ht="45.0" customHeight="true">
      <c r="A40" t="s" s="4">
        <v>133</v>
      </c>
      <c r="B40" t="s" s="4">
        <v>51</v>
      </c>
      <c r="C40" t="s" s="4">
        <v>107</v>
      </c>
      <c r="D40" t="s" s="4">
        <v>108</v>
      </c>
      <c r="E40" t="s" s="4">
        <v>54</v>
      </c>
      <c r="F40" t="s" s="4">
        <v>55</v>
      </c>
      <c r="G40" t="s" s="4">
        <v>56</v>
      </c>
      <c r="H40" t="s" s="4">
        <v>57</v>
      </c>
      <c r="I40" t="s" s="4">
        <v>58</v>
      </c>
      <c r="J40" t="s" s="4">
        <v>59</v>
      </c>
      <c r="K40" t="s" s="4">
        <v>60</v>
      </c>
      <c r="L40" t="s" s="4">
        <v>61</v>
      </c>
      <c r="M40" t="s" s="4">
        <v>68</v>
      </c>
      <c r="N40" t="s" s="4">
        <v>62</v>
      </c>
      <c r="O40" t="s" s="4">
        <v>63</v>
      </c>
      <c r="P40" t="s" s="4">
        <v>134</v>
      </c>
      <c r="Q40" t="s" s="4">
        <v>65</v>
      </c>
      <c r="R40" t="s" s="4">
        <v>110</v>
      </c>
      <c r="S40" t="s" s="4">
        <v>59</v>
      </c>
    </row>
    <row r="41" ht="45.0" customHeight="true">
      <c r="A41" t="s" s="4">
        <v>135</v>
      </c>
      <c r="B41" t="s" s="4">
        <v>51</v>
      </c>
      <c r="C41" t="s" s="4">
        <v>107</v>
      </c>
      <c r="D41" t="s" s="4">
        <v>108</v>
      </c>
      <c r="E41" t="s" s="4">
        <v>54</v>
      </c>
      <c r="F41" t="s" s="4">
        <v>55</v>
      </c>
      <c r="G41" t="s" s="4">
        <v>56</v>
      </c>
      <c r="H41" t="s" s="4">
        <v>57</v>
      </c>
      <c r="I41" t="s" s="4">
        <v>58</v>
      </c>
      <c r="J41" t="s" s="4">
        <v>59</v>
      </c>
      <c r="K41" t="s" s="4">
        <v>60</v>
      </c>
      <c r="L41" t="s" s="4">
        <v>61</v>
      </c>
      <c r="M41" t="s" s="4">
        <v>61</v>
      </c>
      <c r="N41" t="s" s="4">
        <v>62</v>
      </c>
      <c r="O41" t="s" s="4">
        <v>63</v>
      </c>
      <c r="P41" t="s" s="4">
        <v>136</v>
      </c>
      <c r="Q41" t="s" s="4">
        <v>65</v>
      </c>
      <c r="R41" t="s" s="4">
        <v>110</v>
      </c>
      <c r="S41" t="s" s="4">
        <v>59</v>
      </c>
    </row>
    <row r="42" ht="45.0" customHeight="true">
      <c r="A42" t="s" s="4">
        <v>137</v>
      </c>
      <c r="B42" t="s" s="4">
        <v>51</v>
      </c>
      <c r="C42" t="s" s="4">
        <v>107</v>
      </c>
      <c r="D42" t="s" s="4">
        <v>108</v>
      </c>
      <c r="E42" t="s" s="4">
        <v>54</v>
      </c>
      <c r="F42" t="s" s="4">
        <v>55</v>
      </c>
      <c r="G42" t="s" s="4">
        <v>56</v>
      </c>
      <c r="H42" t="s" s="4">
        <v>57</v>
      </c>
      <c r="I42" t="s" s="4">
        <v>58</v>
      </c>
      <c r="J42" t="s" s="4">
        <v>59</v>
      </c>
      <c r="K42" t="s" s="4">
        <v>60</v>
      </c>
      <c r="L42" t="s" s="4">
        <v>61</v>
      </c>
      <c r="M42" t="s" s="4">
        <v>61</v>
      </c>
      <c r="N42" t="s" s="4">
        <v>62</v>
      </c>
      <c r="O42" t="s" s="4">
        <v>63</v>
      </c>
      <c r="P42" t="s" s="4">
        <v>138</v>
      </c>
      <c r="Q42" t="s" s="4">
        <v>65</v>
      </c>
      <c r="R42" t="s" s="4">
        <v>110</v>
      </c>
      <c r="S42" t="s" s="4">
        <v>59</v>
      </c>
    </row>
    <row r="43" ht="45.0" customHeight="true">
      <c r="A43" t="s" s="4">
        <v>139</v>
      </c>
      <c r="B43" t="s" s="4">
        <v>51</v>
      </c>
      <c r="C43" t="s" s="4">
        <v>107</v>
      </c>
      <c r="D43" t="s" s="4">
        <v>108</v>
      </c>
      <c r="E43" t="s" s="4">
        <v>54</v>
      </c>
      <c r="F43" t="s" s="4">
        <v>55</v>
      </c>
      <c r="G43" t="s" s="4">
        <v>56</v>
      </c>
      <c r="H43" t="s" s="4">
        <v>57</v>
      </c>
      <c r="I43" t="s" s="4">
        <v>58</v>
      </c>
      <c r="J43" t="s" s="4">
        <v>59</v>
      </c>
      <c r="K43" t="s" s="4">
        <v>60</v>
      </c>
      <c r="L43" t="s" s="4">
        <v>61</v>
      </c>
      <c r="M43" t="s" s="4">
        <v>61</v>
      </c>
      <c r="N43" t="s" s="4">
        <v>62</v>
      </c>
      <c r="O43" t="s" s="4">
        <v>63</v>
      </c>
      <c r="P43" t="s" s="4">
        <v>140</v>
      </c>
      <c r="Q43" t="s" s="4">
        <v>65</v>
      </c>
      <c r="R43" t="s" s="4">
        <v>110</v>
      </c>
      <c r="S43" t="s" s="4">
        <v>59</v>
      </c>
    </row>
    <row r="44" ht="45.0" customHeight="true">
      <c r="A44" t="s" s="4">
        <v>141</v>
      </c>
      <c r="B44" t="s" s="4">
        <v>51</v>
      </c>
      <c r="C44" t="s" s="4">
        <v>107</v>
      </c>
      <c r="D44" t="s" s="4">
        <v>108</v>
      </c>
      <c r="E44" t="s" s="4">
        <v>54</v>
      </c>
      <c r="F44" t="s" s="4">
        <v>55</v>
      </c>
      <c r="G44" t="s" s="4">
        <v>56</v>
      </c>
      <c r="H44" t="s" s="4">
        <v>57</v>
      </c>
      <c r="I44" t="s" s="4">
        <v>58</v>
      </c>
      <c r="J44" t="s" s="4">
        <v>59</v>
      </c>
      <c r="K44" t="s" s="4">
        <v>60</v>
      </c>
      <c r="L44" t="s" s="4">
        <v>61</v>
      </c>
      <c r="M44" t="s" s="4">
        <v>61</v>
      </c>
      <c r="N44" t="s" s="4">
        <v>62</v>
      </c>
      <c r="O44" t="s" s="4">
        <v>63</v>
      </c>
      <c r="P44" t="s" s="4">
        <v>142</v>
      </c>
      <c r="Q44" t="s" s="4">
        <v>65</v>
      </c>
      <c r="R44" t="s" s="4">
        <v>110</v>
      </c>
      <c r="S44" t="s" s="4">
        <v>59</v>
      </c>
    </row>
    <row r="45" ht="45.0" customHeight="true">
      <c r="A45" t="s" s="4">
        <v>143</v>
      </c>
      <c r="B45" t="s" s="4">
        <v>51</v>
      </c>
      <c r="C45" t="s" s="4">
        <v>107</v>
      </c>
      <c r="D45" t="s" s="4">
        <v>108</v>
      </c>
      <c r="E45" t="s" s="4">
        <v>54</v>
      </c>
      <c r="F45" t="s" s="4">
        <v>55</v>
      </c>
      <c r="G45" t="s" s="4">
        <v>56</v>
      </c>
      <c r="H45" t="s" s="4">
        <v>57</v>
      </c>
      <c r="I45" t="s" s="4">
        <v>58</v>
      </c>
      <c r="J45" t="s" s="4">
        <v>59</v>
      </c>
      <c r="K45" t="s" s="4">
        <v>60</v>
      </c>
      <c r="L45" t="s" s="4">
        <v>61</v>
      </c>
      <c r="M45" t="s" s="4">
        <v>61</v>
      </c>
      <c r="N45" t="s" s="4">
        <v>62</v>
      </c>
      <c r="O45" t="s" s="4">
        <v>63</v>
      </c>
      <c r="P45" t="s" s="4">
        <v>144</v>
      </c>
      <c r="Q45" t="s" s="4">
        <v>65</v>
      </c>
      <c r="R45" t="s" s="4">
        <v>110</v>
      </c>
      <c r="S45" t="s" s="4">
        <v>59</v>
      </c>
    </row>
    <row r="46" ht="45.0" customHeight="true">
      <c r="A46" t="s" s="4">
        <v>145</v>
      </c>
      <c r="B46" t="s" s="4">
        <v>51</v>
      </c>
      <c r="C46" t="s" s="4">
        <v>107</v>
      </c>
      <c r="D46" t="s" s="4">
        <v>108</v>
      </c>
      <c r="E46" t="s" s="4">
        <v>54</v>
      </c>
      <c r="F46" t="s" s="4">
        <v>55</v>
      </c>
      <c r="G46" t="s" s="4">
        <v>56</v>
      </c>
      <c r="H46" t="s" s="4">
        <v>57</v>
      </c>
      <c r="I46" t="s" s="4">
        <v>58</v>
      </c>
      <c r="J46" t="s" s="4">
        <v>59</v>
      </c>
      <c r="K46" t="s" s="4">
        <v>60</v>
      </c>
      <c r="L46" t="s" s="4">
        <v>61</v>
      </c>
      <c r="M46" t="s" s="4">
        <v>61</v>
      </c>
      <c r="N46" t="s" s="4">
        <v>62</v>
      </c>
      <c r="O46" t="s" s="4">
        <v>63</v>
      </c>
      <c r="P46" t="s" s="4">
        <v>146</v>
      </c>
      <c r="Q46" t="s" s="4">
        <v>65</v>
      </c>
      <c r="R46" t="s" s="4">
        <v>110</v>
      </c>
      <c r="S46" t="s" s="4">
        <v>59</v>
      </c>
    </row>
    <row r="47" ht="45.0" customHeight="true">
      <c r="A47" t="s" s="4">
        <v>147</v>
      </c>
      <c r="B47" t="s" s="4">
        <v>51</v>
      </c>
      <c r="C47" t="s" s="4">
        <v>107</v>
      </c>
      <c r="D47" t="s" s="4">
        <v>108</v>
      </c>
      <c r="E47" t="s" s="4">
        <v>54</v>
      </c>
      <c r="F47" t="s" s="4">
        <v>55</v>
      </c>
      <c r="G47" t="s" s="4">
        <v>56</v>
      </c>
      <c r="H47" t="s" s="4">
        <v>57</v>
      </c>
      <c r="I47" t="s" s="4">
        <v>58</v>
      </c>
      <c r="J47" t="s" s="4">
        <v>59</v>
      </c>
      <c r="K47" t="s" s="4">
        <v>60</v>
      </c>
      <c r="L47" t="s" s="4">
        <v>61</v>
      </c>
      <c r="M47" t="s" s="4">
        <v>61</v>
      </c>
      <c r="N47" t="s" s="4">
        <v>62</v>
      </c>
      <c r="O47" t="s" s="4">
        <v>63</v>
      </c>
      <c r="P47" t="s" s="4">
        <v>148</v>
      </c>
      <c r="Q47" t="s" s="4">
        <v>65</v>
      </c>
      <c r="R47" t="s" s="4">
        <v>110</v>
      </c>
      <c r="S47" t="s" s="4">
        <v>59</v>
      </c>
    </row>
    <row r="48" ht="45.0" customHeight="true">
      <c r="A48" t="s" s="4">
        <v>149</v>
      </c>
      <c r="B48" t="s" s="4">
        <v>51</v>
      </c>
      <c r="C48" t="s" s="4">
        <v>62</v>
      </c>
      <c r="D48" t="s" s="4">
        <v>150</v>
      </c>
      <c r="E48" t="s" s="4">
        <v>54</v>
      </c>
      <c r="F48" t="s" s="4">
        <v>55</v>
      </c>
      <c r="G48" t="s" s="4">
        <v>56</v>
      </c>
      <c r="H48" t="s" s="4">
        <v>57</v>
      </c>
      <c r="I48" t="s" s="4">
        <v>58</v>
      </c>
      <c r="J48" t="s" s="4">
        <v>59</v>
      </c>
      <c r="K48" t="s" s="4">
        <v>60</v>
      </c>
      <c r="L48" t="s" s="4">
        <v>61</v>
      </c>
      <c r="M48" t="s" s="4">
        <v>68</v>
      </c>
      <c r="N48" t="s" s="4">
        <v>62</v>
      </c>
      <c r="O48" t="s" s="4">
        <v>63</v>
      </c>
      <c r="P48" t="s" s="4">
        <v>151</v>
      </c>
      <c r="Q48" t="s" s="4">
        <v>65</v>
      </c>
      <c r="R48" t="s" s="4">
        <v>152</v>
      </c>
      <c r="S48" t="s" s="4">
        <v>59</v>
      </c>
    </row>
    <row r="49" ht="45.0" customHeight="true">
      <c r="A49" t="s" s="4">
        <v>153</v>
      </c>
      <c r="B49" t="s" s="4">
        <v>51</v>
      </c>
      <c r="C49" t="s" s="4">
        <v>62</v>
      </c>
      <c r="D49" t="s" s="4">
        <v>150</v>
      </c>
      <c r="E49" t="s" s="4">
        <v>54</v>
      </c>
      <c r="F49" t="s" s="4">
        <v>55</v>
      </c>
      <c r="G49" t="s" s="4">
        <v>56</v>
      </c>
      <c r="H49" t="s" s="4">
        <v>57</v>
      </c>
      <c r="I49" t="s" s="4">
        <v>58</v>
      </c>
      <c r="J49" t="s" s="4">
        <v>59</v>
      </c>
      <c r="K49" t="s" s="4">
        <v>60</v>
      </c>
      <c r="L49" t="s" s="4">
        <v>61</v>
      </c>
      <c r="M49" t="s" s="4">
        <v>61</v>
      </c>
      <c r="N49" t="s" s="4">
        <v>62</v>
      </c>
      <c r="O49" t="s" s="4">
        <v>63</v>
      </c>
      <c r="P49" t="s" s="4">
        <v>154</v>
      </c>
      <c r="Q49" t="s" s="4">
        <v>65</v>
      </c>
      <c r="R49" t="s" s="4">
        <v>152</v>
      </c>
      <c r="S49" t="s" s="4">
        <v>59</v>
      </c>
    </row>
    <row r="50" ht="45.0" customHeight="true">
      <c r="A50" t="s" s="4">
        <v>155</v>
      </c>
      <c r="B50" t="s" s="4">
        <v>51</v>
      </c>
      <c r="C50" t="s" s="4">
        <v>62</v>
      </c>
      <c r="D50" t="s" s="4">
        <v>150</v>
      </c>
      <c r="E50" t="s" s="4">
        <v>54</v>
      </c>
      <c r="F50" t="s" s="4">
        <v>55</v>
      </c>
      <c r="G50" t="s" s="4">
        <v>56</v>
      </c>
      <c r="H50" t="s" s="4">
        <v>57</v>
      </c>
      <c r="I50" t="s" s="4">
        <v>58</v>
      </c>
      <c r="J50" t="s" s="4">
        <v>59</v>
      </c>
      <c r="K50" t="s" s="4">
        <v>60</v>
      </c>
      <c r="L50" t="s" s="4">
        <v>61</v>
      </c>
      <c r="M50" t="s" s="4">
        <v>61</v>
      </c>
      <c r="N50" t="s" s="4">
        <v>62</v>
      </c>
      <c r="O50" t="s" s="4">
        <v>63</v>
      </c>
      <c r="P50" t="s" s="4">
        <v>156</v>
      </c>
      <c r="Q50" t="s" s="4">
        <v>65</v>
      </c>
      <c r="R50" t="s" s="4">
        <v>152</v>
      </c>
      <c r="S50" t="s" s="4">
        <v>59</v>
      </c>
    </row>
    <row r="51" ht="45.0" customHeight="true">
      <c r="A51" t="s" s="4">
        <v>157</v>
      </c>
      <c r="B51" t="s" s="4">
        <v>51</v>
      </c>
      <c r="C51" t="s" s="4">
        <v>62</v>
      </c>
      <c r="D51" t="s" s="4">
        <v>150</v>
      </c>
      <c r="E51" t="s" s="4">
        <v>54</v>
      </c>
      <c r="F51" t="s" s="4">
        <v>55</v>
      </c>
      <c r="G51" t="s" s="4">
        <v>56</v>
      </c>
      <c r="H51" t="s" s="4">
        <v>57</v>
      </c>
      <c r="I51" t="s" s="4">
        <v>58</v>
      </c>
      <c r="J51" t="s" s="4">
        <v>59</v>
      </c>
      <c r="K51" t="s" s="4">
        <v>60</v>
      </c>
      <c r="L51" t="s" s="4">
        <v>61</v>
      </c>
      <c r="M51" t="s" s="4">
        <v>61</v>
      </c>
      <c r="N51" t="s" s="4">
        <v>62</v>
      </c>
      <c r="O51" t="s" s="4">
        <v>63</v>
      </c>
      <c r="P51" t="s" s="4">
        <v>158</v>
      </c>
      <c r="Q51" t="s" s="4">
        <v>65</v>
      </c>
      <c r="R51" t="s" s="4">
        <v>152</v>
      </c>
      <c r="S51" t="s" s="4">
        <v>59</v>
      </c>
    </row>
    <row r="52" ht="45.0" customHeight="true">
      <c r="A52" t="s" s="4">
        <v>159</v>
      </c>
      <c r="B52" t="s" s="4">
        <v>51</v>
      </c>
      <c r="C52" t="s" s="4">
        <v>62</v>
      </c>
      <c r="D52" t="s" s="4">
        <v>150</v>
      </c>
      <c r="E52" t="s" s="4">
        <v>54</v>
      </c>
      <c r="F52" t="s" s="4">
        <v>55</v>
      </c>
      <c r="G52" t="s" s="4">
        <v>56</v>
      </c>
      <c r="H52" t="s" s="4">
        <v>57</v>
      </c>
      <c r="I52" t="s" s="4">
        <v>58</v>
      </c>
      <c r="J52" t="s" s="4">
        <v>59</v>
      </c>
      <c r="K52" t="s" s="4">
        <v>60</v>
      </c>
      <c r="L52" t="s" s="4">
        <v>61</v>
      </c>
      <c r="M52" t="s" s="4">
        <v>61</v>
      </c>
      <c r="N52" t="s" s="4">
        <v>62</v>
      </c>
      <c r="O52" t="s" s="4">
        <v>63</v>
      </c>
      <c r="P52" t="s" s="4">
        <v>160</v>
      </c>
      <c r="Q52" t="s" s="4">
        <v>65</v>
      </c>
      <c r="R52" t="s" s="4">
        <v>152</v>
      </c>
      <c r="S52" t="s" s="4">
        <v>59</v>
      </c>
    </row>
    <row r="53" ht="45.0" customHeight="true">
      <c r="A53" t="s" s="4">
        <v>161</v>
      </c>
      <c r="B53" t="s" s="4">
        <v>51</v>
      </c>
      <c r="C53" t="s" s="4">
        <v>62</v>
      </c>
      <c r="D53" t="s" s="4">
        <v>150</v>
      </c>
      <c r="E53" t="s" s="4">
        <v>54</v>
      </c>
      <c r="F53" t="s" s="4">
        <v>55</v>
      </c>
      <c r="G53" t="s" s="4">
        <v>56</v>
      </c>
      <c r="H53" t="s" s="4">
        <v>57</v>
      </c>
      <c r="I53" t="s" s="4">
        <v>58</v>
      </c>
      <c r="J53" t="s" s="4">
        <v>59</v>
      </c>
      <c r="K53" t="s" s="4">
        <v>60</v>
      </c>
      <c r="L53" t="s" s="4">
        <v>61</v>
      </c>
      <c r="M53" t="s" s="4">
        <v>61</v>
      </c>
      <c r="N53" t="s" s="4">
        <v>62</v>
      </c>
      <c r="O53" t="s" s="4">
        <v>63</v>
      </c>
      <c r="P53" t="s" s="4">
        <v>162</v>
      </c>
      <c r="Q53" t="s" s="4">
        <v>65</v>
      </c>
      <c r="R53" t="s" s="4">
        <v>152</v>
      </c>
      <c r="S53" t="s" s="4">
        <v>59</v>
      </c>
    </row>
    <row r="54" ht="45.0" customHeight="true">
      <c r="A54" t="s" s="4">
        <v>163</v>
      </c>
      <c r="B54" t="s" s="4">
        <v>51</v>
      </c>
      <c r="C54" t="s" s="4">
        <v>62</v>
      </c>
      <c r="D54" t="s" s="4">
        <v>150</v>
      </c>
      <c r="E54" t="s" s="4">
        <v>54</v>
      </c>
      <c r="F54" t="s" s="4">
        <v>55</v>
      </c>
      <c r="G54" t="s" s="4">
        <v>56</v>
      </c>
      <c r="H54" t="s" s="4">
        <v>57</v>
      </c>
      <c r="I54" t="s" s="4">
        <v>58</v>
      </c>
      <c r="J54" t="s" s="4">
        <v>59</v>
      </c>
      <c r="K54" t="s" s="4">
        <v>60</v>
      </c>
      <c r="L54" t="s" s="4">
        <v>61</v>
      </c>
      <c r="M54" t="s" s="4">
        <v>61</v>
      </c>
      <c r="N54" t="s" s="4">
        <v>62</v>
      </c>
      <c r="O54" t="s" s="4">
        <v>63</v>
      </c>
      <c r="P54" t="s" s="4">
        <v>164</v>
      </c>
      <c r="Q54" t="s" s="4">
        <v>65</v>
      </c>
      <c r="R54" t="s" s="4">
        <v>152</v>
      </c>
      <c r="S54" t="s" s="4">
        <v>59</v>
      </c>
    </row>
    <row r="55" ht="45.0" customHeight="true">
      <c r="A55" t="s" s="4">
        <v>165</v>
      </c>
      <c r="B55" t="s" s="4">
        <v>51</v>
      </c>
      <c r="C55" t="s" s="4">
        <v>62</v>
      </c>
      <c r="D55" t="s" s="4">
        <v>150</v>
      </c>
      <c r="E55" t="s" s="4">
        <v>54</v>
      </c>
      <c r="F55" t="s" s="4">
        <v>55</v>
      </c>
      <c r="G55" t="s" s="4">
        <v>56</v>
      </c>
      <c r="H55" t="s" s="4">
        <v>57</v>
      </c>
      <c r="I55" t="s" s="4">
        <v>58</v>
      </c>
      <c r="J55" t="s" s="4">
        <v>59</v>
      </c>
      <c r="K55" t="s" s="4">
        <v>60</v>
      </c>
      <c r="L55" t="s" s="4">
        <v>61</v>
      </c>
      <c r="M55" t="s" s="4">
        <v>61</v>
      </c>
      <c r="N55" t="s" s="4">
        <v>62</v>
      </c>
      <c r="O55" t="s" s="4">
        <v>63</v>
      </c>
      <c r="P55" t="s" s="4">
        <v>166</v>
      </c>
      <c r="Q55" t="s" s="4">
        <v>65</v>
      </c>
      <c r="R55" t="s" s="4">
        <v>152</v>
      </c>
      <c r="S55" t="s" s="4">
        <v>59</v>
      </c>
    </row>
    <row r="56" ht="45.0" customHeight="true">
      <c r="A56" t="s" s="4">
        <v>167</v>
      </c>
      <c r="B56" t="s" s="4">
        <v>51</v>
      </c>
      <c r="C56" t="s" s="4">
        <v>62</v>
      </c>
      <c r="D56" t="s" s="4">
        <v>150</v>
      </c>
      <c r="E56" t="s" s="4">
        <v>54</v>
      </c>
      <c r="F56" t="s" s="4">
        <v>55</v>
      </c>
      <c r="G56" t="s" s="4">
        <v>56</v>
      </c>
      <c r="H56" t="s" s="4">
        <v>57</v>
      </c>
      <c r="I56" t="s" s="4">
        <v>58</v>
      </c>
      <c r="J56" t="s" s="4">
        <v>59</v>
      </c>
      <c r="K56" t="s" s="4">
        <v>60</v>
      </c>
      <c r="L56" t="s" s="4">
        <v>61</v>
      </c>
      <c r="M56" t="s" s="4">
        <v>61</v>
      </c>
      <c r="N56" t="s" s="4">
        <v>62</v>
      </c>
      <c r="O56" t="s" s="4">
        <v>63</v>
      </c>
      <c r="P56" t="s" s="4">
        <v>168</v>
      </c>
      <c r="Q56" t="s" s="4">
        <v>65</v>
      </c>
      <c r="R56" t="s" s="4">
        <v>152</v>
      </c>
      <c r="S56" t="s" s="4">
        <v>59</v>
      </c>
    </row>
    <row r="57" ht="45.0" customHeight="true">
      <c r="A57" t="s" s="4">
        <v>169</v>
      </c>
      <c r="B57" t="s" s="4">
        <v>51</v>
      </c>
      <c r="C57" t="s" s="4">
        <v>62</v>
      </c>
      <c r="D57" t="s" s="4">
        <v>150</v>
      </c>
      <c r="E57" t="s" s="4">
        <v>54</v>
      </c>
      <c r="F57" t="s" s="4">
        <v>55</v>
      </c>
      <c r="G57" t="s" s="4">
        <v>56</v>
      </c>
      <c r="H57" t="s" s="4">
        <v>57</v>
      </c>
      <c r="I57" t="s" s="4">
        <v>58</v>
      </c>
      <c r="J57" t="s" s="4">
        <v>59</v>
      </c>
      <c r="K57" t="s" s="4">
        <v>60</v>
      </c>
      <c r="L57" t="s" s="4">
        <v>61</v>
      </c>
      <c r="M57" t="s" s="4">
        <v>61</v>
      </c>
      <c r="N57" t="s" s="4">
        <v>62</v>
      </c>
      <c r="O57" t="s" s="4">
        <v>63</v>
      </c>
      <c r="P57" t="s" s="4">
        <v>170</v>
      </c>
      <c r="Q57" t="s" s="4">
        <v>65</v>
      </c>
      <c r="R57" t="s" s="4">
        <v>152</v>
      </c>
      <c r="S57" t="s" s="4">
        <v>59</v>
      </c>
    </row>
    <row r="58" ht="45.0" customHeight="true">
      <c r="A58" t="s" s="4">
        <v>171</v>
      </c>
      <c r="B58" t="s" s="4">
        <v>51</v>
      </c>
      <c r="C58" t="s" s="4">
        <v>62</v>
      </c>
      <c r="D58" t="s" s="4">
        <v>150</v>
      </c>
      <c r="E58" t="s" s="4">
        <v>54</v>
      </c>
      <c r="F58" t="s" s="4">
        <v>55</v>
      </c>
      <c r="G58" t="s" s="4">
        <v>56</v>
      </c>
      <c r="H58" t="s" s="4">
        <v>57</v>
      </c>
      <c r="I58" t="s" s="4">
        <v>58</v>
      </c>
      <c r="J58" t="s" s="4">
        <v>59</v>
      </c>
      <c r="K58" t="s" s="4">
        <v>60</v>
      </c>
      <c r="L58" t="s" s="4">
        <v>61</v>
      </c>
      <c r="M58" t="s" s="4">
        <v>61</v>
      </c>
      <c r="N58" t="s" s="4">
        <v>62</v>
      </c>
      <c r="O58" t="s" s="4">
        <v>63</v>
      </c>
      <c r="P58" t="s" s="4">
        <v>172</v>
      </c>
      <c r="Q58" t="s" s="4">
        <v>65</v>
      </c>
      <c r="R58" t="s" s="4">
        <v>152</v>
      </c>
      <c r="S58" t="s" s="4">
        <v>59</v>
      </c>
    </row>
    <row r="59" ht="45.0" customHeight="true">
      <c r="A59" t="s" s="4">
        <v>173</v>
      </c>
      <c r="B59" t="s" s="4">
        <v>51</v>
      </c>
      <c r="C59" t="s" s="4">
        <v>62</v>
      </c>
      <c r="D59" t="s" s="4">
        <v>150</v>
      </c>
      <c r="E59" t="s" s="4">
        <v>54</v>
      </c>
      <c r="F59" t="s" s="4">
        <v>55</v>
      </c>
      <c r="G59" t="s" s="4">
        <v>56</v>
      </c>
      <c r="H59" t="s" s="4">
        <v>57</v>
      </c>
      <c r="I59" t="s" s="4">
        <v>58</v>
      </c>
      <c r="J59" t="s" s="4">
        <v>59</v>
      </c>
      <c r="K59" t="s" s="4">
        <v>60</v>
      </c>
      <c r="L59" t="s" s="4">
        <v>61</v>
      </c>
      <c r="M59" t="s" s="4">
        <v>61</v>
      </c>
      <c r="N59" t="s" s="4">
        <v>62</v>
      </c>
      <c r="O59" t="s" s="4">
        <v>63</v>
      </c>
      <c r="P59" t="s" s="4">
        <v>174</v>
      </c>
      <c r="Q59" t="s" s="4">
        <v>65</v>
      </c>
      <c r="R59" t="s" s="4">
        <v>152</v>
      </c>
      <c r="S59" t="s" s="4">
        <v>59</v>
      </c>
    </row>
    <row r="60" ht="45.0" customHeight="true">
      <c r="A60" t="s" s="4">
        <v>175</v>
      </c>
      <c r="B60" t="s" s="4">
        <v>51</v>
      </c>
      <c r="C60" t="s" s="4">
        <v>62</v>
      </c>
      <c r="D60" t="s" s="4">
        <v>150</v>
      </c>
      <c r="E60" t="s" s="4">
        <v>54</v>
      </c>
      <c r="F60" t="s" s="4">
        <v>55</v>
      </c>
      <c r="G60" t="s" s="4">
        <v>56</v>
      </c>
      <c r="H60" t="s" s="4">
        <v>57</v>
      </c>
      <c r="I60" t="s" s="4">
        <v>58</v>
      </c>
      <c r="J60" t="s" s="4">
        <v>59</v>
      </c>
      <c r="K60" t="s" s="4">
        <v>60</v>
      </c>
      <c r="L60" t="s" s="4">
        <v>61</v>
      </c>
      <c r="M60" t="s" s="4">
        <v>61</v>
      </c>
      <c r="N60" t="s" s="4">
        <v>62</v>
      </c>
      <c r="O60" t="s" s="4">
        <v>63</v>
      </c>
      <c r="P60" t="s" s="4">
        <v>176</v>
      </c>
      <c r="Q60" t="s" s="4">
        <v>65</v>
      </c>
      <c r="R60" t="s" s="4">
        <v>152</v>
      </c>
      <c r="S60" t="s" s="4">
        <v>59</v>
      </c>
    </row>
    <row r="61" ht="45.0" customHeight="true">
      <c r="A61" t="s" s="4">
        <v>177</v>
      </c>
      <c r="B61" t="s" s="4">
        <v>51</v>
      </c>
      <c r="C61" t="s" s="4">
        <v>62</v>
      </c>
      <c r="D61" t="s" s="4">
        <v>150</v>
      </c>
      <c r="E61" t="s" s="4">
        <v>54</v>
      </c>
      <c r="F61" t="s" s="4">
        <v>55</v>
      </c>
      <c r="G61" t="s" s="4">
        <v>56</v>
      </c>
      <c r="H61" t="s" s="4">
        <v>57</v>
      </c>
      <c r="I61" t="s" s="4">
        <v>58</v>
      </c>
      <c r="J61" t="s" s="4">
        <v>59</v>
      </c>
      <c r="K61" t="s" s="4">
        <v>60</v>
      </c>
      <c r="L61" t="s" s="4">
        <v>61</v>
      </c>
      <c r="M61" t="s" s="4">
        <v>61</v>
      </c>
      <c r="N61" t="s" s="4">
        <v>62</v>
      </c>
      <c r="O61" t="s" s="4">
        <v>63</v>
      </c>
      <c r="P61" t="s" s="4">
        <v>178</v>
      </c>
      <c r="Q61" t="s" s="4">
        <v>65</v>
      </c>
      <c r="R61" t="s" s="4">
        <v>152</v>
      </c>
      <c r="S61" t="s" s="4">
        <v>59</v>
      </c>
    </row>
    <row r="62" ht="45.0" customHeight="true">
      <c r="A62" t="s" s="4">
        <v>179</v>
      </c>
      <c r="B62" t="s" s="4">
        <v>51</v>
      </c>
      <c r="C62" t="s" s="4">
        <v>62</v>
      </c>
      <c r="D62" t="s" s="4">
        <v>150</v>
      </c>
      <c r="E62" t="s" s="4">
        <v>54</v>
      </c>
      <c r="F62" t="s" s="4">
        <v>55</v>
      </c>
      <c r="G62" t="s" s="4">
        <v>56</v>
      </c>
      <c r="H62" t="s" s="4">
        <v>57</v>
      </c>
      <c r="I62" t="s" s="4">
        <v>58</v>
      </c>
      <c r="J62" t="s" s="4">
        <v>59</v>
      </c>
      <c r="K62" t="s" s="4">
        <v>60</v>
      </c>
      <c r="L62" t="s" s="4">
        <v>61</v>
      </c>
      <c r="M62" t="s" s="4">
        <v>61</v>
      </c>
      <c r="N62" t="s" s="4">
        <v>62</v>
      </c>
      <c r="O62" t="s" s="4">
        <v>63</v>
      </c>
      <c r="P62" t="s" s="4">
        <v>180</v>
      </c>
      <c r="Q62" t="s" s="4">
        <v>65</v>
      </c>
      <c r="R62" t="s" s="4">
        <v>152</v>
      </c>
      <c r="S62" t="s" s="4">
        <v>59</v>
      </c>
    </row>
    <row r="63" ht="45.0" customHeight="true">
      <c r="A63" t="s" s="4">
        <v>181</v>
      </c>
      <c r="B63" t="s" s="4">
        <v>51</v>
      </c>
      <c r="C63" t="s" s="4">
        <v>62</v>
      </c>
      <c r="D63" t="s" s="4">
        <v>150</v>
      </c>
      <c r="E63" t="s" s="4">
        <v>54</v>
      </c>
      <c r="F63" t="s" s="4">
        <v>55</v>
      </c>
      <c r="G63" t="s" s="4">
        <v>56</v>
      </c>
      <c r="H63" t="s" s="4">
        <v>57</v>
      </c>
      <c r="I63" t="s" s="4">
        <v>58</v>
      </c>
      <c r="J63" t="s" s="4">
        <v>59</v>
      </c>
      <c r="K63" t="s" s="4">
        <v>60</v>
      </c>
      <c r="L63" t="s" s="4">
        <v>61</v>
      </c>
      <c r="M63" t="s" s="4">
        <v>61</v>
      </c>
      <c r="N63" t="s" s="4">
        <v>62</v>
      </c>
      <c r="O63" t="s" s="4">
        <v>63</v>
      </c>
      <c r="P63" t="s" s="4">
        <v>182</v>
      </c>
      <c r="Q63" t="s" s="4">
        <v>65</v>
      </c>
      <c r="R63" t="s" s="4">
        <v>152</v>
      </c>
      <c r="S63" t="s" s="4">
        <v>59</v>
      </c>
    </row>
    <row r="64" ht="45.0" customHeight="true">
      <c r="A64" t="s" s="4">
        <v>183</v>
      </c>
      <c r="B64" t="s" s="4">
        <v>51</v>
      </c>
      <c r="C64" t="s" s="4">
        <v>62</v>
      </c>
      <c r="D64" t="s" s="4">
        <v>150</v>
      </c>
      <c r="E64" t="s" s="4">
        <v>54</v>
      </c>
      <c r="F64" t="s" s="4">
        <v>55</v>
      </c>
      <c r="G64" t="s" s="4">
        <v>56</v>
      </c>
      <c r="H64" t="s" s="4">
        <v>57</v>
      </c>
      <c r="I64" t="s" s="4">
        <v>58</v>
      </c>
      <c r="J64" t="s" s="4">
        <v>59</v>
      </c>
      <c r="K64" t="s" s="4">
        <v>60</v>
      </c>
      <c r="L64" t="s" s="4">
        <v>61</v>
      </c>
      <c r="M64" t="s" s="4">
        <v>61</v>
      </c>
      <c r="N64" t="s" s="4">
        <v>62</v>
      </c>
      <c r="O64" t="s" s="4">
        <v>63</v>
      </c>
      <c r="P64" t="s" s="4">
        <v>184</v>
      </c>
      <c r="Q64" t="s" s="4">
        <v>65</v>
      </c>
      <c r="R64" t="s" s="4">
        <v>152</v>
      </c>
      <c r="S64" t="s" s="4">
        <v>59</v>
      </c>
    </row>
    <row r="65" ht="45.0" customHeight="true">
      <c r="A65" t="s" s="4">
        <v>185</v>
      </c>
      <c r="B65" t="s" s="4">
        <v>51</v>
      </c>
      <c r="C65" t="s" s="4">
        <v>62</v>
      </c>
      <c r="D65" t="s" s="4">
        <v>150</v>
      </c>
      <c r="E65" t="s" s="4">
        <v>54</v>
      </c>
      <c r="F65" t="s" s="4">
        <v>55</v>
      </c>
      <c r="G65" t="s" s="4">
        <v>56</v>
      </c>
      <c r="H65" t="s" s="4">
        <v>57</v>
      </c>
      <c r="I65" t="s" s="4">
        <v>58</v>
      </c>
      <c r="J65" t="s" s="4">
        <v>59</v>
      </c>
      <c r="K65" t="s" s="4">
        <v>60</v>
      </c>
      <c r="L65" t="s" s="4">
        <v>61</v>
      </c>
      <c r="M65" t="s" s="4">
        <v>61</v>
      </c>
      <c r="N65" t="s" s="4">
        <v>62</v>
      </c>
      <c r="O65" t="s" s="4">
        <v>63</v>
      </c>
      <c r="P65" t="s" s="4">
        <v>186</v>
      </c>
      <c r="Q65" t="s" s="4">
        <v>65</v>
      </c>
      <c r="R65" t="s" s="4">
        <v>152</v>
      </c>
      <c r="S65" t="s" s="4">
        <v>59</v>
      </c>
    </row>
    <row r="66" ht="45.0" customHeight="true">
      <c r="A66" t="s" s="4">
        <v>187</v>
      </c>
      <c r="B66" t="s" s="4">
        <v>51</v>
      </c>
      <c r="C66" t="s" s="4">
        <v>62</v>
      </c>
      <c r="D66" t="s" s="4">
        <v>150</v>
      </c>
      <c r="E66" t="s" s="4">
        <v>54</v>
      </c>
      <c r="F66" t="s" s="4">
        <v>55</v>
      </c>
      <c r="G66" t="s" s="4">
        <v>56</v>
      </c>
      <c r="H66" t="s" s="4">
        <v>57</v>
      </c>
      <c r="I66" t="s" s="4">
        <v>58</v>
      </c>
      <c r="J66" t="s" s="4">
        <v>59</v>
      </c>
      <c r="K66" t="s" s="4">
        <v>60</v>
      </c>
      <c r="L66" t="s" s="4">
        <v>61</v>
      </c>
      <c r="M66" t="s" s="4">
        <v>61</v>
      </c>
      <c r="N66" t="s" s="4">
        <v>62</v>
      </c>
      <c r="O66" t="s" s="4">
        <v>63</v>
      </c>
      <c r="P66" t="s" s="4">
        <v>188</v>
      </c>
      <c r="Q66" t="s" s="4">
        <v>65</v>
      </c>
      <c r="R66" t="s" s="4">
        <v>152</v>
      </c>
      <c r="S66" t="s" s="4">
        <v>59</v>
      </c>
    </row>
    <row r="67" ht="45.0" customHeight="true">
      <c r="A67" t="s" s="4">
        <v>189</v>
      </c>
      <c r="B67" t="s" s="4">
        <v>51</v>
      </c>
      <c r="C67" t="s" s="4">
        <v>62</v>
      </c>
      <c r="D67" t="s" s="4">
        <v>150</v>
      </c>
      <c r="E67" t="s" s="4">
        <v>54</v>
      </c>
      <c r="F67" t="s" s="4">
        <v>55</v>
      </c>
      <c r="G67" t="s" s="4">
        <v>56</v>
      </c>
      <c r="H67" t="s" s="4">
        <v>57</v>
      </c>
      <c r="I67" t="s" s="4">
        <v>58</v>
      </c>
      <c r="J67" t="s" s="4">
        <v>59</v>
      </c>
      <c r="K67" t="s" s="4">
        <v>60</v>
      </c>
      <c r="L67" t="s" s="4">
        <v>61</v>
      </c>
      <c r="M67" t="s" s="4">
        <v>61</v>
      </c>
      <c r="N67" t="s" s="4">
        <v>62</v>
      </c>
      <c r="O67" t="s" s="4">
        <v>63</v>
      </c>
      <c r="P67" t="s" s="4">
        <v>190</v>
      </c>
      <c r="Q67" t="s" s="4">
        <v>65</v>
      </c>
      <c r="R67" t="s" s="4">
        <v>152</v>
      </c>
      <c r="S67" t="s" s="4">
        <v>59</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63"/>
  <sheetViews>
    <sheetView workbookViewId="0"/>
  </sheetViews>
  <sheetFormatPr defaultRowHeight="15.0"/>
  <cols>
    <col min="3" max="3" width="82.0625" customWidth="true" bestFit="true"/>
    <col min="4" max="4" width="58.1875" customWidth="true" bestFit="true"/>
    <col min="5" max="5" width="63.078125" customWidth="true" bestFit="true"/>
    <col min="6" max="6" width="65.203125" customWidth="true" bestFit="true"/>
    <col min="7" max="7" width="17.40234375" customWidth="true" bestFit="true"/>
    <col min="8" max="8" width="30.40625" customWidth="true" bestFit="true"/>
    <col min="9" max="9" width="17.6484375" customWidth="true" bestFit="true"/>
    <col min="10" max="10" width="38.51953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7.082031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1.66796875" customWidth="true" bestFit="true"/>
    <col min="1" max="1" width="9.43359375" customWidth="true" bestFit="true"/>
    <col min="2" max="2" width="36.40625" customWidth="true" bestFit="true"/>
  </cols>
  <sheetData>
    <row r="1" hidden="true">
      <c r="B1"/>
      <c r="C1" t="s">
        <v>8</v>
      </c>
      <c r="D1" t="s">
        <v>6</v>
      </c>
      <c r="E1" t="s">
        <v>6</v>
      </c>
      <c r="F1" t="s">
        <v>6</v>
      </c>
      <c r="G1" t="s">
        <v>191</v>
      </c>
      <c r="H1" t="s">
        <v>8</v>
      </c>
      <c r="I1" t="s">
        <v>191</v>
      </c>
      <c r="J1" t="s">
        <v>8</v>
      </c>
      <c r="K1" t="s">
        <v>6</v>
      </c>
      <c r="L1" t="s">
        <v>6</v>
      </c>
      <c r="M1" t="s">
        <v>191</v>
      </c>
      <c r="N1" t="s">
        <v>8</v>
      </c>
      <c r="O1" t="s">
        <v>6</v>
      </c>
      <c r="P1" t="s">
        <v>8</v>
      </c>
      <c r="Q1" t="s">
        <v>6</v>
      </c>
      <c r="R1" t="s">
        <v>8</v>
      </c>
      <c r="S1" t="s">
        <v>6</v>
      </c>
      <c r="T1" t="s">
        <v>191</v>
      </c>
      <c r="U1" t="s">
        <v>6</v>
      </c>
      <c r="V1" t="s">
        <v>6</v>
      </c>
      <c r="W1" t="s">
        <v>6</v>
      </c>
      <c r="X1" t="s">
        <v>8</v>
      </c>
    </row>
    <row r="2" hidden="true">
      <c r="B2"/>
      <c r="C2" t="s">
        <v>192</v>
      </c>
      <c r="D2" t="s">
        <v>193</v>
      </c>
      <c r="E2" t="s">
        <v>194</v>
      </c>
      <c r="F2" t="s">
        <v>195</v>
      </c>
      <c r="G2" t="s">
        <v>196</v>
      </c>
      <c r="H2" t="s">
        <v>197</v>
      </c>
      <c r="I2" t="s">
        <v>198</v>
      </c>
      <c r="J2" t="s">
        <v>199</v>
      </c>
      <c r="K2" t="s">
        <v>200</v>
      </c>
      <c r="L2" t="s">
        <v>201</v>
      </c>
      <c r="M2" t="s">
        <v>202</v>
      </c>
      <c r="N2" t="s">
        <v>203</v>
      </c>
      <c r="O2" t="s">
        <v>204</v>
      </c>
      <c r="P2" t="s">
        <v>205</v>
      </c>
      <c r="Q2" t="s">
        <v>206</v>
      </c>
      <c r="R2" t="s">
        <v>207</v>
      </c>
      <c r="S2" t="s">
        <v>208</v>
      </c>
      <c r="T2" t="s">
        <v>209</v>
      </c>
      <c r="U2" t="s">
        <v>210</v>
      </c>
      <c r="V2" t="s">
        <v>211</v>
      </c>
      <c r="W2" t="s">
        <v>212</v>
      </c>
      <c r="X2" t="s">
        <v>213</v>
      </c>
    </row>
    <row r="3">
      <c r="A3" t="s" s="1">
        <v>214</v>
      </c>
      <c r="B3" s="1"/>
      <c r="C3" t="s" s="1">
        <v>215</v>
      </c>
      <c r="D3" t="s" s="1">
        <v>216</v>
      </c>
      <c r="E3" t="s" s="1">
        <v>217</v>
      </c>
      <c r="F3" t="s" s="1">
        <v>218</v>
      </c>
      <c r="G3" t="s" s="1">
        <v>219</v>
      </c>
      <c r="H3" t="s" s="1">
        <v>220</v>
      </c>
      <c r="I3" t="s" s="1">
        <v>221</v>
      </c>
      <c r="J3" t="s" s="1">
        <v>222</v>
      </c>
      <c r="K3" t="s" s="1">
        <v>223</v>
      </c>
      <c r="L3" t="s" s="1">
        <v>224</v>
      </c>
      <c r="M3" t="s" s="1">
        <v>225</v>
      </c>
      <c r="N3" t="s" s="1">
        <v>226</v>
      </c>
      <c r="O3" t="s" s="1">
        <v>227</v>
      </c>
      <c r="P3" t="s" s="1">
        <v>228</v>
      </c>
      <c r="Q3" t="s" s="1">
        <v>229</v>
      </c>
      <c r="R3" t="s" s="1">
        <v>230</v>
      </c>
      <c r="S3" t="s" s="1">
        <v>231</v>
      </c>
      <c r="T3" t="s" s="1">
        <v>232</v>
      </c>
      <c r="U3" t="s" s="1">
        <v>233</v>
      </c>
      <c r="V3" t="s" s="1">
        <v>234</v>
      </c>
      <c r="W3" t="s" s="1">
        <v>235</v>
      </c>
      <c r="X3" t="s" s="1">
        <v>236</v>
      </c>
    </row>
    <row r="4" ht="45.0" customHeight="true">
      <c r="A4" t="s" s="4">
        <v>64</v>
      </c>
      <c r="B4" t="s" s="4">
        <v>237</v>
      </c>
      <c r="C4" t="s" s="4">
        <v>238</v>
      </c>
      <c r="D4" t="s" s="4">
        <v>239</v>
      </c>
      <c r="E4" t="s" s="4">
        <v>240</v>
      </c>
      <c r="F4" t="s" s="4">
        <v>241</v>
      </c>
      <c r="G4" t="s" s="4">
        <v>242</v>
      </c>
      <c r="H4" t="s" s="4">
        <v>243</v>
      </c>
      <c r="I4" t="s" s="4">
        <v>244</v>
      </c>
      <c r="J4" t="s" s="4">
        <v>245</v>
      </c>
      <c r="K4" t="s" s="4">
        <v>246</v>
      </c>
      <c r="L4" t="s" s="4">
        <v>59</v>
      </c>
      <c r="M4" t="s" s="4">
        <v>247</v>
      </c>
      <c r="N4" t="s" s="4">
        <v>248</v>
      </c>
      <c r="O4" t="s" s="4">
        <v>59</v>
      </c>
      <c r="P4" t="s" s="4">
        <v>248</v>
      </c>
      <c r="Q4" t="s" s="4">
        <v>249</v>
      </c>
      <c r="R4" t="s" s="4">
        <v>250</v>
      </c>
      <c r="S4" t="s" s="4">
        <v>191</v>
      </c>
      <c r="T4" t="s" s="4">
        <v>251</v>
      </c>
      <c r="U4" t="s" s="4">
        <v>252</v>
      </c>
      <c r="V4" t="s" s="4">
        <v>253</v>
      </c>
      <c r="W4" t="s" s="4">
        <v>254</v>
      </c>
      <c r="X4" t="s" s="4">
        <v>255</v>
      </c>
    </row>
    <row r="5" ht="45.0" customHeight="true">
      <c r="A5" t="s" s="4">
        <v>69</v>
      </c>
      <c r="B5" t="s" s="4">
        <v>256</v>
      </c>
      <c r="C5" t="s" s="4">
        <v>257</v>
      </c>
      <c r="D5" t="s" s="4">
        <v>258</v>
      </c>
      <c r="E5" t="s" s="4">
        <v>259</v>
      </c>
      <c r="F5" t="s" s="4">
        <v>260</v>
      </c>
      <c r="G5" t="s" s="4">
        <v>261</v>
      </c>
      <c r="H5" t="s" s="4">
        <v>262</v>
      </c>
      <c r="I5" t="s" s="4">
        <v>244</v>
      </c>
      <c r="J5" t="s" s="4">
        <v>263</v>
      </c>
      <c r="K5" t="s" s="4">
        <v>264</v>
      </c>
      <c r="L5" t="s" s="4">
        <v>265</v>
      </c>
      <c r="M5" t="s" s="4">
        <v>247</v>
      </c>
      <c r="N5" t="s" s="4">
        <v>266</v>
      </c>
      <c r="O5" t="s" s="4">
        <v>59</v>
      </c>
      <c r="P5" t="s" s="4">
        <v>266</v>
      </c>
      <c r="Q5" t="s" s="4">
        <v>267</v>
      </c>
      <c r="R5" t="s" s="4">
        <v>268</v>
      </c>
      <c r="S5" t="s" s="4">
        <v>191</v>
      </c>
      <c r="T5" t="s" s="4">
        <v>251</v>
      </c>
      <c r="U5" t="s" s="4">
        <v>269</v>
      </c>
      <c r="V5" t="s" s="4">
        <v>253</v>
      </c>
      <c r="W5" t="s" s="4">
        <v>270</v>
      </c>
      <c r="X5" t="s" s="4">
        <v>255</v>
      </c>
    </row>
    <row r="6" ht="45.0" customHeight="true">
      <c r="A6" t="s" s="4">
        <v>71</v>
      </c>
      <c r="B6" t="s" s="4">
        <v>271</v>
      </c>
      <c r="C6" t="s" s="4">
        <v>272</v>
      </c>
      <c r="D6" t="s" s="4">
        <v>239</v>
      </c>
      <c r="E6" t="s" s="4">
        <v>240</v>
      </c>
      <c r="F6" t="s" s="4">
        <v>241</v>
      </c>
      <c r="G6" t="s" s="4">
        <v>242</v>
      </c>
      <c r="H6" t="s" s="4">
        <v>243</v>
      </c>
      <c r="I6" t="s" s="4">
        <v>273</v>
      </c>
      <c r="J6" t="s" s="4">
        <v>274</v>
      </c>
      <c r="K6" t="s" s="4">
        <v>275</v>
      </c>
      <c r="L6" t="s" s="4">
        <v>59</v>
      </c>
      <c r="M6" t="s" s="4">
        <v>247</v>
      </c>
      <c r="N6" t="s" s="4">
        <v>276</v>
      </c>
      <c r="O6" t="s" s="4">
        <v>59</v>
      </c>
      <c r="P6" t="s" s="4">
        <v>276</v>
      </c>
      <c r="Q6" t="s" s="4">
        <v>8</v>
      </c>
      <c r="R6" t="s" s="4">
        <v>277</v>
      </c>
      <c r="S6" t="s" s="4">
        <v>191</v>
      </c>
      <c r="T6" t="s" s="4">
        <v>251</v>
      </c>
      <c r="U6" t="s" s="4">
        <v>278</v>
      </c>
      <c r="V6" t="s" s="4">
        <v>253</v>
      </c>
      <c r="W6" t="s" s="4">
        <v>279</v>
      </c>
      <c r="X6" t="s" s="4">
        <v>255</v>
      </c>
    </row>
    <row r="7" ht="45.0" customHeight="true">
      <c r="A7" t="s" s="4">
        <v>73</v>
      </c>
      <c r="B7" t="s" s="4">
        <v>280</v>
      </c>
      <c r="C7" t="s" s="4">
        <v>281</v>
      </c>
      <c r="D7" t="s" s="4">
        <v>239</v>
      </c>
      <c r="E7" t="s" s="4">
        <v>240</v>
      </c>
      <c r="F7" t="s" s="4">
        <v>241</v>
      </c>
      <c r="G7" t="s" s="4">
        <v>242</v>
      </c>
      <c r="H7" t="s" s="4">
        <v>243</v>
      </c>
      <c r="I7" t="s" s="4">
        <v>244</v>
      </c>
      <c r="J7" t="s" s="4">
        <v>282</v>
      </c>
      <c r="K7" t="s" s="4">
        <v>283</v>
      </c>
      <c r="L7" t="s" s="4">
        <v>59</v>
      </c>
      <c r="M7" t="s" s="4">
        <v>247</v>
      </c>
      <c r="N7" t="s" s="4">
        <v>284</v>
      </c>
      <c r="O7" t="s" s="4">
        <v>59</v>
      </c>
      <c r="P7" t="s" s="4">
        <v>284</v>
      </c>
      <c r="Q7" t="s" s="4">
        <v>10</v>
      </c>
      <c r="R7" t="s" s="4">
        <v>285</v>
      </c>
      <c r="S7" t="s" s="4">
        <v>191</v>
      </c>
      <c r="T7" t="s" s="4">
        <v>251</v>
      </c>
      <c r="U7" t="s" s="4">
        <v>286</v>
      </c>
      <c r="V7" t="s" s="4">
        <v>253</v>
      </c>
      <c r="W7" t="s" s="4">
        <v>287</v>
      </c>
      <c r="X7" t="s" s="4">
        <v>255</v>
      </c>
    </row>
    <row r="8" ht="45.0" customHeight="true">
      <c r="A8" t="s" s="4">
        <v>75</v>
      </c>
      <c r="B8" t="s" s="4">
        <v>288</v>
      </c>
      <c r="C8" t="s" s="4">
        <v>289</v>
      </c>
      <c r="D8" t="s" s="4">
        <v>290</v>
      </c>
      <c r="E8" t="s" s="4">
        <v>291</v>
      </c>
      <c r="F8" t="s" s="4">
        <v>292</v>
      </c>
      <c r="G8" t="s" s="4">
        <v>261</v>
      </c>
      <c r="H8" t="s" s="4">
        <v>293</v>
      </c>
      <c r="I8" t="s" s="4">
        <v>294</v>
      </c>
      <c r="J8" t="s" s="4">
        <v>295</v>
      </c>
      <c r="K8" t="s" s="4">
        <v>283</v>
      </c>
      <c r="L8" t="s" s="4">
        <v>59</v>
      </c>
      <c r="M8" t="s" s="4">
        <v>247</v>
      </c>
      <c r="N8" t="s" s="4">
        <v>296</v>
      </c>
      <c r="O8" t="s" s="4">
        <v>59</v>
      </c>
      <c r="P8" t="s" s="4">
        <v>296</v>
      </c>
      <c r="Q8" t="s" s="4">
        <v>11</v>
      </c>
      <c r="R8" t="s" s="4">
        <v>297</v>
      </c>
      <c r="S8" t="s" s="4">
        <v>191</v>
      </c>
      <c r="T8" t="s" s="4">
        <v>251</v>
      </c>
      <c r="U8" t="s" s="4">
        <v>298</v>
      </c>
      <c r="V8" t="s" s="4">
        <v>253</v>
      </c>
      <c r="W8" t="s" s="4">
        <v>299</v>
      </c>
      <c r="X8" t="s" s="4">
        <v>255</v>
      </c>
    </row>
    <row r="9" ht="45.0" customHeight="true">
      <c r="A9" t="s" s="4">
        <v>77</v>
      </c>
      <c r="B9" t="s" s="4">
        <v>300</v>
      </c>
      <c r="C9" t="s" s="4">
        <v>301</v>
      </c>
      <c r="D9" t="s" s="4">
        <v>290</v>
      </c>
      <c r="E9" t="s" s="4">
        <v>291</v>
      </c>
      <c r="F9" t="s" s="4">
        <v>292</v>
      </c>
      <c r="G9" t="s" s="4">
        <v>261</v>
      </c>
      <c r="H9" t="s" s="4">
        <v>293</v>
      </c>
      <c r="I9" t="s" s="4">
        <v>244</v>
      </c>
      <c r="J9" t="s" s="4">
        <v>302</v>
      </c>
      <c r="K9" t="s" s="4">
        <v>283</v>
      </c>
      <c r="L9" t="s" s="4">
        <v>59</v>
      </c>
      <c r="M9" t="s" s="4">
        <v>247</v>
      </c>
      <c r="N9" t="s" s="4">
        <v>303</v>
      </c>
      <c r="O9" t="s" s="4">
        <v>59</v>
      </c>
      <c r="P9" t="s" s="4">
        <v>303</v>
      </c>
      <c r="Q9" t="s" s="4">
        <v>304</v>
      </c>
      <c r="R9" t="s" s="4">
        <v>305</v>
      </c>
      <c r="S9" t="s" s="4">
        <v>191</v>
      </c>
      <c r="T9" t="s" s="4">
        <v>251</v>
      </c>
      <c r="U9" t="s" s="4">
        <v>306</v>
      </c>
      <c r="V9" t="s" s="4">
        <v>253</v>
      </c>
      <c r="W9" t="s" s="4">
        <v>307</v>
      </c>
      <c r="X9" t="s" s="4">
        <v>255</v>
      </c>
    </row>
    <row r="10" ht="45.0" customHeight="true">
      <c r="A10" t="s" s="4">
        <v>79</v>
      </c>
      <c r="B10" t="s" s="4">
        <v>308</v>
      </c>
      <c r="C10" t="s" s="4">
        <v>309</v>
      </c>
      <c r="D10" t="s" s="4">
        <v>290</v>
      </c>
      <c r="E10" t="s" s="4">
        <v>291</v>
      </c>
      <c r="F10" t="s" s="4">
        <v>292</v>
      </c>
      <c r="G10" t="s" s="4">
        <v>261</v>
      </c>
      <c r="H10" t="s" s="4">
        <v>293</v>
      </c>
      <c r="I10" t="s" s="4">
        <v>273</v>
      </c>
      <c r="J10" t="s" s="4">
        <v>310</v>
      </c>
      <c r="K10" t="s" s="4">
        <v>283</v>
      </c>
      <c r="L10" t="s" s="4">
        <v>59</v>
      </c>
      <c r="M10" t="s" s="4">
        <v>247</v>
      </c>
      <c r="N10" t="s" s="4">
        <v>311</v>
      </c>
      <c r="O10" t="s" s="4">
        <v>59</v>
      </c>
      <c r="P10" t="s" s="4">
        <v>311</v>
      </c>
      <c r="Q10" t="s" s="4">
        <v>191</v>
      </c>
      <c r="R10" t="s" s="4">
        <v>312</v>
      </c>
      <c r="S10" t="s" s="4">
        <v>191</v>
      </c>
      <c r="T10" t="s" s="4">
        <v>251</v>
      </c>
      <c r="U10" t="s" s="4">
        <v>313</v>
      </c>
      <c r="V10" t="s" s="4">
        <v>253</v>
      </c>
      <c r="W10" t="s" s="4">
        <v>314</v>
      </c>
      <c r="X10" t="s" s="4">
        <v>255</v>
      </c>
    </row>
    <row r="11" ht="45.0" customHeight="true">
      <c r="A11" t="s" s="4">
        <v>81</v>
      </c>
      <c r="B11" t="s" s="4">
        <v>315</v>
      </c>
      <c r="C11" t="s" s="4">
        <v>316</v>
      </c>
      <c r="D11" t="s" s="4">
        <v>239</v>
      </c>
      <c r="E11" t="s" s="4">
        <v>240</v>
      </c>
      <c r="F11" t="s" s="4">
        <v>241</v>
      </c>
      <c r="G11" t="s" s="4">
        <v>242</v>
      </c>
      <c r="H11" t="s" s="4">
        <v>243</v>
      </c>
      <c r="I11" t="s" s="4">
        <v>294</v>
      </c>
      <c r="J11" t="s" s="4">
        <v>317</v>
      </c>
      <c r="K11" t="s" s="4">
        <v>191</v>
      </c>
      <c r="L11" t="s" s="4">
        <v>59</v>
      </c>
      <c r="M11" t="s" s="4">
        <v>247</v>
      </c>
      <c r="N11" t="s" s="4">
        <v>318</v>
      </c>
      <c r="O11" t="s" s="4">
        <v>59</v>
      </c>
      <c r="P11" t="s" s="4">
        <v>318</v>
      </c>
      <c r="Q11" t="s" s="4">
        <v>319</v>
      </c>
      <c r="R11" t="s" s="4">
        <v>303</v>
      </c>
      <c r="S11" t="s" s="4">
        <v>191</v>
      </c>
      <c r="T11" t="s" s="4">
        <v>251</v>
      </c>
      <c r="U11" t="s" s="4">
        <v>320</v>
      </c>
      <c r="V11" t="s" s="4">
        <v>253</v>
      </c>
      <c r="W11" t="s" s="4">
        <v>321</v>
      </c>
      <c r="X11" t="s" s="4">
        <v>255</v>
      </c>
    </row>
    <row r="12" ht="45.0" customHeight="true">
      <c r="A12" t="s" s="4">
        <v>83</v>
      </c>
      <c r="B12" t="s" s="4">
        <v>322</v>
      </c>
      <c r="C12" t="s" s="4">
        <v>323</v>
      </c>
      <c r="D12" t="s" s="4">
        <v>239</v>
      </c>
      <c r="E12" t="s" s="4">
        <v>240</v>
      </c>
      <c r="F12" t="s" s="4">
        <v>241</v>
      </c>
      <c r="G12" t="s" s="4">
        <v>242</v>
      </c>
      <c r="H12" t="s" s="4">
        <v>243</v>
      </c>
      <c r="I12" t="s" s="4">
        <v>273</v>
      </c>
      <c r="J12" t="s" s="4">
        <v>324</v>
      </c>
      <c r="K12" t="s" s="4">
        <v>6</v>
      </c>
      <c r="L12" t="s" s="4">
        <v>59</v>
      </c>
      <c r="M12" t="s" s="4">
        <v>247</v>
      </c>
      <c r="N12" t="s" s="4">
        <v>325</v>
      </c>
      <c r="O12" t="s" s="4">
        <v>59</v>
      </c>
      <c r="P12" t="s" s="4">
        <v>325</v>
      </c>
      <c r="Q12" t="s" s="4">
        <v>326</v>
      </c>
      <c r="R12" t="s" s="4">
        <v>327</v>
      </c>
      <c r="S12" t="s" s="4">
        <v>191</v>
      </c>
      <c r="T12" t="s" s="4">
        <v>251</v>
      </c>
      <c r="U12" t="s" s="4">
        <v>328</v>
      </c>
      <c r="V12" t="s" s="4">
        <v>253</v>
      </c>
      <c r="W12" t="s" s="4">
        <v>329</v>
      </c>
      <c r="X12" t="s" s="4">
        <v>255</v>
      </c>
    </row>
    <row r="13" ht="45.0" customHeight="true">
      <c r="A13" t="s" s="4">
        <v>85</v>
      </c>
      <c r="B13" t="s" s="4">
        <v>330</v>
      </c>
      <c r="C13" t="s" s="4">
        <v>331</v>
      </c>
      <c r="D13" t="s" s="4">
        <v>290</v>
      </c>
      <c r="E13" t="s" s="4">
        <v>291</v>
      </c>
      <c r="F13" t="s" s="4">
        <v>292</v>
      </c>
      <c r="G13" t="s" s="4">
        <v>261</v>
      </c>
      <c r="H13" t="s" s="4">
        <v>293</v>
      </c>
      <c r="I13" t="s" s="4">
        <v>244</v>
      </c>
      <c r="J13" t="s" s="4">
        <v>332</v>
      </c>
      <c r="K13" t="s" s="4">
        <v>283</v>
      </c>
      <c r="L13" t="s" s="4">
        <v>59</v>
      </c>
      <c r="M13" t="s" s="4">
        <v>247</v>
      </c>
      <c r="N13" t="s" s="4">
        <v>333</v>
      </c>
      <c r="O13" t="s" s="4">
        <v>59</v>
      </c>
      <c r="P13" t="s" s="4">
        <v>333</v>
      </c>
      <c r="Q13" t="s" s="4">
        <v>9</v>
      </c>
      <c r="R13" t="s" s="4">
        <v>334</v>
      </c>
      <c r="S13" t="s" s="4">
        <v>191</v>
      </c>
      <c r="T13" t="s" s="4">
        <v>251</v>
      </c>
      <c r="U13" t="s" s="4">
        <v>335</v>
      </c>
      <c r="V13" t="s" s="4">
        <v>253</v>
      </c>
      <c r="W13" t="s" s="4">
        <v>336</v>
      </c>
      <c r="X13" t="s" s="4">
        <v>255</v>
      </c>
    </row>
    <row r="14" ht="45.0" customHeight="true">
      <c r="A14" t="s" s="4">
        <v>87</v>
      </c>
      <c r="B14" t="s" s="4">
        <v>337</v>
      </c>
      <c r="C14" t="s" s="4">
        <v>338</v>
      </c>
      <c r="D14" t="s" s="4">
        <v>290</v>
      </c>
      <c r="E14" t="s" s="4">
        <v>291</v>
      </c>
      <c r="F14" t="s" s="4">
        <v>292</v>
      </c>
      <c r="G14" t="s" s="4">
        <v>261</v>
      </c>
      <c r="H14" t="s" s="4">
        <v>293</v>
      </c>
      <c r="I14" t="s" s="4">
        <v>244</v>
      </c>
      <c r="J14" t="s" s="4">
        <v>339</v>
      </c>
      <c r="K14" t="s" s="4">
        <v>283</v>
      </c>
      <c r="L14" t="s" s="4">
        <v>59</v>
      </c>
      <c r="M14" t="s" s="4">
        <v>247</v>
      </c>
      <c r="N14" t="s" s="4">
        <v>340</v>
      </c>
      <c r="O14" t="s" s="4">
        <v>59</v>
      </c>
      <c r="P14" t="s" s="4">
        <v>340</v>
      </c>
      <c r="Q14" t="s" s="4">
        <v>9</v>
      </c>
      <c r="R14" t="s" s="4">
        <v>334</v>
      </c>
      <c r="S14" t="s" s="4">
        <v>191</v>
      </c>
      <c r="T14" t="s" s="4">
        <v>251</v>
      </c>
      <c r="U14" t="s" s="4">
        <v>341</v>
      </c>
      <c r="V14" t="s" s="4">
        <v>253</v>
      </c>
      <c r="W14" t="s" s="4">
        <v>342</v>
      </c>
      <c r="X14" t="s" s="4">
        <v>255</v>
      </c>
    </row>
    <row r="15" ht="45.0" customHeight="true">
      <c r="A15" t="s" s="4">
        <v>89</v>
      </c>
      <c r="B15" t="s" s="4">
        <v>343</v>
      </c>
      <c r="C15" t="s" s="4">
        <v>344</v>
      </c>
      <c r="D15" t="s" s="4">
        <v>290</v>
      </c>
      <c r="E15" t="s" s="4">
        <v>291</v>
      </c>
      <c r="F15" t="s" s="4">
        <v>292</v>
      </c>
      <c r="G15" t="s" s="4">
        <v>261</v>
      </c>
      <c r="H15" t="s" s="4">
        <v>293</v>
      </c>
      <c r="I15" t="s" s="4">
        <v>244</v>
      </c>
      <c r="J15" t="s" s="4">
        <v>345</v>
      </c>
      <c r="K15" t="s" s="4">
        <v>346</v>
      </c>
      <c r="L15" t="s" s="4">
        <v>59</v>
      </c>
      <c r="M15" t="s" s="4">
        <v>247</v>
      </c>
      <c r="N15" t="s" s="4">
        <v>347</v>
      </c>
      <c r="O15" t="s" s="4">
        <v>59</v>
      </c>
      <c r="P15" t="s" s="4">
        <v>347</v>
      </c>
      <c r="Q15" t="s" s="4">
        <v>9</v>
      </c>
      <c r="R15" t="s" s="4">
        <v>334</v>
      </c>
      <c r="S15" t="s" s="4">
        <v>191</v>
      </c>
      <c r="T15" t="s" s="4">
        <v>251</v>
      </c>
      <c r="U15" t="s" s="4">
        <v>348</v>
      </c>
      <c r="V15" t="s" s="4">
        <v>253</v>
      </c>
      <c r="W15" t="s" s="4">
        <v>349</v>
      </c>
      <c r="X15" t="s" s="4">
        <v>255</v>
      </c>
    </row>
    <row r="16" ht="45.0" customHeight="true">
      <c r="A16" t="s" s="4">
        <v>91</v>
      </c>
      <c r="B16" t="s" s="4">
        <v>350</v>
      </c>
      <c r="C16" t="s" s="4">
        <v>351</v>
      </c>
      <c r="D16" t="s" s="4">
        <v>239</v>
      </c>
      <c r="E16" t="s" s="4">
        <v>240</v>
      </c>
      <c r="F16" t="s" s="4">
        <v>241</v>
      </c>
      <c r="G16" t="s" s="4">
        <v>242</v>
      </c>
      <c r="H16" t="s" s="4">
        <v>243</v>
      </c>
      <c r="I16" t="s" s="4">
        <v>244</v>
      </c>
      <c r="J16" t="s" s="4">
        <v>352</v>
      </c>
      <c r="K16" t="s" s="4">
        <v>353</v>
      </c>
      <c r="L16" t="s" s="4">
        <v>59</v>
      </c>
      <c r="M16" t="s" s="4">
        <v>247</v>
      </c>
      <c r="N16" t="s" s="4">
        <v>354</v>
      </c>
      <c r="O16" t="s" s="4">
        <v>59</v>
      </c>
      <c r="P16" t="s" s="4">
        <v>354</v>
      </c>
      <c r="Q16" t="s" s="4">
        <v>267</v>
      </c>
      <c r="R16" t="s" s="4">
        <v>268</v>
      </c>
      <c r="S16" t="s" s="4">
        <v>191</v>
      </c>
      <c r="T16" t="s" s="4">
        <v>251</v>
      </c>
      <c r="U16" t="s" s="4">
        <v>355</v>
      </c>
      <c r="V16" t="s" s="4">
        <v>253</v>
      </c>
      <c r="W16" t="s" s="4">
        <v>356</v>
      </c>
      <c r="X16" t="s" s="4">
        <v>255</v>
      </c>
    </row>
    <row r="17" ht="45.0" customHeight="true">
      <c r="A17" t="s" s="4">
        <v>93</v>
      </c>
      <c r="B17" t="s" s="4">
        <v>357</v>
      </c>
      <c r="C17" t="s" s="4">
        <v>358</v>
      </c>
      <c r="D17" t="s" s="4">
        <v>239</v>
      </c>
      <c r="E17" t="s" s="4">
        <v>240</v>
      </c>
      <c r="F17" t="s" s="4">
        <v>241</v>
      </c>
      <c r="G17" t="s" s="4">
        <v>242</v>
      </c>
      <c r="H17" t="s" s="4">
        <v>243</v>
      </c>
      <c r="I17" t="s" s="4">
        <v>244</v>
      </c>
      <c r="J17" t="s" s="4">
        <v>352</v>
      </c>
      <c r="K17" t="s" s="4">
        <v>353</v>
      </c>
      <c r="L17" t="s" s="4">
        <v>59</v>
      </c>
      <c r="M17" t="s" s="4">
        <v>247</v>
      </c>
      <c r="N17" t="s" s="4">
        <v>354</v>
      </c>
      <c r="O17" t="s" s="4">
        <v>59</v>
      </c>
      <c r="P17" t="s" s="4">
        <v>354</v>
      </c>
      <c r="Q17" t="s" s="4">
        <v>267</v>
      </c>
      <c r="R17" t="s" s="4">
        <v>268</v>
      </c>
      <c r="S17" t="s" s="4">
        <v>191</v>
      </c>
      <c r="T17" t="s" s="4">
        <v>251</v>
      </c>
      <c r="U17" t="s" s="4">
        <v>355</v>
      </c>
      <c r="V17" t="s" s="4">
        <v>253</v>
      </c>
      <c r="W17" t="s" s="4">
        <v>359</v>
      </c>
      <c r="X17" t="s" s="4">
        <v>255</v>
      </c>
    </row>
    <row r="18" ht="45.0" customHeight="true">
      <c r="A18" t="s" s="4">
        <v>95</v>
      </c>
      <c r="B18" t="s" s="4">
        <v>360</v>
      </c>
      <c r="C18" t="s" s="4">
        <v>361</v>
      </c>
      <c r="D18" t="s" s="4">
        <v>239</v>
      </c>
      <c r="E18" t="s" s="4">
        <v>240</v>
      </c>
      <c r="F18" t="s" s="4">
        <v>241</v>
      </c>
      <c r="G18" t="s" s="4">
        <v>242</v>
      </c>
      <c r="H18" t="s" s="4">
        <v>243</v>
      </c>
      <c r="I18" t="s" s="4">
        <v>273</v>
      </c>
      <c r="J18" t="s" s="4">
        <v>362</v>
      </c>
      <c r="K18" t="s" s="4">
        <v>363</v>
      </c>
      <c r="L18" t="s" s="4">
        <v>59</v>
      </c>
      <c r="M18" t="s" s="4">
        <v>247</v>
      </c>
      <c r="N18" t="s" s="4">
        <v>364</v>
      </c>
      <c r="O18" t="s" s="4">
        <v>59</v>
      </c>
      <c r="P18" t="s" s="4">
        <v>364</v>
      </c>
      <c r="Q18" t="s" s="4">
        <v>365</v>
      </c>
      <c r="R18" t="s" s="4">
        <v>366</v>
      </c>
      <c r="S18" t="s" s="4">
        <v>191</v>
      </c>
      <c r="T18" t="s" s="4">
        <v>251</v>
      </c>
      <c r="U18" t="s" s="4">
        <v>367</v>
      </c>
      <c r="V18" t="s" s="4">
        <v>253</v>
      </c>
      <c r="W18" t="s" s="4">
        <v>368</v>
      </c>
      <c r="X18" t="s" s="4">
        <v>255</v>
      </c>
    </row>
    <row r="19" ht="45.0" customHeight="true">
      <c r="A19" t="s" s="4">
        <v>97</v>
      </c>
      <c r="B19" t="s" s="4">
        <v>369</v>
      </c>
      <c r="C19" t="s" s="4">
        <v>370</v>
      </c>
      <c r="D19" t="s" s="4">
        <v>239</v>
      </c>
      <c r="E19" t="s" s="4">
        <v>240</v>
      </c>
      <c r="F19" t="s" s="4">
        <v>241</v>
      </c>
      <c r="G19" t="s" s="4">
        <v>242</v>
      </c>
      <c r="H19" t="s" s="4">
        <v>243</v>
      </c>
      <c r="I19" t="s" s="4">
        <v>273</v>
      </c>
      <c r="J19" t="s" s="4">
        <v>371</v>
      </c>
      <c r="K19" t="s" s="4">
        <v>372</v>
      </c>
      <c r="L19" t="s" s="4">
        <v>59</v>
      </c>
      <c r="M19" t="s" s="4">
        <v>247</v>
      </c>
      <c r="N19" t="s" s="4">
        <v>373</v>
      </c>
      <c r="O19" t="s" s="4">
        <v>59</v>
      </c>
      <c r="P19" t="s" s="4">
        <v>373</v>
      </c>
      <c r="Q19" t="s" s="4">
        <v>365</v>
      </c>
      <c r="R19" t="s" s="4">
        <v>366</v>
      </c>
      <c r="S19" t="s" s="4">
        <v>191</v>
      </c>
      <c r="T19" t="s" s="4">
        <v>251</v>
      </c>
      <c r="U19" t="s" s="4">
        <v>374</v>
      </c>
      <c r="V19" t="s" s="4">
        <v>253</v>
      </c>
      <c r="W19" t="s" s="4">
        <v>375</v>
      </c>
      <c r="X19" t="s" s="4">
        <v>255</v>
      </c>
    </row>
    <row r="20" ht="45.0" customHeight="true">
      <c r="A20" t="s" s="4">
        <v>99</v>
      </c>
      <c r="B20" t="s" s="4">
        <v>376</v>
      </c>
      <c r="C20" t="s" s="4">
        <v>377</v>
      </c>
      <c r="D20" t="s" s="4">
        <v>239</v>
      </c>
      <c r="E20" t="s" s="4">
        <v>240</v>
      </c>
      <c r="F20" t="s" s="4">
        <v>241</v>
      </c>
      <c r="G20" t="s" s="4">
        <v>242</v>
      </c>
      <c r="H20" t="s" s="4">
        <v>243</v>
      </c>
      <c r="I20" t="s" s="4">
        <v>273</v>
      </c>
      <c r="J20" t="s" s="4">
        <v>378</v>
      </c>
      <c r="K20" t="s" s="4">
        <v>283</v>
      </c>
      <c r="L20" t="s" s="4">
        <v>59</v>
      </c>
      <c r="M20" t="s" s="4">
        <v>247</v>
      </c>
      <c r="N20" t="s" s="4">
        <v>379</v>
      </c>
      <c r="O20" t="s" s="4">
        <v>59</v>
      </c>
      <c r="P20" t="s" s="4">
        <v>379</v>
      </c>
      <c r="Q20" t="s" s="4">
        <v>7</v>
      </c>
      <c r="R20" t="s" s="4">
        <v>380</v>
      </c>
      <c r="S20" t="s" s="4">
        <v>191</v>
      </c>
      <c r="T20" t="s" s="4">
        <v>251</v>
      </c>
      <c r="U20" t="s" s="4">
        <v>381</v>
      </c>
      <c r="V20" t="s" s="4">
        <v>253</v>
      </c>
      <c r="W20" t="s" s="4">
        <v>382</v>
      </c>
      <c r="X20" t="s" s="4">
        <v>255</v>
      </c>
    </row>
    <row r="21" ht="45.0" customHeight="true">
      <c r="A21" t="s" s="4">
        <v>101</v>
      </c>
      <c r="B21" t="s" s="4">
        <v>383</v>
      </c>
      <c r="C21" t="s" s="4">
        <v>384</v>
      </c>
      <c r="D21" t="s" s="4">
        <v>290</v>
      </c>
      <c r="E21" t="s" s="4">
        <v>291</v>
      </c>
      <c r="F21" t="s" s="4">
        <v>292</v>
      </c>
      <c r="G21" t="s" s="4">
        <v>261</v>
      </c>
      <c r="H21" t="s" s="4">
        <v>293</v>
      </c>
      <c r="I21" t="s" s="4">
        <v>244</v>
      </c>
      <c r="J21" t="s" s="4">
        <v>385</v>
      </c>
      <c r="K21" t="s" s="4">
        <v>283</v>
      </c>
      <c r="L21" t="s" s="4">
        <v>59</v>
      </c>
      <c r="M21" t="s" s="4">
        <v>247</v>
      </c>
      <c r="N21" t="s" s="4">
        <v>386</v>
      </c>
      <c r="O21" t="s" s="4">
        <v>59</v>
      </c>
      <c r="P21" t="s" s="4">
        <v>386</v>
      </c>
      <c r="Q21" t="s" s="4">
        <v>387</v>
      </c>
      <c r="R21" t="s" s="4">
        <v>388</v>
      </c>
      <c r="S21" t="s" s="4">
        <v>191</v>
      </c>
      <c r="T21" t="s" s="4">
        <v>251</v>
      </c>
      <c r="U21" t="s" s="4">
        <v>389</v>
      </c>
      <c r="V21" t="s" s="4">
        <v>253</v>
      </c>
      <c r="W21" t="s" s="4">
        <v>390</v>
      </c>
      <c r="X21" t="s" s="4">
        <v>255</v>
      </c>
    </row>
    <row r="22" ht="45.0" customHeight="true">
      <c r="A22" t="s" s="4">
        <v>103</v>
      </c>
      <c r="B22" t="s" s="4">
        <v>391</v>
      </c>
      <c r="C22" t="s" s="4">
        <v>392</v>
      </c>
      <c r="D22" t="s" s="4">
        <v>290</v>
      </c>
      <c r="E22" t="s" s="4">
        <v>291</v>
      </c>
      <c r="F22" t="s" s="4">
        <v>292</v>
      </c>
      <c r="G22" t="s" s="4">
        <v>261</v>
      </c>
      <c r="H22" t="s" s="4">
        <v>293</v>
      </c>
      <c r="I22" t="s" s="4">
        <v>244</v>
      </c>
      <c r="J22" t="s" s="4">
        <v>385</v>
      </c>
      <c r="K22" t="s" s="4">
        <v>283</v>
      </c>
      <c r="L22" t="s" s="4">
        <v>59</v>
      </c>
      <c r="M22" t="s" s="4">
        <v>247</v>
      </c>
      <c r="N22" t="s" s="4">
        <v>386</v>
      </c>
      <c r="O22" t="s" s="4">
        <v>59</v>
      </c>
      <c r="P22" t="s" s="4">
        <v>386</v>
      </c>
      <c r="Q22" t="s" s="4">
        <v>387</v>
      </c>
      <c r="R22" t="s" s="4">
        <v>388</v>
      </c>
      <c r="S22" t="s" s="4">
        <v>191</v>
      </c>
      <c r="T22" t="s" s="4">
        <v>251</v>
      </c>
      <c r="U22" t="s" s="4">
        <v>389</v>
      </c>
      <c r="V22" t="s" s="4">
        <v>253</v>
      </c>
      <c r="W22" t="s" s="4">
        <v>390</v>
      </c>
      <c r="X22" t="s" s="4">
        <v>255</v>
      </c>
    </row>
    <row r="23" ht="45.0" customHeight="true">
      <c r="A23" t="s" s="4">
        <v>105</v>
      </c>
      <c r="B23" t="s" s="4">
        <v>393</v>
      </c>
      <c r="C23" t="s" s="4">
        <v>394</v>
      </c>
      <c r="D23" t="s" s="4">
        <v>239</v>
      </c>
      <c r="E23" t="s" s="4">
        <v>240</v>
      </c>
      <c r="F23" t="s" s="4">
        <v>241</v>
      </c>
      <c r="G23" t="s" s="4">
        <v>242</v>
      </c>
      <c r="H23" t="s" s="4">
        <v>243</v>
      </c>
      <c r="I23" t="s" s="4">
        <v>244</v>
      </c>
      <c r="J23" t="s" s="4">
        <v>245</v>
      </c>
      <c r="K23" t="s" s="4">
        <v>246</v>
      </c>
      <c r="L23" t="s" s="4">
        <v>59</v>
      </c>
      <c r="M23" t="s" s="4">
        <v>247</v>
      </c>
      <c r="N23" t="s" s="4">
        <v>248</v>
      </c>
      <c r="O23" t="s" s="4">
        <v>59</v>
      </c>
      <c r="P23" t="s" s="4">
        <v>248</v>
      </c>
      <c r="Q23" t="s" s="4">
        <v>249</v>
      </c>
      <c r="R23" t="s" s="4">
        <v>250</v>
      </c>
      <c r="S23" t="s" s="4">
        <v>191</v>
      </c>
      <c r="T23" t="s" s="4">
        <v>251</v>
      </c>
      <c r="U23" t="s" s="4">
        <v>252</v>
      </c>
      <c r="V23" t="s" s="4">
        <v>253</v>
      </c>
      <c r="W23" t="s" s="4">
        <v>254</v>
      </c>
      <c r="X23" t="s" s="4">
        <v>255</v>
      </c>
    </row>
    <row r="24" ht="45.0" customHeight="true">
      <c r="A24" t="s" s="4">
        <v>109</v>
      </c>
      <c r="B24" t="s" s="4">
        <v>395</v>
      </c>
      <c r="C24" t="s" s="4">
        <v>344</v>
      </c>
      <c r="D24" t="s" s="4">
        <v>290</v>
      </c>
      <c r="E24" t="s" s="4">
        <v>291</v>
      </c>
      <c r="F24" t="s" s="4">
        <v>292</v>
      </c>
      <c r="G24" t="s" s="4">
        <v>261</v>
      </c>
      <c r="H24" t="s" s="4">
        <v>293</v>
      </c>
      <c r="I24" t="s" s="4">
        <v>244</v>
      </c>
      <c r="J24" t="s" s="4">
        <v>345</v>
      </c>
      <c r="K24" t="s" s="4">
        <v>346</v>
      </c>
      <c r="L24" t="s" s="4">
        <v>59</v>
      </c>
      <c r="M24" t="s" s="4">
        <v>247</v>
      </c>
      <c r="N24" t="s" s="4">
        <v>347</v>
      </c>
      <c r="O24" t="s" s="4">
        <v>59</v>
      </c>
      <c r="P24" t="s" s="4">
        <v>347</v>
      </c>
      <c r="Q24" t="s" s="4">
        <v>9</v>
      </c>
      <c r="R24" t="s" s="4">
        <v>334</v>
      </c>
      <c r="S24" t="s" s="4">
        <v>191</v>
      </c>
      <c r="T24" t="s" s="4">
        <v>251</v>
      </c>
      <c r="U24" t="s" s="4">
        <v>348</v>
      </c>
      <c r="V24" t="s" s="4">
        <v>253</v>
      </c>
      <c r="W24" t="s" s="4">
        <v>349</v>
      </c>
      <c r="X24" t="s" s="4">
        <v>255</v>
      </c>
    </row>
    <row r="25" ht="45.0" customHeight="true">
      <c r="A25" t="s" s="4">
        <v>112</v>
      </c>
      <c r="B25" t="s" s="4">
        <v>396</v>
      </c>
      <c r="C25" t="s" s="4">
        <v>351</v>
      </c>
      <c r="D25" t="s" s="4">
        <v>239</v>
      </c>
      <c r="E25" t="s" s="4">
        <v>240</v>
      </c>
      <c r="F25" t="s" s="4">
        <v>241</v>
      </c>
      <c r="G25" t="s" s="4">
        <v>242</v>
      </c>
      <c r="H25" t="s" s="4">
        <v>243</v>
      </c>
      <c r="I25" t="s" s="4">
        <v>244</v>
      </c>
      <c r="J25" t="s" s="4">
        <v>352</v>
      </c>
      <c r="K25" t="s" s="4">
        <v>353</v>
      </c>
      <c r="L25" t="s" s="4">
        <v>59</v>
      </c>
      <c r="M25" t="s" s="4">
        <v>247</v>
      </c>
      <c r="N25" t="s" s="4">
        <v>354</v>
      </c>
      <c r="O25" t="s" s="4">
        <v>59</v>
      </c>
      <c r="P25" t="s" s="4">
        <v>354</v>
      </c>
      <c r="Q25" t="s" s="4">
        <v>267</v>
      </c>
      <c r="R25" t="s" s="4">
        <v>268</v>
      </c>
      <c r="S25" t="s" s="4">
        <v>191</v>
      </c>
      <c r="T25" t="s" s="4">
        <v>251</v>
      </c>
      <c r="U25" t="s" s="4">
        <v>355</v>
      </c>
      <c r="V25" t="s" s="4">
        <v>253</v>
      </c>
      <c r="W25" t="s" s="4">
        <v>356</v>
      </c>
      <c r="X25" t="s" s="4">
        <v>255</v>
      </c>
    </row>
    <row r="26" ht="45.0" customHeight="true">
      <c r="A26" t="s" s="4">
        <v>114</v>
      </c>
      <c r="B26" t="s" s="4">
        <v>397</v>
      </c>
      <c r="C26" t="s" s="4">
        <v>358</v>
      </c>
      <c r="D26" t="s" s="4">
        <v>239</v>
      </c>
      <c r="E26" t="s" s="4">
        <v>240</v>
      </c>
      <c r="F26" t="s" s="4">
        <v>241</v>
      </c>
      <c r="G26" t="s" s="4">
        <v>242</v>
      </c>
      <c r="H26" t="s" s="4">
        <v>243</v>
      </c>
      <c r="I26" t="s" s="4">
        <v>244</v>
      </c>
      <c r="J26" t="s" s="4">
        <v>352</v>
      </c>
      <c r="K26" t="s" s="4">
        <v>353</v>
      </c>
      <c r="L26" t="s" s="4">
        <v>59</v>
      </c>
      <c r="M26" t="s" s="4">
        <v>247</v>
      </c>
      <c r="N26" t="s" s="4">
        <v>354</v>
      </c>
      <c r="O26" t="s" s="4">
        <v>59</v>
      </c>
      <c r="P26" t="s" s="4">
        <v>354</v>
      </c>
      <c r="Q26" t="s" s="4">
        <v>267</v>
      </c>
      <c r="R26" t="s" s="4">
        <v>268</v>
      </c>
      <c r="S26" t="s" s="4">
        <v>191</v>
      </c>
      <c r="T26" t="s" s="4">
        <v>251</v>
      </c>
      <c r="U26" t="s" s="4">
        <v>355</v>
      </c>
      <c r="V26" t="s" s="4">
        <v>253</v>
      </c>
      <c r="W26" t="s" s="4">
        <v>359</v>
      </c>
      <c r="X26" t="s" s="4">
        <v>255</v>
      </c>
    </row>
    <row r="27" ht="45.0" customHeight="true">
      <c r="A27" t="s" s="4">
        <v>116</v>
      </c>
      <c r="B27" t="s" s="4">
        <v>398</v>
      </c>
      <c r="C27" t="s" s="4">
        <v>361</v>
      </c>
      <c r="D27" t="s" s="4">
        <v>239</v>
      </c>
      <c r="E27" t="s" s="4">
        <v>240</v>
      </c>
      <c r="F27" t="s" s="4">
        <v>241</v>
      </c>
      <c r="G27" t="s" s="4">
        <v>242</v>
      </c>
      <c r="H27" t="s" s="4">
        <v>243</v>
      </c>
      <c r="I27" t="s" s="4">
        <v>273</v>
      </c>
      <c r="J27" t="s" s="4">
        <v>362</v>
      </c>
      <c r="K27" t="s" s="4">
        <v>363</v>
      </c>
      <c r="L27" t="s" s="4">
        <v>59</v>
      </c>
      <c r="M27" t="s" s="4">
        <v>247</v>
      </c>
      <c r="N27" t="s" s="4">
        <v>364</v>
      </c>
      <c r="O27" t="s" s="4">
        <v>59</v>
      </c>
      <c r="P27" t="s" s="4">
        <v>364</v>
      </c>
      <c r="Q27" t="s" s="4">
        <v>365</v>
      </c>
      <c r="R27" t="s" s="4">
        <v>366</v>
      </c>
      <c r="S27" t="s" s="4">
        <v>191</v>
      </c>
      <c r="T27" t="s" s="4">
        <v>251</v>
      </c>
      <c r="U27" t="s" s="4">
        <v>367</v>
      </c>
      <c r="V27" t="s" s="4">
        <v>253</v>
      </c>
      <c r="W27" t="s" s="4">
        <v>368</v>
      </c>
      <c r="X27" t="s" s="4">
        <v>255</v>
      </c>
    </row>
    <row r="28" ht="45.0" customHeight="true">
      <c r="A28" t="s" s="4">
        <v>118</v>
      </c>
      <c r="B28" t="s" s="4">
        <v>399</v>
      </c>
      <c r="C28" t="s" s="4">
        <v>370</v>
      </c>
      <c r="D28" t="s" s="4">
        <v>239</v>
      </c>
      <c r="E28" t="s" s="4">
        <v>240</v>
      </c>
      <c r="F28" t="s" s="4">
        <v>241</v>
      </c>
      <c r="G28" t="s" s="4">
        <v>242</v>
      </c>
      <c r="H28" t="s" s="4">
        <v>243</v>
      </c>
      <c r="I28" t="s" s="4">
        <v>273</v>
      </c>
      <c r="J28" t="s" s="4">
        <v>371</v>
      </c>
      <c r="K28" t="s" s="4">
        <v>372</v>
      </c>
      <c r="L28" t="s" s="4">
        <v>59</v>
      </c>
      <c r="M28" t="s" s="4">
        <v>247</v>
      </c>
      <c r="N28" t="s" s="4">
        <v>373</v>
      </c>
      <c r="O28" t="s" s="4">
        <v>59</v>
      </c>
      <c r="P28" t="s" s="4">
        <v>373</v>
      </c>
      <c r="Q28" t="s" s="4">
        <v>365</v>
      </c>
      <c r="R28" t="s" s="4">
        <v>366</v>
      </c>
      <c r="S28" t="s" s="4">
        <v>191</v>
      </c>
      <c r="T28" t="s" s="4">
        <v>251</v>
      </c>
      <c r="U28" t="s" s="4">
        <v>374</v>
      </c>
      <c r="V28" t="s" s="4">
        <v>253</v>
      </c>
      <c r="W28" t="s" s="4">
        <v>375</v>
      </c>
      <c r="X28" t="s" s="4">
        <v>255</v>
      </c>
    </row>
    <row r="29" ht="45.0" customHeight="true">
      <c r="A29" t="s" s="4">
        <v>120</v>
      </c>
      <c r="B29" t="s" s="4">
        <v>400</v>
      </c>
      <c r="C29" t="s" s="4">
        <v>377</v>
      </c>
      <c r="D29" t="s" s="4">
        <v>239</v>
      </c>
      <c r="E29" t="s" s="4">
        <v>240</v>
      </c>
      <c r="F29" t="s" s="4">
        <v>241</v>
      </c>
      <c r="G29" t="s" s="4">
        <v>242</v>
      </c>
      <c r="H29" t="s" s="4">
        <v>243</v>
      </c>
      <c r="I29" t="s" s="4">
        <v>273</v>
      </c>
      <c r="J29" t="s" s="4">
        <v>378</v>
      </c>
      <c r="K29" t="s" s="4">
        <v>283</v>
      </c>
      <c r="L29" t="s" s="4">
        <v>59</v>
      </c>
      <c r="M29" t="s" s="4">
        <v>247</v>
      </c>
      <c r="N29" t="s" s="4">
        <v>379</v>
      </c>
      <c r="O29" t="s" s="4">
        <v>59</v>
      </c>
      <c r="P29" t="s" s="4">
        <v>379</v>
      </c>
      <c r="Q29" t="s" s="4">
        <v>7</v>
      </c>
      <c r="R29" t="s" s="4">
        <v>380</v>
      </c>
      <c r="S29" t="s" s="4">
        <v>191</v>
      </c>
      <c r="T29" t="s" s="4">
        <v>251</v>
      </c>
      <c r="U29" t="s" s="4">
        <v>381</v>
      </c>
      <c r="V29" t="s" s="4">
        <v>253</v>
      </c>
      <c r="W29" t="s" s="4">
        <v>382</v>
      </c>
      <c r="X29" t="s" s="4">
        <v>255</v>
      </c>
    </row>
    <row r="30" ht="45.0" customHeight="true">
      <c r="A30" t="s" s="4">
        <v>122</v>
      </c>
      <c r="B30" t="s" s="4">
        <v>401</v>
      </c>
      <c r="C30" t="s" s="4">
        <v>384</v>
      </c>
      <c r="D30" t="s" s="4">
        <v>290</v>
      </c>
      <c r="E30" t="s" s="4">
        <v>291</v>
      </c>
      <c r="F30" t="s" s="4">
        <v>292</v>
      </c>
      <c r="G30" t="s" s="4">
        <v>261</v>
      </c>
      <c r="H30" t="s" s="4">
        <v>293</v>
      </c>
      <c r="I30" t="s" s="4">
        <v>244</v>
      </c>
      <c r="J30" t="s" s="4">
        <v>385</v>
      </c>
      <c r="K30" t="s" s="4">
        <v>283</v>
      </c>
      <c r="L30" t="s" s="4">
        <v>59</v>
      </c>
      <c r="M30" t="s" s="4">
        <v>247</v>
      </c>
      <c r="N30" t="s" s="4">
        <v>386</v>
      </c>
      <c r="O30" t="s" s="4">
        <v>59</v>
      </c>
      <c r="P30" t="s" s="4">
        <v>386</v>
      </c>
      <c r="Q30" t="s" s="4">
        <v>387</v>
      </c>
      <c r="R30" t="s" s="4">
        <v>388</v>
      </c>
      <c r="S30" t="s" s="4">
        <v>191</v>
      </c>
      <c r="T30" t="s" s="4">
        <v>251</v>
      </c>
      <c r="U30" t="s" s="4">
        <v>389</v>
      </c>
      <c r="V30" t="s" s="4">
        <v>253</v>
      </c>
      <c r="W30" t="s" s="4">
        <v>390</v>
      </c>
      <c r="X30" t="s" s="4">
        <v>255</v>
      </c>
    </row>
    <row r="31" ht="45.0" customHeight="true">
      <c r="A31" t="s" s="4">
        <v>124</v>
      </c>
      <c r="B31" t="s" s="4">
        <v>402</v>
      </c>
      <c r="C31" t="s" s="4">
        <v>392</v>
      </c>
      <c r="D31" t="s" s="4">
        <v>290</v>
      </c>
      <c r="E31" t="s" s="4">
        <v>291</v>
      </c>
      <c r="F31" t="s" s="4">
        <v>292</v>
      </c>
      <c r="G31" t="s" s="4">
        <v>261</v>
      </c>
      <c r="H31" t="s" s="4">
        <v>293</v>
      </c>
      <c r="I31" t="s" s="4">
        <v>244</v>
      </c>
      <c r="J31" t="s" s="4">
        <v>385</v>
      </c>
      <c r="K31" t="s" s="4">
        <v>283</v>
      </c>
      <c r="L31" t="s" s="4">
        <v>59</v>
      </c>
      <c r="M31" t="s" s="4">
        <v>247</v>
      </c>
      <c r="N31" t="s" s="4">
        <v>386</v>
      </c>
      <c r="O31" t="s" s="4">
        <v>59</v>
      </c>
      <c r="P31" t="s" s="4">
        <v>386</v>
      </c>
      <c r="Q31" t="s" s="4">
        <v>387</v>
      </c>
      <c r="R31" t="s" s="4">
        <v>388</v>
      </c>
      <c r="S31" t="s" s="4">
        <v>191</v>
      </c>
      <c r="T31" t="s" s="4">
        <v>251</v>
      </c>
      <c r="U31" t="s" s="4">
        <v>389</v>
      </c>
      <c r="V31" t="s" s="4">
        <v>253</v>
      </c>
      <c r="W31" t="s" s="4">
        <v>390</v>
      </c>
      <c r="X31" t="s" s="4">
        <v>255</v>
      </c>
    </row>
    <row r="32" ht="45.0" customHeight="true">
      <c r="A32" t="s" s="4">
        <v>126</v>
      </c>
      <c r="B32" t="s" s="4">
        <v>403</v>
      </c>
      <c r="C32" t="s" s="4">
        <v>394</v>
      </c>
      <c r="D32" t="s" s="4">
        <v>239</v>
      </c>
      <c r="E32" t="s" s="4">
        <v>240</v>
      </c>
      <c r="F32" t="s" s="4">
        <v>241</v>
      </c>
      <c r="G32" t="s" s="4">
        <v>242</v>
      </c>
      <c r="H32" t="s" s="4">
        <v>243</v>
      </c>
      <c r="I32" t="s" s="4">
        <v>244</v>
      </c>
      <c r="J32" t="s" s="4">
        <v>245</v>
      </c>
      <c r="K32" t="s" s="4">
        <v>246</v>
      </c>
      <c r="L32" t="s" s="4">
        <v>59</v>
      </c>
      <c r="M32" t="s" s="4">
        <v>247</v>
      </c>
      <c r="N32" t="s" s="4">
        <v>248</v>
      </c>
      <c r="O32" t="s" s="4">
        <v>59</v>
      </c>
      <c r="P32" t="s" s="4">
        <v>248</v>
      </c>
      <c r="Q32" t="s" s="4">
        <v>249</v>
      </c>
      <c r="R32" t="s" s="4">
        <v>250</v>
      </c>
      <c r="S32" t="s" s="4">
        <v>191</v>
      </c>
      <c r="T32" t="s" s="4">
        <v>251</v>
      </c>
      <c r="U32" t="s" s="4">
        <v>252</v>
      </c>
      <c r="V32" t="s" s="4">
        <v>253</v>
      </c>
      <c r="W32" t="s" s="4">
        <v>254</v>
      </c>
      <c r="X32" t="s" s="4">
        <v>255</v>
      </c>
    </row>
    <row r="33" ht="45.0" customHeight="true">
      <c r="A33" t="s" s="4">
        <v>128</v>
      </c>
      <c r="B33" t="s" s="4">
        <v>404</v>
      </c>
      <c r="C33" t="s" s="4">
        <v>238</v>
      </c>
      <c r="D33" t="s" s="4">
        <v>239</v>
      </c>
      <c r="E33" t="s" s="4">
        <v>240</v>
      </c>
      <c r="F33" t="s" s="4">
        <v>241</v>
      </c>
      <c r="G33" t="s" s="4">
        <v>242</v>
      </c>
      <c r="H33" t="s" s="4">
        <v>243</v>
      </c>
      <c r="I33" t="s" s="4">
        <v>244</v>
      </c>
      <c r="J33" t="s" s="4">
        <v>245</v>
      </c>
      <c r="K33" t="s" s="4">
        <v>246</v>
      </c>
      <c r="L33" t="s" s="4">
        <v>59</v>
      </c>
      <c r="M33" t="s" s="4">
        <v>247</v>
      </c>
      <c r="N33" t="s" s="4">
        <v>248</v>
      </c>
      <c r="O33" t="s" s="4">
        <v>59</v>
      </c>
      <c r="P33" t="s" s="4">
        <v>248</v>
      </c>
      <c r="Q33" t="s" s="4">
        <v>249</v>
      </c>
      <c r="R33" t="s" s="4">
        <v>250</v>
      </c>
      <c r="S33" t="s" s="4">
        <v>191</v>
      </c>
      <c r="T33" t="s" s="4">
        <v>251</v>
      </c>
      <c r="U33" t="s" s="4">
        <v>252</v>
      </c>
      <c r="V33" t="s" s="4">
        <v>253</v>
      </c>
      <c r="W33" t="s" s="4">
        <v>254</v>
      </c>
      <c r="X33" t="s" s="4">
        <v>255</v>
      </c>
    </row>
    <row r="34" ht="45.0" customHeight="true">
      <c r="A34" t="s" s="4">
        <v>130</v>
      </c>
      <c r="B34" t="s" s="4">
        <v>405</v>
      </c>
      <c r="C34" t="s" s="4">
        <v>272</v>
      </c>
      <c r="D34" t="s" s="4">
        <v>239</v>
      </c>
      <c r="E34" t="s" s="4">
        <v>240</v>
      </c>
      <c r="F34" t="s" s="4">
        <v>241</v>
      </c>
      <c r="G34" t="s" s="4">
        <v>242</v>
      </c>
      <c r="H34" t="s" s="4">
        <v>243</v>
      </c>
      <c r="I34" t="s" s="4">
        <v>273</v>
      </c>
      <c r="J34" t="s" s="4">
        <v>274</v>
      </c>
      <c r="K34" t="s" s="4">
        <v>275</v>
      </c>
      <c r="L34" t="s" s="4">
        <v>59</v>
      </c>
      <c r="M34" t="s" s="4">
        <v>247</v>
      </c>
      <c r="N34" t="s" s="4">
        <v>276</v>
      </c>
      <c r="O34" t="s" s="4">
        <v>59</v>
      </c>
      <c r="P34" t="s" s="4">
        <v>276</v>
      </c>
      <c r="Q34" t="s" s="4">
        <v>8</v>
      </c>
      <c r="R34" t="s" s="4">
        <v>277</v>
      </c>
      <c r="S34" t="s" s="4">
        <v>191</v>
      </c>
      <c r="T34" t="s" s="4">
        <v>251</v>
      </c>
      <c r="U34" t="s" s="4">
        <v>278</v>
      </c>
      <c r="V34" t="s" s="4">
        <v>253</v>
      </c>
      <c r="W34" t="s" s="4">
        <v>279</v>
      </c>
      <c r="X34" t="s" s="4">
        <v>255</v>
      </c>
    </row>
    <row r="35" ht="45.0" customHeight="true">
      <c r="A35" t="s" s="4">
        <v>132</v>
      </c>
      <c r="B35" t="s" s="4">
        <v>406</v>
      </c>
      <c r="C35" t="s" s="4">
        <v>281</v>
      </c>
      <c r="D35" t="s" s="4">
        <v>239</v>
      </c>
      <c r="E35" t="s" s="4">
        <v>240</v>
      </c>
      <c r="F35" t="s" s="4">
        <v>241</v>
      </c>
      <c r="G35" t="s" s="4">
        <v>242</v>
      </c>
      <c r="H35" t="s" s="4">
        <v>243</v>
      </c>
      <c r="I35" t="s" s="4">
        <v>244</v>
      </c>
      <c r="J35" t="s" s="4">
        <v>282</v>
      </c>
      <c r="K35" t="s" s="4">
        <v>283</v>
      </c>
      <c r="L35" t="s" s="4">
        <v>59</v>
      </c>
      <c r="M35" t="s" s="4">
        <v>247</v>
      </c>
      <c r="N35" t="s" s="4">
        <v>284</v>
      </c>
      <c r="O35" t="s" s="4">
        <v>59</v>
      </c>
      <c r="P35" t="s" s="4">
        <v>284</v>
      </c>
      <c r="Q35" t="s" s="4">
        <v>10</v>
      </c>
      <c r="R35" t="s" s="4">
        <v>285</v>
      </c>
      <c r="S35" t="s" s="4">
        <v>191</v>
      </c>
      <c r="T35" t="s" s="4">
        <v>251</v>
      </c>
      <c r="U35" t="s" s="4">
        <v>286</v>
      </c>
      <c r="V35" t="s" s="4">
        <v>253</v>
      </c>
      <c r="W35" t="s" s="4">
        <v>287</v>
      </c>
      <c r="X35" t="s" s="4">
        <v>255</v>
      </c>
    </row>
    <row r="36" ht="45.0" customHeight="true">
      <c r="A36" t="s" s="4">
        <v>134</v>
      </c>
      <c r="B36" t="s" s="4">
        <v>407</v>
      </c>
      <c r="C36" t="s" s="4">
        <v>257</v>
      </c>
      <c r="D36" t="s" s="4">
        <v>258</v>
      </c>
      <c r="E36" t="s" s="4">
        <v>259</v>
      </c>
      <c r="F36" t="s" s="4">
        <v>260</v>
      </c>
      <c r="G36" t="s" s="4">
        <v>261</v>
      </c>
      <c r="H36" t="s" s="4">
        <v>262</v>
      </c>
      <c r="I36" t="s" s="4">
        <v>244</v>
      </c>
      <c r="J36" t="s" s="4">
        <v>263</v>
      </c>
      <c r="K36" t="s" s="4">
        <v>264</v>
      </c>
      <c r="L36" t="s" s="4">
        <v>265</v>
      </c>
      <c r="M36" t="s" s="4">
        <v>247</v>
      </c>
      <c r="N36" t="s" s="4">
        <v>266</v>
      </c>
      <c r="O36" t="s" s="4">
        <v>59</v>
      </c>
      <c r="P36" t="s" s="4">
        <v>266</v>
      </c>
      <c r="Q36" t="s" s="4">
        <v>267</v>
      </c>
      <c r="R36" t="s" s="4">
        <v>268</v>
      </c>
      <c r="S36" t="s" s="4">
        <v>191</v>
      </c>
      <c r="T36" t="s" s="4">
        <v>251</v>
      </c>
      <c r="U36" t="s" s="4">
        <v>269</v>
      </c>
      <c r="V36" t="s" s="4">
        <v>253</v>
      </c>
      <c r="W36" t="s" s="4">
        <v>270</v>
      </c>
      <c r="X36" t="s" s="4">
        <v>255</v>
      </c>
    </row>
    <row r="37" ht="45.0" customHeight="true">
      <c r="A37" t="s" s="4">
        <v>136</v>
      </c>
      <c r="B37" t="s" s="4">
        <v>408</v>
      </c>
      <c r="C37" t="s" s="4">
        <v>289</v>
      </c>
      <c r="D37" t="s" s="4">
        <v>290</v>
      </c>
      <c r="E37" t="s" s="4">
        <v>291</v>
      </c>
      <c r="F37" t="s" s="4">
        <v>292</v>
      </c>
      <c r="G37" t="s" s="4">
        <v>261</v>
      </c>
      <c r="H37" t="s" s="4">
        <v>293</v>
      </c>
      <c r="I37" t="s" s="4">
        <v>294</v>
      </c>
      <c r="J37" t="s" s="4">
        <v>295</v>
      </c>
      <c r="K37" t="s" s="4">
        <v>283</v>
      </c>
      <c r="L37" t="s" s="4">
        <v>59</v>
      </c>
      <c r="M37" t="s" s="4">
        <v>247</v>
      </c>
      <c r="N37" t="s" s="4">
        <v>296</v>
      </c>
      <c r="O37" t="s" s="4">
        <v>59</v>
      </c>
      <c r="P37" t="s" s="4">
        <v>296</v>
      </c>
      <c r="Q37" t="s" s="4">
        <v>11</v>
      </c>
      <c r="R37" t="s" s="4">
        <v>297</v>
      </c>
      <c r="S37" t="s" s="4">
        <v>191</v>
      </c>
      <c r="T37" t="s" s="4">
        <v>251</v>
      </c>
      <c r="U37" t="s" s="4">
        <v>298</v>
      </c>
      <c r="V37" t="s" s="4">
        <v>253</v>
      </c>
      <c r="W37" t="s" s="4">
        <v>299</v>
      </c>
      <c r="X37" t="s" s="4">
        <v>255</v>
      </c>
    </row>
    <row r="38" ht="45.0" customHeight="true">
      <c r="A38" t="s" s="4">
        <v>138</v>
      </c>
      <c r="B38" t="s" s="4">
        <v>409</v>
      </c>
      <c r="C38" t="s" s="4">
        <v>301</v>
      </c>
      <c r="D38" t="s" s="4">
        <v>290</v>
      </c>
      <c r="E38" t="s" s="4">
        <v>291</v>
      </c>
      <c r="F38" t="s" s="4">
        <v>292</v>
      </c>
      <c r="G38" t="s" s="4">
        <v>261</v>
      </c>
      <c r="H38" t="s" s="4">
        <v>293</v>
      </c>
      <c r="I38" t="s" s="4">
        <v>244</v>
      </c>
      <c r="J38" t="s" s="4">
        <v>302</v>
      </c>
      <c r="K38" t="s" s="4">
        <v>283</v>
      </c>
      <c r="L38" t="s" s="4">
        <v>59</v>
      </c>
      <c r="M38" t="s" s="4">
        <v>247</v>
      </c>
      <c r="N38" t="s" s="4">
        <v>303</v>
      </c>
      <c r="O38" t="s" s="4">
        <v>59</v>
      </c>
      <c r="P38" t="s" s="4">
        <v>303</v>
      </c>
      <c r="Q38" t="s" s="4">
        <v>304</v>
      </c>
      <c r="R38" t="s" s="4">
        <v>305</v>
      </c>
      <c r="S38" t="s" s="4">
        <v>191</v>
      </c>
      <c r="T38" t="s" s="4">
        <v>251</v>
      </c>
      <c r="U38" t="s" s="4">
        <v>306</v>
      </c>
      <c r="V38" t="s" s="4">
        <v>253</v>
      </c>
      <c r="W38" t="s" s="4">
        <v>307</v>
      </c>
      <c r="X38" t="s" s="4">
        <v>255</v>
      </c>
    </row>
    <row r="39" ht="45.0" customHeight="true">
      <c r="A39" t="s" s="4">
        <v>140</v>
      </c>
      <c r="B39" t="s" s="4">
        <v>410</v>
      </c>
      <c r="C39" t="s" s="4">
        <v>309</v>
      </c>
      <c r="D39" t="s" s="4">
        <v>290</v>
      </c>
      <c r="E39" t="s" s="4">
        <v>291</v>
      </c>
      <c r="F39" t="s" s="4">
        <v>292</v>
      </c>
      <c r="G39" t="s" s="4">
        <v>261</v>
      </c>
      <c r="H39" t="s" s="4">
        <v>293</v>
      </c>
      <c r="I39" t="s" s="4">
        <v>273</v>
      </c>
      <c r="J39" t="s" s="4">
        <v>310</v>
      </c>
      <c r="K39" t="s" s="4">
        <v>283</v>
      </c>
      <c r="L39" t="s" s="4">
        <v>59</v>
      </c>
      <c r="M39" t="s" s="4">
        <v>247</v>
      </c>
      <c r="N39" t="s" s="4">
        <v>311</v>
      </c>
      <c r="O39" t="s" s="4">
        <v>59</v>
      </c>
      <c r="P39" t="s" s="4">
        <v>311</v>
      </c>
      <c r="Q39" t="s" s="4">
        <v>191</v>
      </c>
      <c r="R39" t="s" s="4">
        <v>312</v>
      </c>
      <c r="S39" t="s" s="4">
        <v>191</v>
      </c>
      <c r="T39" t="s" s="4">
        <v>251</v>
      </c>
      <c r="U39" t="s" s="4">
        <v>313</v>
      </c>
      <c r="V39" t="s" s="4">
        <v>253</v>
      </c>
      <c r="W39" t="s" s="4">
        <v>314</v>
      </c>
      <c r="X39" t="s" s="4">
        <v>255</v>
      </c>
    </row>
    <row r="40" ht="45.0" customHeight="true">
      <c r="A40" t="s" s="4">
        <v>142</v>
      </c>
      <c r="B40" t="s" s="4">
        <v>411</v>
      </c>
      <c r="C40" t="s" s="4">
        <v>316</v>
      </c>
      <c r="D40" t="s" s="4">
        <v>239</v>
      </c>
      <c r="E40" t="s" s="4">
        <v>240</v>
      </c>
      <c r="F40" t="s" s="4">
        <v>241</v>
      </c>
      <c r="G40" t="s" s="4">
        <v>242</v>
      </c>
      <c r="H40" t="s" s="4">
        <v>243</v>
      </c>
      <c r="I40" t="s" s="4">
        <v>294</v>
      </c>
      <c r="J40" t="s" s="4">
        <v>317</v>
      </c>
      <c r="K40" t="s" s="4">
        <v>191</v>
      </c>
      <c r="L40" t="s" s="4">
        <v>59</v>
      </c>
      <c r="M40" t="s" s="4">
        <v>247</v>
      </c>
      <c r="N40" t="s" s="4">
        <v>318</v>
      </c>
      <c r="O40" t="s" s="4">
        <v>59</v>
      </c>
      <c r="P40" t="s" s="4">
        <v>318</v>
      </c>
      <c r="Q40" t="s" s="4">
        <v>319</v>
      </c>
      <c r="R40" t="s" s="4">
        <v>303</v>
      </c>
      <c r="S40" t="s" s="4">
        <v>191</v>
      </c>
      <c r="T40" t="s" s="4">
        <v>251</v>
      </c>
      <c r="U40" t="s" s="4">
        <v>320</v>
      </c>
      <c r="V40" t="s" s="4">
        <v>253</v>
      </c>
      <c r="W40" t="s" s="4">
        <v>321</v>
      </c>
      <c r="X40" t="s" s="4">
        <v>255</v>
      </c>
    </row>
    <row r="41" ht="45.0" customHeight="true">
      <c r="A41" t="s" s="4">
        <v>144</v>
      </c>
      <c r="B41" t="s" s="4">
        <v>412</v>
      </c>
      <c r="C41" t="s" s="4">
        <v>323</v>
      </c>
      <c r="D41" t="s" s="4">
        <v>239</v>
      </c>
      <c r="E41" t="s" s="4">
        <v>240</v>
      </c>
      <c r="F41" t="s" s="4">
        <v>241</v>
      </c>
      <c r="G41" t="s" s="4">
        <v>242</v>
      </c>
      <c r="H41" t="s" s="4">
        <v>243</v>
      </c>
      <c r="I41" t="s" s="4">
        <v>273</v>
      </c>
      <c r="J41" t="s" s="4">
        <v>324</v>
      </c>
      <c r="K41" t="s" s="4">
        <v>6</v>
      </c>
      <c r="L41" t="s" s="4">
        <v>59</v>
      </c>
      <c r="M41" t="s" s="4">
        <v>247</v>
      </c>
      <c r="N41" t="s" s="4">
        <v>325</v>
      </c>
      <c r="O41" t="s" s="4">
        <v>59</v>
      </c>
      <c r="P41" t="s" s="4">
        <v>325</v>
      </c>
      <c r="Q41" t="s" s="4">
        <v>326</v>
      </c>
      <c r="R41" t="s" s="4">
        <v>327</v>
      </c>
      <c r="S41" t="s" s="4">
        <v>191</v>
      </c>
      <c r="T41" t="s" s="4">
        <v>251</v>
      </c>
      <c r="U41" t="s" s="4">
        <v>328</v>
      </c>
      <c r="V41" t="s" s="4">
        <v>253</v>
      </c>
      <c r="W41" t="s" s="4">
        <v>329</v>
      </c>
      <c r="X41" t="s" s="4">
        <v>255</v>
      </c>
    </row>
    <row r="42" ht="45.0" customHeight="true">
      <c r="A42" t="s" s="4">
        <v>146</v>
      </c>
      <c r="B42" t="s" s="4">
        <v>413</v>
      </c>
      <c r="C42" t="s" s="4">
        <v>331</v>
      </c>
      <c r="D42" t="s" s="4">
        <v>290</v>
      </c>
      <c r="E42" t="s" s="4">
        <v>291</v>
      </c>
      <c r="F42" t="s" s="4">
        <v>292</v>
      </c>
      <c r="G42" t="s" s="4">
        <v>261</v>
      </c>
      <c r="H42" t="s" s="4">
        <v>293</v>
      </c>
      <c r="I42" t="s" s="4">
        <v>244</v>
      </c>
      <c r="J42" t="s" s="4">
        <v>332</v>
      </c>
      <c r="K42" t="s" s="4">
        <v>283</v>
      </c>
      <c r="L42" t="s" s="4">
        <v>59</v>
      </c>
      <c r="M42" t="s" s="4">
        <v>247</v>
      </c>
      <c r="N42" t="s" s="4">
        <v>333</v>
      </c>
      <c r="O42" t="s" s="4">
        <v>59</v>
      </c>
      <c r="P42" t="s" s="4">
        <v>333</v>
      </c>
      <c r="Q42" t="s" s="4">
        <v>9</v>
      </c>
      <c r="R42" t="s" s="4">
        <v>334</v>
      </c>
      <c r="S42" t="s" s="4">
        <v>191</v>
      </c>
      <c r="T42" t="s" s="4">
        <v>251</v>
      </c>
      <c r="U42" t="s" s="4">
        <v>335</v>
      </c>
      <c r="V42" t="s" s="4">
        <v>253</v>
      </c>
      <c r="W42" t="s" s="4">
        <v>336</v>
      </c>
      <c r="X42" t="s" s="4">
        <v>255</v>
      </c>
    </row>
    <row r="43" ht="45.0" customHeight="true">
      <c r="A43" t="s" s="4">
        <v>148</v>
      </c>
      <c r="B43" t="s" s="4">
        <v>414</v>
      </c>
      <c r="C43" t="s" s="4">
        <v>338</v>
      </c>
      <c r="D43" t="s" s="4">
        <v>290</v>
      </c>
      <c r="E43" t="s" s="4">
        <v>291</v>
      </c>
      <c r="F43" t="s" s="4">
        <v>292</v>
      </c>
      <c r="G43" t="s" s="4">
        <v>261</v>
      </c>
      <c r="H43" t="s" s="4">
        <v>293</v>
      </c>
      <c r="I43" t="s" s="4">
        <v>244</v>
      </c>
      <c r="J43" t="s" s="4">
        <v>339</v>
      </c>
      <c r="K43" t="s" s="4">
        <v>283</v>
      </c>
      <c r="L43" t="s" s="4">
        <v>59</v>
      </c>
      <c r="M43" t="s" s="4">
        <v>247</v>
      </c>
      <c r="N43" t="s" s="4">
        <v>340</v>
      </c>
      <c r="O43" t="s" s="4">
        <v>59</v>
      </c>
      <c r="P43" t="s" s="4">
        <v>340</v>
      </c>
      <c r="Q43" t="s" s="4">
        <v>9</v>
      </c>
      <c r="R43" t="s" s="4">
        <v>334</v>
      </c>
      <c r="S43" t="s" s="4">
        <v>191</v>
      </c>
      <c r="T43" t="s" s="4">
        <v>251</v>
      </c>
      <c r="U43" t="s" s="4">
        <v>341</v>
      </c>
      <c r="V43" t="s" s="4">
        <v>253</v>
      </c>
      <c r="W43" t="s" s="4">
        <v>342</v>
      </c>
      <c r="X43" t="s" s="4">
        <v>255</v>
      </c>
    </row>
    <row r="44" ht="45.0" customHeight="true">
      <c r="A44" t="s" s="4">
        <v>151</v>
      </c>
      <c r="B44" t="s" s="4">
        <v>415</v>
      </c>
      <c r="C44" t="s" s="4">
        <v>257</v>
      </c>
      <c r="D44" t="s" s="4">
        <v>258</v>
      </c>
      <c r="E44" t="s" s="4">
        <v>259</v>
      </c>
      <c r="F44" t="s" s="4">
        <v>260</v>
      </c>
      <c r="G44" t="s" s="4">
        <v>261</v>
      </c>
      <c r="H44" t="s" s="4">
        <v>262</v>
      </c>
      <c r="I44" t="s" s="4">
        <v>244</v>
      </c>
      <c r="J44" t="s" s="4">
        <v>263</v>
      </c>
      <c r="K44" t="s" s="4">
        <v>264</v>
      </c>
      <c r="L44" t="s" s="4">
        <v>265</v>
      </c>
      <c r="M44" t="s" s="4">
        <v>247</v>
      </c>
      <c r="N44" t="s" s="4">
        <v>266</v>
      </c>
      <c r="O44" t="s" s="4">
        <v>59</v>
      </c>
      <c r="P44" t="s" s="4">
        <v>266</v>
      </c>
      <c r="Q44" t="s" s="4">
        <v>267</v>
      </c>
      <c r="R44" t="s" s="4">
        <v>268</v>
      </c>
      <c r="S44" t="s" s="4">
        <v>191</v>
      </c>
      <c r="T44" t="s" s="4">
        <v>251</v>
      </c>
      <c r="U44" t="s" s="4">
        <v>269</v>
      </c>
      <c r="V44" t="s" s="4">
        <v>253</v>
      </c>
      <c r="W44" t="s" s="4">
        <v>270</v>
      </c>
      <c r="X44" t="s" s="4">
        <v>255</v>
      </c>
    </row>
    <row r="45" ht="45.0" customHeight="true">
      <c r="A45" t="s" s="4">
        <v>154</v>
      </c>
      <c r="B45" t="s" s="4">
        <v>416</v>
      </c>
      <c r="C45" t="s" s="4">
        <v>281</v>
      </c>
      <c r="D45" t="s" s="4">
        <v>239</v>
      </c>
      <c r="E45" t="s" s="4">
        <v>240</v>
      </c>
      <c r="F45" t="s" s="4">
        <v>241</v>
      </c>
      <c r="G45" t="s" s="4">
        <v>242</v>
      </c>
      <c r="H45" t="s" s="4">
        <v>243</v>
      </c>
      <c r="I45" t="s" s="4">
        <v>244</v>
      </c>
      <c r="J45" t="s" s="4">
        <v>282</v>
      </c>
      <c r="K45" t="s" s="4">
        <v>283</v>
      </c>
      <c r="L45" t="s" s="4">
        <v>59</v>
      </c>
      <c r="M45" t="s" s="4">
        <v>247</v>
      </c>
      <c r="N45" t="s" s="4">
        <v>284</v>
      </c>
      <c r="O45" t="s" s="4">
        <v>59</v>
      </c>
      <c r="P45" t="s" s="4">
        <v>284</v>
      </c>
      <c r="Q45" t="s" s="4">
        <v>10</v>
      </c>
      <c r="R45" t="s" s="4">
        <v>285</v>
      </c>
      <c r="S45" t="s" s="4">
        <v>191</v>
      </c>
      <c r="T45" t="s" s="4">
        <v>251</v>
      </c>
      <c r="U45" t="s" s="4">
        <v>286</v>
      </c>
      <c r="V45" t="s" s="4">
        <v>253</v>
      </c>
      <c r="W45" t="s" s="4">
        <v>287</v>
      </c>
      <c r="X45" t="s" s="4">
        <v>255</v>
      </c>
    </row>
    <row r="46" ht="45.0" customHeight="true">
      <c r="A46" t="s" s="4">
        <v>156</v>
      </c>
      <c r="B46" t="s" s="4">
        <v>417</v>
      </c>
      <c r="C46" t="s" s="4">
        <v>272</v>
      </c>
      <c r="D46" t="s" s="4">
        <v>239</v>
      </c>
      <c r="E46" t="s" s="4">
        <v>240</v>
      </c>
      <c r="F46" t="s" s="4">
        <v>241</v>
      </c>
      <c r="G46" t="s" s="4">
        <v>242</v>
      </c>
      <c r="H46" t="s" s="4">
        <v>243</v>
      </c>
      <c r="I46" t="s" s="4">
        <v>273</v>
      </c>
      <c r="J46" t="s" s="4">
        <v>274</v>
      </c>
      <c r="K46" t="s" s="4">
        <v>275</v>
      </c>
      <c r="L46" t="s" s="4">
        <v>59</v>
      </c>
      <c r="M46" t="s" s="4">
        <v>247</v>
      </c>
      <c r="N46" t="s" s="4">
        <v>276</v>
      </c>
      <c r="O46" t="s" s="4">
        <v>59</v>
      </c>
      <c r="P46" t="s" s="4">
        <v>276</v>
      </c>
      <c r="Q46" t="s" s="4">
        <v>8</v>
      </c>
      <c r="R46" t="s" s="4">
        <v>277</v>
      </c>
      <c r="S46" t="s" s="4">
        <v>191</v>
      </c>
      <c r="T46" t="s" s="4">
        <v>251</v>
      </c>
      <c r="U46" t="s" s="4">
        <v>278</v>
      </c>
      <c r="V46" t="s" s="4">
        <v>253</v>
      </c>
      <c r="W46" t="s" s="4">
        <v>279</v>
      </c>
      <c r="X46" t="s" s="4">
        <v>255</v>
      </c>
    </row>
    <row r="47" ht="45.0" customHeight="true">
      <c r="A47" t="s" s="4">
        <v>158</v>
      </c>
      <c r="B47" t="s" s="4">
        <v>418</v>
      </c>
      <c r="C47" t="s" s="4">
        <v>238</v>
      </c>
      <c r="D47" t="s" s="4">
        <v>239</v>
      </c>
      <c r="E47" t="s" s="4">
        <v>240</v>
      </c>
      <c r="F47" t="s" s="4">
        <v>241</v>
      </c>
      <c r="G47" t="s" s="4">
        <v>242</v>
      </c>
      <c r="H47" t="s" s="4">
        <v>243</v>
      </c>
      <c r="I47" t="s" s="4">
        <v>244</v>
      </c>
      <c r="J47" t="s" s="4">
        <v>245</v>
      </c>
      <c r="K47" t="s" s="4">
        <v>246</v>
      </c>
      <c r="L47" t="s" s="4">
        <v>59</v>
      </c>
      <c r="M47" t="s" s="4">
        <v>247</v>
      </c>
      <c r="N47" t="s" s="4">
        <v>248</v>
      </c>
      <c r="O47" t="s" s="4">
        <v>59</v>
      </c>
      <c r="P47" t="s" s="4">
        <v>248</v>
      </c>
      <c r="Q47" t="s" s="4">
        <v>249</v>
      </c>
      <c r="R47" t="s" s="4">
        <v>250</v>
      </c>
      <c r="S47" t="s" s="4">
        <v>191</v>
      </c>
      <c r="T47" t="s" s="4">
        <v>251</v>
      </c>
      <c r="U47" t="s" s="4">
        <v>252</v>
      </c>
      <c r="V47" t="s" s="4">
        <v>253</v>
      </c>
      <c r="W47" t="s" s="4">
        <v>254</v>
      </c>
      <c r="X47" t="s" s="4">
        <v>255</v>
      </c>
    </row>
    <row r="48" ht="45.0" customHeight="true">
      <c r="A48" t="s" s="4">
        <v>160</v>
      </c>
      <c r="B48" t="s" s="4">
        <v>419</v>
      </c>
      <c r="C48" t="s" s="4">
        <v>394</v>
      </c>
      <c r="D48" t="s" s="4">
        <v>239</v>
      </c>
      <c r="E48" t="s" s="4">
        <v>240</v>
      </c>
      <c r="F48" t="s" s="4">
        <v>241</v>
      </c>
      <c r="G48" t="s" s="4">
        <v>242</v>
      </c>
      <c r="H48" t="s" s="4">
        <v>243</v>
      </c>
      <c r="I48" t="s" s="4">
        <v>244</v>
      </c>
      <c r="J48" t="s" s="4">
        <v>245</v>
      </c>
      <c r="K48" t="s" s="4">
        <v>246</v>
      </c>
      <c r="L48" t="s" s="4">
        <v>59</v>
      </c>
      <c r="M48" t="s" s="4">
        <v>247</v>
      </c>
      <c r="N48" t="s" s="4">
        <v>248</v>
      </c>
      <c r="O48" t="s" s="4">
        <v>59</v>
      </c>
      <c r="P48" t="s" s="4">
        <v>248</v>
      </c>
      <c r="Q48" t="s" s="4">
        <v>249</v>
      </c>
      <c r="R48" t="s" s="4">
        <v>250</v>
      </c>
      <c r="S48" t="s" s="4">
        <v>191</v>
      </c>
      <c r="T48" t="s" s="4">
        <v>251</v>
      </c>
      <c r="U48" t="s" s="4">
        <v>252</v>
      </c>
      <c r="V48" t="s" s="4">
        <v>253</v>
      </c>
      <c r="W48" t="s" s="4">
        <v>254</v>
      </c>
      <c r="X48" t="s" s="4">
        <v>255</v>
      </c>
    </row>
    <row r="49" ht="45.0" customHeight="true">
      <c r="A49" t="s" s="4">
        <v>162</v>
      </c>
      <c r="B49" t="s" s="4">
        <v>420</v>
      </c>
      <c r="C49" t="s" s="4">
        <v>392</v>
      </c>
      <c r="D49" t="s" s="4">
        <v>290</v>
      </c>
      <c r="E49" t="s" s="4">
        <v>291</v>
      </c>
      <c r="F49" t="s" s="4">
        <v>292</v>
      </c>
      <c r="G49" t="s" s="4">
        <v>261</v>
      </c>
      <c r="H49" t="s" s="4">
        <v>293</v>
      </c>
      <c r="I49" t="s" s="4">
        <v>244</v>
      </c>
      <c r="J49" t="s" s="4">
        <v>385</v>
      </c>
      <c r="K49" t="s" s="4">
        <v>283</v>
      </c>
      <c r="L49" t="s" s="4">
        <v>59</v>
      </c>
      <c r="M49" t="s" s="4">
        <v>247</v>
      </c>
      <c r="N49" t="s" s="4">
        <v>386</v>
      </c>
      <c r="O49" t="s" s="4">
        <v>59</v>
      </c>
      <c r="P49" t="s" s="4">
        <v>386</v>
      </c>
      <c r="Q49" t="s" s="4">
        <v>387</v>
      </c>
      <c r="R49" t="s" s="4">
        <v>388</v>
      </c>
      <c r="S49" t="s" s="4">
        <v>191</v>
      </c>
      <c r="T49" t="s" s="4">
        <v>251</v>
      </c>
      <c r="U49" t="s" s="4">
        <v>389</v>
      </c>
      <c r="V49" t="s" s="4">
        <v>253</v>
      </c>
      <c r="W49" t="s" s="4">
        <v>390</v>
      </c>
      <c r="X49" t="s" s="4">
        <v>255</v>
      </c>
    </row>
    <row r="50" ht="45.0" customHeight="true">
      <c r="A50" t="s" s="4">
        <v>164</v>
      </c>
      <c r="B50" t="s" s="4">
        <v>421</v>
      </c>
      <c r="C50" t="s" s="4">
        <v>384</v>
      </c>
      <c r="D50" t="s" s="4">
        <v>290</v>
      </c>
      <c r="E50" t="s" s="4">
        <v>291</v>
      </c>
      <c r="F50" t="s" s="4">
        <v>292</v>
      </c>
      <c r="G50" t="s" s="4">
        <v>261</v>
      </c>
      <c r="H50" t="s" s="4">
        <v>293</v>
      </c>
      <c r="I50" t="s" s="4">
        <v>244</v>
      </c>
      <c r="J50" t="s" s="4">
        <v>385</v>
      </c>
      <c r="K50" t="s" s="4">
        <v>283</v>
      </c>
      <c r="L50" t="s" s="4">
        <v>59</v>
      </c>
      <c r="M50" t="s" s="4">
        <v>247</v>
      </c>
      <c r="N50" t="s" s="4">
        <v>386</v>
      </c>
      <c r="O50" t="s" s="4">
        <v>59</v>
      </c>
      <c r="P50" t="s" s="4">
        <v>386</v>
      </c>
      <c r="Q50" t="s" s="4">
        <v>387</v>
      </c>
      <c r="R50" t="s" s="4">
        <v>388</v>
      </c>
      <c r="S50" t="s" s="4">
        <v>191</v>
      </c>
      <c r="T50" t="s" s="4">
        <v>251</v>
      </c>
      <c r="U50" t="s" s="4">
        <v>389</v>
      </c>
      <c r="V50" t="s" s="4">
        <v>253</v>
      </c>
      <c r="W50" t="s" s="4">
        <v>390</v>
      </c>
      <c r="X50" t="s" s="4">
        <v>255</v>
      </c>
    </row>
    <row r="51" ht="45.0" customHeight="true">
      <c r="A51" t="s" s="4">
        <v>166</v>
      </c>
      <c r="B51" t="s" s="4">
        <v>422</v>
      </c>
      <c r="C51" t="s" s="4">
        <v>377</v>
      </c>
      <c r="D51" t="s" s="4">
        <v>239</v>
      </c>
      <c r="E51" t="s" s="4">
        <v>240</v>
      </c>
      <c r="F51" t="s" s="4">
        <v>241</v>
      </c>
      <c r="G51" t="s" s="4">
        <v>242</v>
      </c>
      <c r="H51" t="s" s="4">
        <v>243</v>
      </c>
      <c r="I51" t="s" s="4">
        <v>273</v>
      </c>
      <c r="J51" t="s" s="4">
        <v>378</v>
      </c>
      <c r="K51" t="s" s="4">
        <v>283</v>
      </c>
      <c r="L51" t="s" s="4">
        <v>59</v>
      </c>
      <c r="M51" t="s" s="4">
        <v>247</v>
      </c>
      <c r="N51" t="s" s="4">
        <v>379</v>
      </c>
      <c r="O51" t="s" s="4">
        <v>59</v>
      </c>
      <c r="P51" t="s" s="4">
        <v>379</v>
      </c>
      <c r="Q51" t="s" s="4">
        <v>7</v>
      </c>
      <c r="R51" t="s" s="4">
        <v>380</v>
      </c>
      <c r="S51" t="s" s="4">
        <v>191</v>
      </c>
      <c r="T51" t="s" s="4">
        <v>251</v>
      </c>
      <c r="U51" t="s" s="4">
        <v>381</v>
      </c>
      <c r="V51" t="s" s="4">
        <v>253</v>
      </c>
      <c r="W51" t="s" s="4">
        <v>382</v>
      </c>
      <c r="X51" t="s" s="4">
        <v>255</v>
      </c>
    </row>
    <row r="52" ht="45.0" customHeight="true">
      <c r="A52" t="s" s="4">
        <v>168</v>
      </c>
      <c r="B52" t="s" s="4">
        <v>423</v>
      </c>
      <c r="C52" t="s" s="4">
        <v>370</v>
      </c>
      <c r="D52" t="s" s="4">
        <v>239</v>
      </c>
      <c r="E52" t="s" s="4">
        <v>240</v>
      </c>
      <c r="F52" t="s" s="4">
        <v>241</v>
      </c>
      <c r="G52" t="s" s="4">
        <v>242</v>
      </c>
      <c r="H52" t="s" s="4">
        <v>243</v>
      </c>
      <c r="I52" t="s" s="4">
        <v>273</v>
      </c>
      <c r="J52" t="s" s="4">
        <v>371</v>
      </c>
      <c r="K52" t="s" s="4">
        <v>372</v>
      </c>
      <c r="L52" t="s" s="4">
        <v>59</v>
      </c>
      <c r="M52" t="s" s="4">
        <v>247</v>
      </c>
      <c r="N52" t="s" s="4">
        <v>373</v>
      </c>
      <c r="O52" t="s" s="4">
        <v>59</v>
      </c>
      <c r="P52" t="s" s="4">
        <v>373</v>
      </c>
      <c r="Q52" t="s" s="4">
        <v>365</v>
      </c>
      <c r="R52" t="s" s="4">
        <v>366</v>
      </c>
      <c r="S52" t="s" s="4">
        <v>191</v>
      </c>
      <c r="T52" t="s" s="4">
        <v>251</v>
      </c>
      <c r="U52" t="s" s="4">
        <v>374</v>
      </c>
      <c r="V52" t="s" s="4">
        <v>253</v>
      </c>
      <c r="W52" t="s" s="4">
        <v>375</v>
      </c>
      <c r="X52" t="s" s="4">
        <v>255</v>
      </c>
    </row>
    <row r="53" ht="45.0" customHeight="true">
      <c r="A53" t="s" s="4">
        <v>170</v>
      </c>
      <c r="B53" t="s" s="4">
        <v>424</v>
      </c>
      <c r="C53" t="s" s="4">
        <v>361</v>
      </c>
      <c r="D53" t="s" s="4">
        <v>239</v>
      </c>
      <c r="E53" t="s" s="4">
        <v>240</v>
      </c>
      <c r="F53" t="s" s="4">
        <v>241</v>
      </c>
      <c r="G53" t="s" s="4">
        <v>242</v>
      </c>
      <c r="H53" t="s" s="4">
        <v>243</v>
      </c>
      <c r="I53" t="s" s="4">
        <v>273</v>
      </c>
      <c r="J53" t="s" s="4">
        <v>362</v>
      </c>
      <c r="K53" t="s" s="4">
        <v>363</v>
      </c>
      <c r="L53" t="s" s="4">
        <v>59</v>
      </c>
      <c r="M53" t="s" s="4">
        <v>247</v>
      </c>
      <c r="N53" t="s" s="4">
        <v>364</v>
      </c>
      <c r="O53" t="s" s="4">
        <v>59</v>
      </c>
      <c r="P53" t="s" s="4">
        <v>364</v>
      </c>
      <c r="Q53" t="s" s="4">
        <v>365</v>
      </c>
      <c r="R53" t="s" s="4">
        <v>366</v>
      </c>
      <c r="S53" t="s" s="4">
        <v>191</v>
      </c>
      <c r="T53" t="s" s="4">
        <v>251</v>
      </c>
      <c r="U53" t="s" s="4">
        <v>367</v>
      </c>
      <c r="V53" t="s" s="4">
        <v>253</v>
      </c>
      <c r="W53" t="s" s="4">
        <v>368</v>
      </c>
      <c r="X53" t="s" s="4">
        <v>255</v>
      </c>
    </row>
    <row r="54" ht="45.0" customHeight="true">
      <c r="A54" t="s" s="4">
        <v>172</v>
      </c>
      <c r="B54" t="s" s="4">
        <v>425</v>
      </c>
      <c r="C54" t="s" s="4">
        <v>358</v>
      </c>
      <c r="D54" t="s" s="4">
        <v>239</v>
      </c>
      <c r="E54" t="s" s="4">
        <v>240</v>
      </c>
      <c r="F54" t="s" s="4">
        <v>241</v>
      </c>
      <c r="G54" t="s" s="4">
        <v>242</v>
      </c>
      <c r="H54" t="s" s="4">
        <v>243</v>
      </c>
      <c r="I54" t="s" s="4">
        <v>244</v>
      </c>
      <c r="J54" t="s" s="4">
        <v>352</v>
      </c>
      <c r="K54" t="s" s="4">
        <v>353</v>
      </c>
      <c r="L54" t="s" s="4">
        <v>59</v>
      </c>
      <c r="M54" t="s" s="4">
        <v>247</v>
      </c>
      <c r="N54" t="s" s="4">
        <v>354</v>
      </c>
      <c r="O54" t="s" s="4">
        <v>59</v>
      </c>
      <c r="P54" t="s" s="4">
        <v>354</v>
      </c>
      <c r="Q54" t="s" s="4">
        <v>267</v>
      </c>
      <c r="R54" t="s" s="4">
        <v>268</v>
      </c>
      <c r="S54" t="s" s="4">
        <v>191</v>
      </c>
      <c r="T54" t="s" s="4">
        <v>251</v>
      </c>
      <c r="U54" t="s" s="4">
        <v>355</v>
      </c>
      <c r="V54" t="s" s="4">
        <v>253</v>
      </c>
      <c r="W54" t="s" s="4">
        <v>359</v>
      </c>
      <c r="X54" t="s" s="4">
        <v>255</v>
      </c>
    </row>
    <row r="55" ht="45.0" customHeight="true">
      <c r="A55" t="s" s="4">
        <v>174</v>
      </c>
      <c r="B55" t="s" s="4">
        <v>426</v>
      </c>
      <c r="C55" t="s" s="4">
        <v>351</v>
      </c>
      <c r="D55" t="s" s="4">
        <v>239</v>
      </c>
      <c r="E55" t="s" s="4">
        <v>240</v>
      </c>
      <c r="F55" t="s" s="4">
        <v>241</v>
      </c>
      <c r="G55" t="s" s="4">
        <v>242</v>
      </c>
      <c r="H55" t="s" s="4">
        <v>243</v>
      </c>
      <c r="I55" t="s" s="4">
        <v>244</v>
      </c>
      <c r="J55" t="s" s="4">
        <v>352</v>
      </c>
      <c r="K55" t="s" s="4">
        <v>353</v>
      </c>
      <c r="L55" t="s" s="4">
        <v>59</v>
      </c>
      <c r="M55" t="s" s="4">
        <v>247</v>
      </c>
      <c r="N55" t="s" s="4">
        <v>354</v>
      </c>
      <c r="O55" t="s" s="4">
        <v>59</v>
      </c>
      <c r="P55" t="s" s="4">
        <v>354</v>
      </c>
      <c r="Q55" t="s" s="4">
        <v>267</v>
      </c>
      <c r="R55" t="s" s="4">
        <v>268</v>
      </c>
      <c r="S55" t="s" s="4">
        <v>191</v>
      </c>
      <c r="T55" t="s" s="4">
        <v>251</v>
      </c>
      <c r="U55" t="s" s="4">
        <v>355</v>
      </c>
      <c r="V55" t="s" s="4">
        <v>253</v>
      </c>
      <c r="W55" t="s" s="4">
        <v>356</v>
      </c>
      <c r="X55" t="s" s="4">
        <v>255</v>
      </c>
    </row>
    <row r="56" ht="45.0" customHeight="true">
      <c r="A56" t="s" s="4">
        <v>176</v>
      </c>
      <c r="B56" t="s" s="4">
        <v>427</v>
      </c>
      <c r="C56" t="s" s="4">
        <v>344</v>
      </c>
      <c r="D56" t="s" s="4">
        <v>290</v>
      </c>
      <c r="E56" t="s" s="4">
        <v>291</v>
      </c>
      <c r="F56" t="s" s="4">
        <v>292</v>
      </c>
      <c r="G56" t="s" s="4">
        <v>261</v>
      </c>
      <c r="H56" t="s" s="4">
        <v>293</v>
      </c>
      <c r="I56" t="s" s="4">
        <v>244</v>
      </c>
      <c r="J56" t="s" s="4">
        <v>345</v>
      </c>
      <c r="K56" t="s" s="4">
        <v>346</v>
      </c>
      <c r="L56" t="s" s="4">
        <v>59</v>
      </c>
      <c r="M56" t="s" s="4">
        <v>247</v>
      </c>
      <c r="N56" t="s" s="4">
        <v>347</v>
      </c>
      <c r="O56" t="s" s="4">
        <v>59</v>
      </c>
      <c r="P56" t="s" s="4">
        <v>347</v>
      </c>
      <c r="Q56" t="s" s="4">
        <v>9</v>
      </c>
      <c r="R56" t="s" s="4">
        <v>334</v>
      </c>
      <c r="S56" t="s" s="4">
        <v>191</v>
      </c>
      <c r="T56" t="s" s="4">
        <v>251</v>
      </c>
      <c r="U56" t="s" s="4">
        <v>348</v>
      </c>
      <c r="V56" t="s" s="4">
        <v>253</v>
      </c>
      <c r="W56" t="s" s="4">
        <v>349</v>
      </c>
      <c r="X56" t="s" s="4">
        <v>255</v>
      </c>
    </row>
    <row r="57" ht="45.0" customHeight="true">
      <c r="A57" t="s" s="4">
        <v>178</v>
      </c>
      <c r="B57" t="s" s="4">
        <v>428</v>
      </c>
      <c r="C57" t="s" s="4">
        <v>338</v>
      </c>
      <c r="D57" t="s" s="4">
        <v>290</v>
      </c>
      <c r="E57" t="s" s="4">
        <v>291</v>
      </c>
      <c r="F57" t="s" s="4">
        <v>292</v>
      </c>
      <c r="G57" t="s" s="4">
        <v>261</v>
      </c>
      <c r="H57" t="s" s="4">
        <v>293</v>
      </c>
      <c r="I57" t="s" s="4">
        <v>244</v>
      </c>
      <c r="J57" t="s" s="4">
        <v>339</v>
      </c>
      <c r="K57" t="s" s="4">
        <v>283</v>
      </c>
      <c r="L57" t="s" s="4">
        <v>59</v>
      </c>
      <c r="M57" t="s" s="4">
        <v>247</v>
      </c>
      <c r="N57" t="s" s="4">
        <v>340</v>
      </c>
      <c r="O57" t="s" s="4">
        <v>59</v>
      </c>
      <c r="P57" t="s" s="4">
        <v>340</v>
      </c>
      <c r="Q57" t="s" s="4">
        <v>9</v>
      </c>
      <c r="R57" t="s" s="4">
        <v>334</v>
      </c>
      <c r="S57" t="s" s="4">
        <v>191</v>
      </c>
      <c r="T57" t="s" s="4">
        <v>251</v>
      </c>
      <c r="U57" t="s" s="4">
        <v>341</v>
      </c>
      <c r="V57" t="s" s="4">
        <v>253</v>
      </c>
      <c r="W57" t="s" s="4">
        <v>342</v>
      </c>
      <c r="X57" t="s" s="4">
        <v>255</v>
      </c>
    </row>
    <row r="58" ht="45.0" customHeight="true">
      <c r="A58" t="s" s="4">
        <v>180</v>
      </c>
      <c r="B58" t="s" s="4">
        <v>429</v>
      </c>
      <c r="C58" t="s" s="4">
        <v>331</v>
      </c>
      <c r="D58" t="s" s="4">
        <v>290</v>
      </c>
      <c r="E58" t="s" s="4">
        <v>291</v>
      </c>
      <c r="F58" t="s" s="4">
        <v>292</v>
      </c>
      <c r="G58" t="s" s="4">
        <v>261</v>
      </c>
      <c r="H58" t="s" s="4">
        <v>293</v>
      </c>
      <c r="I58" t="s" s="4">
        <v>244</v>
      </c>
      <c r="J58" t="s" s="4">
        <v>332</v>
      </c>
      <c r="K58" t="s" s="4">
        <v>283</v>
      </c>
      <c r="L58" t="s" s="4">
        <v>59</v>
      </c>
      <c r="M58" t="s" s="4">
        <v>247</v>
      </c>
      <c r="N58" t="s" s="4">
        <v>333</v>
      </c>
      <c r="O58" t="s" s="4">
        <v>59</v>
      </c>
      <c r="P58" t="s" s="4">
        <v>333</v>
      </c>
      <c r="Q58" t="s" s="4">
        <v>9</v>
      </c>
      <c r="R58" t="s" s="4">
        <v>334</v>
      </c>
      <c r="S58" t="s" s="4">
        <v>191</v>
      </c>
      <c r="T58" t="s" s="4">
        <v>251</v>
      </c>
      <c r="U58" t="s" s="4">
        <v>335</v>
      </c>
      <c r="V58" t="s" s="4">
        <v>253</v>
      </c>
      <c r="W58" t="s" s="4">
        <v>336</v>
      </c>
      <c r="X58" t="s" s="4">
        <v>255</v>
      </c>
    </row>
    <row r="59" ht="45.0" customHeight="true">
      <c r="A59" t="s" s="4">
        <v>182</v>
      </c>
      <c r="B59" t="s" s="4">
        <v>430</v>
      </c>
      <c r="C59" t="s" s="4">
        <v>323</v>
      </c>
      <c r="D59" t="s" s="4">
        <v>239</v>
      </c>
      <c r="E59" t="s" s="4">
        <v>240</v>
      </c>
      <c r="F59" t="s" s="4">
        <v>241</v>
      </c>
      <c r="G59" t="s" s="4">
        <v>242</v>
      </c>
      <c r="H59" t="s" s="4">
        <v>243</v>
      </c>
      <c r="I59" t="s" s="4">
        <v>273</v>
      </c>
      <c r="J59" t="s" s="4">
        <v>324</v>
      </c>
      <c r="K59" t="s" s="4">
        <v>6</v>
      </c>
      <c r="L59" t="s" s="4">
        <v>59</v>
      </c>
      <c r="M59" t="s" s="4">
        <v>247</v>
      </c>
      <c r="N59" t="s" s="4">
        <v>325</v>
      </c>
      <c r="O59" t="s" s="4">
        <v>59</v>
      </c>
      <c r="P59" t="s" s="4">
        <v>325</v>
      </c>
      <c r="Q59" t="s" s="4">
        <v>326</v>
      </c>
      <c r="R59" t="s" s="4">
        <v>327</v>
      </c>
      <c r="S59" t="s" s="4">
        <v>191</v>
      </c>
      <c r="T59" t="s" s="4">
        <v>251</v>
      </c>
      <c r="U59" t="s" s="4">
        <v>328</v>
      </c>
      <c r="V59" t="s" s="4">
        <v>253</v>
      </c>
      <c r="W59" t="s" s="4">
        <v>329</v>
      </c>
      <c r="X59" t="s" s="4">
        <v>255</v>
      </c>
    </row>
    <row r="60" ht="45.0" customHeight="true">
      <c r="A60" t="s" s="4">
        <v>184</v>
      </c>
      <c r="B60" t="s" s="4">
        <v>431</v>
      </c>
      <c r="C60" t="s" s="4">
        <v>316</v>
      </c>
      <c r="D60" t="s" s="4">
        <v>239</v>
      </c>
      <c r="E60" t="s" s="4">
        <v>240</v>
      </c>
      <c r="F60" t="s" s="4">
        <v>241</v>
      </c>
      <c r="G60" t="s" s="4">
        <v>242</v>
      </c>
      <c r="H60" t="s" s="4">
        <v>243</v>
      </c>
      <c r="I60" t="s" s="4">
        <v>294</v>
      </c>
      <c r="J60" t="s" s="4">
        <v>317</v>
      </c>
      <c r="K60" t="s" s="4">
        <v>191</v>
      </c>
      <c r="L60" t="s" s="4">
        <v>59</v>
      </c>
      <c r="M60" t="s" s="4">
        <v>247</v>
      </c>
      <c r="N60" t="s" s="4">
        <v>318</v>
      </c>
      <c r="O60" t="s" s="4">
        <v>59</v>
      </c>
      <c r="P60" t="s" s="4">
        <v>318</v>
      </c>
      <c r="Q60" t="s" s="4">
        <v>319</v>
      </c>
      <c r="R60" t="s" s="4">
        <v>303</v>
      </c>
      <c r="S60" t="s" s="4">
        <v>191</v>
      </c>
      <c r="T60" t="s" s="4">
        <v>251</v>
      </c>
      <c r="U60" t="s" s="4">
        <v>320</v>
      </c>
      <c r="V60" t="s" s="4">
        <v>253</v>
      </c>
      <c r="W60" t="s" s="4">
        <v>321</v>
      </c>
      <c r="X60" t="s" s="4">
        <v>255</v>
      </c>
    </row>
    <row r="61" ht="45.0" customHeight="true">
      <c r="A61" t="s" s="4">
        <v>186</v>
      </c>
      <c r="B61" t="s" s="4">
        <v>432</v>
      </c>
      <c r="C61" t="s" s="4">
        <v>309</v>
      </c>
      <c r="D61" t="s" s="4">
        <v>290</v>
      </c>
      <c r="E61" t="s" s="4">
        <v>291</v>
      </c>
      <c r="F61" t="s" s="4">
        <v>292</v>
      </c>
      <c r="G61" t="s" s="4">
        <v>261</v>
      </c>
      <c r="H61" t="s" s="4">
        <v>293</v>
      </c>
      <c r="I61" t="s" s="4">
        <v>273</v>
      </c>
      <c r="J61" t="s" s="4">
        <v>310</v>
      </c>
      <c r="K61" t="s" s="4">
        <v>283</v>
      </c>
      <c r="L61" t="s" s="4">
        <v>59</v>
      </c>
      <c r="M61" t="s" s="4">
        <v>247</v>
      </c>
      <c r="N61" t="s" s="4">
        <v>311</v>
      </c>
      <c r="O61" t="s" s="4">
        <v>59</v>
      </c>
      <c r="P61" t="s" s="4">
        <v>311</v>
      </c>
      <c r="Q61" t="s" s="4">
        <v>191</v>
      </c>
      <c r="R61" t="s" s="4">
        <v>312</v>
      </c>
      <c r="S61" t="s" s="4">
        <v>191</v>
      </c>
      <c r="T61" t="s" s="4">
        <v>251</v>
      </c>
      <c r="U61" t="s" s="4">
        <v>313</v>
      </c>
      <c r="V61" t="s" s="4">
        <v>253</v>
      </c>
      <c r="W61" t="s" s="4">
        <v>314</v>
      </c>
      <c r="X61" t="s" s="4">
        <v>255</v>
      </c>
    </row>
    <row r="62" ht="45.0" customHeight="true">
      <c r="A62" t="s" s="4">
        <v>188</v>
      </c>
      <c r="B62" t="s" s="4">
        <v>433</v>
      </c>
      <c r="C62" t="s" s="4">
        <v>301</v>
      </c>
      <c r="D62" t="s" s="4">
        <v>290</v>
      </c>
      <c r="E62" t="s" s="4">
        <v>291</v>
      </c>
      <c r="F62" t="s" s="4">
        <v>292</v>
      </c>
      <c r="G62" t="s" s="4">
        <v>261</v>
      </c>
      <c r="H62" t="s" s="4">
        <v>293</v>
      </c>
      <c r="I62" t="s" s="4">
        <v>244</v>
      </c>
      <c r="J62" t="s" s="4">
        <v>302</v>
      </c>
      <c r="K62" t="s" s="4">
        <v>283</v>
      </c>
      <c r="L62" t="s" s="4">
        <v>59</v>
      </c>
      <c r="M62" t="s" s="4">
        <v>247</v>
      </c>
      <c r="N62" t="s" s="4">
        <v>303</v>
      </c>
      <c r="O62" t="s" s="4">
        <v>59</v>
      </c>
      <c r="P62" t="s" s="4">
        <v>303</v>
      </c>
      <c r="Q62" t="s" s="4">
        <v>304</v>
      </c>
      <c r="R62" t="s" s="4">
        <v>305</v>
      </c>
      <c r="S62" t="s" s="4">
        <v>191</v>
      </c>
      <c r="T62" t="s" s="4">
        <v>251</v>
      </c>
      <c r="U62" t="s" s="4">
        <v>306</v>
      </c>
      <c r="V62" t="s" s="4">
        <v>253</v>
      </c>
      <c r="W62" t="s" s="4">
        <v>307</v>
      </c>
      <c r="X62" t="s" s="4">
        <v>255</v>
      </c>
    </row>
    <row r="63" ht="45.0" customHeight="true">
      <c r="A63" t="s" s="4">
        <v>190</v>
      </c>
      <c r="B63" t="s" s="4">
        <v>434</v>
      </c>
      <c r="C63" t="s" s="4">
        <v>289</v>
      </c>
      <c r="D63" t="s" s="4">
        <v>290</v>
      </c>
      <c r="E63" t="s" s="4">
        <v>291</v>
      </c>
      <c r="F63" t="s" s="4">
        <v>292</v>
      </c>
      <c r="G63" t="s" s="4">
        <v>261</v>
      </c>
      <c r="H63" t="s" s="4">
        <v>293</v>
      </c>
      <c r="I63" t="s" s="4">
        <v>294</v>
      </c>
      <c r="J63" t="s" s="4">
        <v>295</v>
      </c>
      <c r="K63" t="s" s="4">
        <v>283</v>
      </c>
      <c r="L63" t="s" s="4">
        <v>59</v>
      </c>
      <c r="M63" t="s" s="4">
        <v>247</v>
      </c>
      <c r="N63" t="s" s="4">
        <v>296</v>
      </c>
      <c r="O63" t="s" s="4">
        <v>59</v>
      </c>
      <c r="P63" t="s" s="4">
        <v>296</v>
      </c>
      <c r="Q63" t="s" s="4">
        <v>11</v>
      </c>
      <c r="R63" t="s" s="4">
        <v>297</v>
      </c>
      <c r="S63" t="s" s="4">
        <v>191</v>
      </c>
      <c r="T63" t="s" s="4">
        <v>251</v>
      </c>
      <c r="U63" t="s" s="4">
        <v>298</v>
      </c>
      <c r="V63" t="s" s="4">
        <v>253</v>
      </c>
      <c r="W63" t="s" s="4">
        <v>299</v>
      </c>
      <c r="X63" t="s" s="4">
        <v>255</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242</v>
      </c>
    </row>
    <row r="2">
      <c r="A2" t="s">
        <v>261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435</v>
      </c>
    </row>
    <row r="2">
      <c r="A2" t="s">
        <v>436</v>
      </c>
    </row>
    <row r="3">
      <c r="A3" t="s">
        <v>437</v>
      </c>
    </row>
    <row r="4">
      <c r="A4" t="s">
        <v>438</v>
      </c>
    </row>
    <row r="5">
      <c r="A5" t="s">
        <v>439</v>
      </c>
    </row>
    <row r="6">
      <c r="A6" t="s">
        <v>440</v>
      </c>
    </row>
    <row r="7">
      <c r="A7" t="s">
        <v>244</v>
      </c>
    </row>
    <row r="8">
      <c r="A8" t="s">
        <v>441</v>
      </c>
    </row>
    <row r="9">
      <c r="A9" t="s">
        <v>442</v>
      </c>
    </row>
    <row r="10">
      <c r="A10" t="s">
        <v>443</v>
      </c>
    </row>
    <row r="11">
      <c r="A11" t="s">
        <v>444</v>
      </c>
    </row>
    <row r="12">
      <c r="A12" t="s">
        <v>294</v>
      </c>
    </row>
    <row r="13">
      <c r="A13" t="s">
        <v>445</v>
      </c>
    </row>
    <row r="14">
      <c r="A14" t="s">
        <v>446</v>
      </c>
    </row>
    <row r="15">
      <c r="A15" t="s">
        <v>447</v>
      </c>
    </row>
    <row r="16">
      <c r="A16" t="s">
        <v>448</v>
      </c>
    </row>
    <row r="17">
      <c r="A17" t="s">
        <v>449</v>
      </c>
    </row>
    <row r="18">
      <c r="A18" t="s">
        <v>450</v>
      </c>
    </row>
    <row r="19">
      <c r="A19" t="s">
        <v>451</v>
      </c>
    </row>
    <row r="20">
      <c r="A20" t="s">
        <v>452</v>
      </c>
    </row>
    <row r="21">
      <c r="A21" t="s">
        <v>453</v>
      </c>
    </row>
    <row r="22">
      <c r="A22" t="s">
        <v>454</v>
      </c>
    </row>
    <row r="23">
      <c r="A23" t="s">
        <v>455</v>
      </c>
    </row>
    <row r="24">
      <c r="A24" t="s">
        <v>456</v>
      </c>
    </row>
    <row r="25">
      <c r="A25" t="s">
        <v>457</v>
      </c>
    </row>
    <row r="26">
      <c r="A26" t="s">
        <v>273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458</v>
      </c>
    </row>
    <row r="2">
      <c r="A2" t="s">
        <v>459</v>
      </c>
    </row>
    <row r="3">
      <c r="A3" t="s">
        <v>460</v>
      </c>
    </row>
    <row r="4">
      <c r="A4" t="s">
        <v>461</v>
      </c>
    </row>
    <row r="5">
      <c r="A5" t="s">
        <v>453</v>
      </c>
    </row>
    <row r="6">
      <c r="A6" t="s">
        <v>462</v>
      </c>
    </row>
    <row r="7">
      <c r="A7" t="s">
        <v>463</v>
      </c>
    </row>
    <row r="8">
      <c r="A8" t="s">
        <v>464</v>
      </c>
    </row>
    <row r="9">
      <c r="A9" t="s">
        <v>465</v>
      </c>
    </row>
    <row r="10">
      <c r="A10" t="s">
        <v>466</v>
      </c>
    </row>
    <row r="11">
      <c r="A11" t="s">
        <v>467</v>
      </c>
    </row>
    <row r="12">
      <c r="A12" t="s">
        <v>468</v>
      </c>
    </row>
    <row r="13">
      <c r="A13" t="s">
        <v>469</v>
      </c>
    </row>
    <row r="14">
      <c r="A14" t="s">
        <v>470</v>
      </c>
    </row>
    <row r="15">
      <c r="A15" t="s">
        <v>471</v>
      </c>
    </row>
    <row r="16">
      <c r="A16" t="s">
        <v>472</v>
      </c>
    </row>
    <row r="17">
      <c r="A17" t="s">
        <v>473</v>
      </c>
    </row>
    <row r="18">
      <c r="A18" t="s">
        <v>474</v>
      </c>
    </row>
    <row r="19">
      <c r="A19" t="s">
        <v>475</v>
      </c>
    </row>
    <row r="20">
      <c r="A20" t="s">
        <v>476</v>
      </c>
    </row>
    <row r="21">
      <c r="A21" t="s">
        <v>247</v>
      </c>
    </row>
    <row r="22">
      <c r="A22" t="s">
        <v>477</v>
      </c>
    </row>
    <row r="23">
      <c r="A23" t="s">
        <v>478</v>
      </c>
    </row>
    <row r="24">
      <c r="A24" t="s">
        <v>479</v>
      </c>
    </row>
    <row r="25">
      <c r="A25" t="s">
        <v>480</v>
      </c>
    </row>
    <row r="26">
      <c r="A26" t="s">
        <v>481</v>
      </c>
    </row>
    <row r="27">
      <c r="A27" t="s">
        <v>482</v>
      </c>
    </row>
    <row r="28">
      <c r="A28" t="s">
        <v>483</v>
      </c>
    </row>
    <row r="29">
      <c r="A29" t="s">
        <v>484</v>
      </c>
    </row>
    <row r="30">
      <c r="A30" t="s">
        <v>446</v>
      </c>
    </row>
    <row r="31">
      <c r="A31" t="s">
        <v>485</v>
      </c>
    </row>
    <row r="32">
      <c r="A32" t="s">
        <v>436</v>
      </c>
    </row>
    <row r="33">
      <c r="A33" t="s">
        <v>486</v>
      </c>
    </row>
    <row r="34">
      <c r="A34" t="s">
        <v>487</v>
      </c>
    </row>
    <row r="35">
      <c r="A35" t="s">
        <v>488</v>
      </c>
    </row>
    <row r="36">
      <c r="A36" t="s">
        <v>489</v>
      </c>
    </row>
    <row r="37">
      <c r="A37" t="s">
        <v>490</v>
      </c>
    </row>
    <row r="38">
      <c r="A38" t="s">
        <v>491</v>
      </c>
    </row>
    <row r="39">
      <c r="A39" t="s">
        <v>492</v>
      </c>
    </row>
    <row r="40">
      <c r="A40" t="s">
        <v>493</v>
      </c>
    </row>
    <row r="41">
      <c r="A41" t="s">
        <v>494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495</v>
      </c>
    </row>
    <row r="2">
      <c r="A2" t="s">
        <v>496</v>
      </c>
    </row>
    <row r="3">
      <c r="A3" t="s">
        <v>497</v>
      </c>
    </row>
    <row r="4">
      <c r="A4" t="s">
        <v>498</v>
      </c>
    </row>
    <row r="5">
      <c r="A5" t="s">
        <v>499</v>
      </c>
    </row>
    <row r="6">
      <c r="A6" t="s">
        <v>500</v>
      </c>
    </row>
    <row r="7">
      <c r="A7" t="s">
        <v>501</v>
      </c>
    </row>
    <row r="8">
      <c r="A8" t="s">
        <v>502</v>
      </c>
    </row>
    <row r="9">
      <c r="A9" t="s">
        <v>503</v>
      </c>
    </row>
    <row r="10">
      <c r="A10" t="s">
        <v>504</v>
      </c>
    </row>
    <row r="11">
      <c r="A11" t="s">
        <v>505</v>
      </c>
    </row>
    <row r="12">
      <c r="A12" t="s">
        <v>506</v>
      </c>
    </row>
    <row r="13">
      <c r="A13" t="s">
        <v>507</v>
      </c>
    </row>
    <row r="14">
      <c r="A14" t="s">
        <v>508</v>
      </c>
    </row>
    <row r="15">
      <c r="A15" t="s">
        <v>509</v>
      </c>
    </row>
    <row r="16">
      <c r="A16" t="s">
        <v>510</v>
      </c>
    </row>
    <row r="17">
      <c r="A17" t="s">
        <v>511</v>
      </c>
    </row>
    <row r="18">
      <c r="A18" t="s">
        <v>512</v>
      </c>
    </row>
    <row r="19">
      <c r="A19" t="s">
        <v>513</v>
      </c>
    </row>
    <row r="20">
      <c r="A20" t="s">
        <v>514</v>
      </c>
    </row>
    <row r="21">
      <c r="A21" t="s">
        <v>515</v>
      </c>
    </row>
    <row r="22">
      <c r="A22" t="s">
        <v>516</v>
      </c>
    </row>
    <row r="23">
      <c r="A23" t="s">
        <v>517</v>
      </c>
    </row>
    <row r="24">
      <c r="A24" t="s">
        <v>518</v>
      </c>
    </row>
    <row r="25">
      <c r="A25" t="s">
        <v>519</v>
      </c>
    </row>
    <row r="26">
      <c r="A26" t="s">
        <v>520</v>
      </c>
    </row>
    <row r="27">
      <c r="A27" t="s">
        <v>521</v>
      </c>
    </row>
    <row r="28">
      <c r="A28" t="s">
        <v>522</v>
      </c>
    </row>
    <row r="29">
      <c r="A29" t="s">
        <v>523</v>
      </c>
    </row>
    <row r="30">
      <c r="A30" t="s">
        <v>524</v>
      </c>
    </row>
    <row r="31">
      <c r="A31" t="s">
        <v>251</v>
      </c>
    </row>
    <row r="32">
      <c r="A32" t="s">
        <v>525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2024-12-17T23:34:34Z</dcterms:created>
  <dc:creator>Apache POI</dc:creator>
</cp:coreProperties>
</file>