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3_Fracc_XIII\"/>
    </mc:Choice>
  </mc:AlternateContent>
  <xr:revisionPtr revIDLastSave="0" documentId="13_ncr:1_{FED9C311-FCE6-4797-B738-BE31FC4BED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211">Hidden_2!$A$1:$A$2</definedName>
    <definedName name="Hidden_28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<sst xmlns="http://schemas.openxmlformats.org/spreadsheetml/2006/main" count="2505" uniqueCount="346">
  <si>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</si>
  <si>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</si>
  <si>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</si>
  <si>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</si>
  <si>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</si>
  <si>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</si>
  <si>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</si>
  <si>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</si>
  <si>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</si>
  <si>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</si>
  <si>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</si>
  <si>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</si>
  <si>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</si>
  <si>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</si>
  <si>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</si>
  <si>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</si>
  <si>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</si>
  <si>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</si>
  <si>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</si>
  <si>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</si>
  <si>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</si>
  <si>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</si>
  <si>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</si>
  <si>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</si>
  <si>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</si>
  <si>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</si>
  <si>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</si>
  <si>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</si>
  <si>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</si>
  <si>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</si>
  <si>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</si>
  <si>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</si>
  <si>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</si>
  <si>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</si>
  <si>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</si>
  <si>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</si>
  <si>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</si>
  <si>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</si>
  <si>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</si>
  <si>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</si>
  <si>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</si>
  <si>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</si>
  <si>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</si>
  <si>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</si>
  <si>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</si>
  <si>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</si>
  <si>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</si>
  <si>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</si>
  <si>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</si>
  <si>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</si>
  <si>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</si>
  <si>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</si>
  <si>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</si>
  <si>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</si>
  <si>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</si>
  <si>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</si>
  <si>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</si>
  <si>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</si>
  <si>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</si>
  <si>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</si>
  <si>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</si>
  <si>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</si>
  <si>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</si>
  <si>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</si>
  <si>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</si>
  <si>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</si>
  <si>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</si>
  <si>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</si>
  <si>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</si>
  <si>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PRESIDENTA</t>
  </si>
  <si>
    <t>CORDINADORA DE LA SECRETARIA TÉCNICA</t>
  </si>
  <si>
    <t>SECRETARIO TÉCNICO</t>
  </si>
  <si>
    <t>COORDINADOR DE ADMINISTRACION</t>
  </si>
  <si>
    <t>COORDINADOR DE POLITICAS PUBLICAS Y LEGISLATIVAS</t>
  </si>
  <si>
    <t>COORDINADORA DE POLITICAS PUBLICAS Y LEGISLATIVAS</t>
  </si>
  <si>
    <t>COORDINADOR DE ATENCION Y EDUCACION</t>
  </si>
  <si>
    <t>SUBDIRECTORA DE PLANEACIÓN</t>
  </si>
  <si>
    <t>SUBDIRECTORA DE INVESTIGACION</t>
  </si>
  <si>
    <t>SUBDIRECTORA DE EVALUACIÓN</t>
  </si>
  <si>
    <t>SUBDIRECTORA DE APOYO JURÍDICO</t>
  </si>
  <si>
    <t>SUBDIRECTORA DE EDUCACIÓN</t>
  </si>
  <si>
    <t>J.U.D DE OPERACIÓN ADMINISTRATIVA</t>
  </si>
  <si>
    <t>ENLACE DE PROTECCION DE DATOS PERSONALES</t>
  </si>
  <si>
    <t>ENLACE DE LA UNIDAD DE TRANSPARENCIA</t>
  </si>
  <si>
    <t>PSP HOMOLOGO A LÍDER COORDINADOR DE PROYECTO EN PLANEACIÓN</t>
  </si>
  <si>
    <t>PSP HOMOLOGO A LÍDER COORDINADOR DE PROYECTOS EN INVESTIGACIÓN</t>
  </si>
  <si>
    <t>PSP HOMOLOGO A LÍDER COORDINADOR DE PROYECTOS EN EDUCACIÓN</t>
  </si>
  <si>
    <t>PSP HOMOLOGO A JEFE DE UNIDAD DEPARTAMENTAL EN EVALUACIÓN</t>
  </si>
  <si>
    <t>PSP APOYO JUD OPERACIÓN ADMINISTRATIVA</t>
  </si>
  <si>
    <t>PSP HOMÓLOGO A LÍDER COORDINADOR DE PROYECTOS DE TICS</t>
  </si>
  <si>
    <t>HONORARIOS ASIMILADOS</t>
  </si>
  <si>
    <t>PSP HOMOLOGO A LÍDER COORDINADOR DE PROYECTOS EN EVALUACIÓN</t>
  </si>
  <si>
    <t>PSP CURSOS</t>
  </si>
  <si>
    <t>PSP HOMOLOGO A LÍDER COORDINADOR DE PROYECTOS EN REDES SOCIALES</t>
  </si>
  <si>
    <t>PSP HOMOLOGO A LÍDER COORDINADOR DE PROYECTOS EN INTERNACIONAL</t>
  </si>
  <si>
    <t>PSP HOMOLOGO A COORDINADOR DE COMSOC</t>
  </si>
  <si>
    <t>PSP HOMÓLOGO A LÍDER COORDINADOR DE PROYECTOS DE SERVICIOS GENERALES</t>
  </si>
  <si>
    <t>PSP HOMÓLOGO A LÍDER COORDINADOR DE PROYECTOS DE MANTENIMIENTO</t>
  </si>
  <si>
    <t>SERVICIOS PROFESIONALES HOMOLOGO A OPERATIVO</t>
  </si>
  <si>
    <t>PSP HOMOLOGO A TÉCNICO ADMINISTRATIVO</t>
  </si>
  <si>
    <t>APOYO A COORDINACION Y ADMINISTRACION</t>
  </si>
  <si>
    <t>PSP HOMOLOGO A JEFE DE UNIDAD DEPARTAMENTAL EN SECTOR PRIVADO</t>
  </si>
  <si>
    <t>PSP HOMOLOGO A LÍDER COORDINADOR DE PROYECTO</t>
  </si>
  <si>
    <t>SERVICIOS PROFESIONALES A HOMOLOGO A ENLACE</t>
  </si>
  <si>
    <t xml:space="preserve">PSP HOMOLOGO A LÍDER COORDINADOR DE PROYECTO </t>
  </si>
  <si>
    <t xml:space="preserve">PSP HOMOLOGO A JEFE DE UNIDAD DEPARTAMENTAL EN EDUCACIÓN </t>
  </si>
  <si>
    <t>PSP HOMÓLOGO A LÍDER COORDINADOR DE PROYECTOS REGISTRO CONTABLE</t>
  </si>
  <si>
    <t>PSP HOMOLOGO A JEFE DE UNIDAD DEPARTAMENTAL DE ATENCIÓN</t>
  </si>
  <si>
    <t>PSP HOMOLOGO A LÍDER COORDINADOR DE PROYECTOS EN COMITES</t>
  </si>
  <si>
    <t>PSP HOMOLOGO A LÍDER COORDINADOR DE PROYECTO ADMVO</t>
  </si>
  <si>
    <t>PSP HOMOLOGO A ENLACE EN COMUNICACIÓN SOCIAL</t>
  </si>
  <si>
    <t>PSP HOMÓLOGO A JUD DE CONTABILIDAD</t>
  </si>
  <si>
    <t>PRESIDENCIA</t>
  </si>
  <si>
    <t>EFATURA DE GOBIERNO</t>
  </si>
  <si>
    <t>SECRETARÍA TÉCNICA</t>
  </si>
  <si>
    <t>COORDINACIÓN DE ADMINISTRACION</t>
  </si>
  <si>
    <t>COORDINACIÓN DE POLITICAS PUBLICAS Y LEGISLATIVAS</t>
  </si>
  <si>
    <t>COORDINACIÓN DE ATENCION Y EDUCACION</t>
  </si>
  <si>
    <t>SUBDIRECCCIÓN DE PLANEACIÓN</t>
  </si>
  <si>
    <t>SUBDIRECCIÓN DE INVESTIGACION</t>
  </si>
  <si>
    <t>SUBDIRECCIÓN DE EVALUACIÓN</t>
  </si>
  <si>
    <t>SUBDIRECCIÓN DE APOYO JURÍDICO</t>
  </si>
  <si>
    <t>COORDINACIÓN DE ATENCIÓN Y EDUCACIÓN</t>
  </si>
  <si>
    <t>SUBDIRECCIÓN DE EDUCACIÓN</t>
  </si>
  <si>
    <t>APOYO JUD OPERACIÓN ADMINISTRATIVA</t>
  </si>
  <si>
    <t>DESARROLLO DE DIVERSAS ACTIVIDADES EN MATERIA DE ADMINISTRACIÓN, ORGANIZACIÓN Y LOGÍSTICA</t>
  </si>
  <si>
    <t>CURSOS</t>
  </si>
  <si>
    <t>INSTITUTO NELSON MANDELA CDMX</t>
  </si>
  <si>
    <t>SECRETARIA TECNICA</t>
  </si>
  <si>
    <t>GERALDINA</t>
  </si>
  <si>
    <t>GONZALEZ DE LA VEGA</t>
  </si>
  <si>
    <t>HERNÁNDEZ</t>
  </si>
  <si>
    <t xml:space="preserve">Georgina Ivana </t>
  </si>
  <si>
    <t>Ontiveros</t>
  </si>
  <si>
    <t>Rivera</t>
  </si>
  <si>
    <t>ARMANDO JESUS</t>
  </si>
  <si>
    <t>MENESES</t>
  </si>
  <si>
    <t>LARIOS</t>
  </si>
  <si>
    <t xml:space="preserve">RENE </t>
  </si>
  <si>
    <t>URIEGA</t>
  </si>
  <si>
    <t>PONCE DE LEÓN</t>
  </si>
  <si>
    <t xml:space="preserve">PABLO </t>
  </si>
  <si>
    <t>ALVAREZ ICAZA</t>
  </si>
  <si>
    <t>LONGORIA</t>
  </si>
  <si>
    <t xml:space="preserve">FLOR DE MARÍA </t>
  </si>
  <si>
    <t xml:space="preserve">García </t>
  </si>
  <si>
    <t>SÁNCHEZ</t>
  </si>
  <si>
    <t xml:space="preserve">ALFONSO </t>
  </si>
  <si>
    <t>GARCIA</t>
  </si>
  <si>
    <t>CASTILLO</t>
  </si>
  <si>
    <t>BERENICE</t>
  </si>
  <si>
    <t>VARGAS</t>
  </si>
  <si>
    <t>IBAÑEZ</t>
  </si>
  <si>
    <t xml:space="preserve">YESICA </t>
  </si>
  <si>
    <t>AZNAR</t>
  </si>
  <si>
    <t>MOLINA</t>
  </si>
  <si>
    <t>MARÍA DEL CARMEN</t>
  </si>
  <si>
    <t>LÓPEZ</t>
  </si>
  <si>
    <t>MENDOZA</t>
  </si>
  <si>
    <t>PAOLA</t>
  </si>
  <si>
    <t>ORTIZ</t>
  </si>
  <si>
    <t>CHAVEZ</t>
  </si>
  <si>
    <t xml:space="preserve">VERONICA </t>
  </si>
  <si>
    <t>CARRANZA</t>
  </si>
  <si>
    <t>ANZALDO</t>
  </si>
  <si>
    <t>LUIS ANTONIO</t>
  </si>
  <si>
    <t>YEE</t>
  </si>
  <si>
    <t>ABRIL ARIADNA SASAI</t>
  </si>
  <si>
    <t>BONIFAZ</t>
  </si>
  <si>
    <t>TAMAYO</t>
  </si>
  <si>
    <t>ANA MARIA GABRIELA</t>
  </si>
  <si>
    <t>ALZOLA</t>
  </si>
  <si>
    <t xml:space="preserve">Adriana </t>
  </si>
  <si>
    <t>Jiménez</t>
  </si>
  <si>
    <t>Alejandra</t>
  </si>
  <si>
    <t>Estrada</t>
  </si>
  <si>
    <t>Espárza</t>
  </si>
  <si>
    <t>Alexis Samuel</t>
  </si>
  <si>
    <t>Cabral</t>
  </si>
  <si>
    <t>Acosta</t>
  </si>
  <si>
    <t xml:space="preserve">Carlos Antonio </t>
  </si>
  <si>
    <t xml:space="preserve">Reyes </t>
  </si>
  <si>
    <t>Dominguez</t>
  </si>
  <si>
    <t xml:space="preserve">Catalina Ruth </t>
  </si>
  <si>
    <t>Gonzalez</t>
  </si>
  <si>
    <t>Rodriguez</t>
  </si>
  <si>
    <t xml:space="preserve">Christian Enrique </t>
  </si>
  <si>
    <t>Chavarria</t>
  </si>
  <si>
    <t>Aguilar</t>
  </si>
  <si>
    <t xml:space="preserve">Christian </t>
  </si>
  <si>
    <t xml:space="preserve">Olvera </t>
  </si>
  <si>
    <t>Arredondo</t>
  </si>
  <si>
    <t>Erendira Naomi</t>
  </si>
  <si>
    <t>Jimenez</t>
  </si>
  <si>
    <t>Lobato</t>
  </si>
  <si>
    <t>Fatima Naomi</t>
  </si>
  <si>
    <t xml:space="preserve">Sánchez </t>
  </si>
  <si>
    <t>Rubio</t>
  </si>
  <si>
    <t>Hector Alfonso</t>
  </si>
  <si>
    <t>Calderon</t>
  </si>
  <si>
    <t>Irais Lindoine</t>
  </si>
  <si>
    <t>Tecuatzin</t>
  </si>
  <si>
    <t>Caballero</t>
  </si>
  <si>
    <t>Irving Javier</t>
  </si>
  <si>
    <t>Avila</t>
  </si>
  <si>
    <t>García</t>
  </si>
  <si>
    <t>Ivan Aron</t>
  </si>
  <si>
    <t>Flores</t>
  </si>
  <si>
    <t>Osorio</t>
  </si>
  <si>
    <t>Jorge Alberto</t>
  </si>
  <si>
    <t>Morales</t>
  </si>
  <si>
    <t>Novaz</t>
  </si>
  <si>
    <t xml:space="preserve">Juan Manuel </t>
  </si>
  <si>
    <t>Cordova</t>
  </si>
  <si>
    <t>Viveros</t>
  </si>
  <si>
    <t>Juan</t>
  </si>
  <si>
    <t>Maya</t>
  </si>
  <si>
    <t>Molina</t>
  </si>
  <si>
    <t xml:space="preserve">Julio </t>
  </si>
  <si>
    <t>Garcia</t>
  </si>
  <si>
    <t>Velazco</t>
  </si>
  <si>
    <t>Karla Eecaterina</t>
  </si>
  <si>
    <t>Corral</t>
  </si>
  <si>
    <t>Linares</t>
  </si>
  <si>
    <t xml:space="preserve">Karina </t>
  </si>
  <si>
    <t xml:space="preserve">Buendia </t>
  </si>
  <si>
    <t>Monroy</t>
  </si>
  <si>
    <t>Luis Adrian</t>
  </si>
  <si>
    <t>Motolinea</t>
  </si>
  <si>
    <t>Laura Guadalupe</t>
  </si>
  <si>
    <t xml:space="preserve">Rosales </t>
  </si>
  <si>
    <t>Alvarez</t>
  </si>
  <si>
    <t>Maria Jesus Paola</t>
  </si>
  <si>
    <t>Barrera</t>
  </si>
  <si>
    <t>Maricela</t>
  </si>
  <si>
    <t>Hernandez</t>
  </si>
  <si>
    <t>Martinez</t>
  </si>
  <si>
    <t>Mayra Yeessel</t>
  </si>
  <si>
    <t xml:space="preserve">Alcaraz </t>
  </si>
  <si>
    <t xml:space="preserve">Cavazos </t>
  </si>
  <si>
    <t>Ninette</t>
  </si>
  <si>
    <t>Ruvalcaba</t>
  </si>
  <si>
    <t>Torrero</t>
  </si>
  <si>
    <t xml:space="preserve">Norma </t>
  </si>
  <si>
    <t xml:space="preserve">Jessica </t>
  </si>
  <si>
    <t xml:space="preserve">Narvaez </t>
  </si>
  <si>
    <t>Paulina</t>
  </si>
  <si>
    <t>Salmun</t>
  </si>
  <si>
    <t>Zagha</t>
  </si>
  <si>
    <t xml:space="preserve">Raul </t>
  </si>
  <si>
    <t>Castillo</t>
  </si>
  <si>
    <t xml:space="preserve">Renee Gabriela </t>
  </si>
  <si>
    <t>Chavero</t>
  </si>
  <si>
    <t>Ricardo</t>
  </si>
  <si>
    <t>Portilla</t>
  </si>
  <si>
    <t>De la Cruz</t>
  </si>
  <si>
    <t>Roberto</t>
  </si>
  <si>
    <t>Nacar</t>
  </si>
  <si>
    <t xml:space="preserve">Reyna Marlene </t>
  </si>
  <si>
    <t>Alavez</t>
  </si>
  <si>
    <t>Rosa Maria</t>
  </si>
  <si>
    <t>Pérez</t>
  </si>
  <si>
    <t>Rosario Zonaly</t>
  </si>
  <si>
    <t>Sandra Nelly</t>
  </si>
  <si>
    <t>Vilchis</t>
  </si>
  <si>
    <t>Morelos</t>
  </si>
  <si>
    <t xml:space="preserve">Saul Iván </t>
  </si>
  <si>
    <t xml:space="preserve">Ramírez </t>
  </si>
  <si>
    <t>Escobedo</t>
  </si>
  <si>
    <t xml:space="preserve">Selene </t>
  </si>
  <si>
    <t>Carmona</t>
  </si>
  <si>
    <t>Tania Gabriela</t>
  </si>
  <si>
    <t>Melchor</t>
  </si>
  <si>
    <t xml:space="preserve">Veronica Sammai </t>
  </si>
  <si>
    <t>Ramirez</t>
  </si>
  <si>
    <t>Victoria</t>
  </si>
  <si>
    <t>Plata</t>
  </si>
  <si>
    <t>Luna</t>
  </si>
  <si>
    <t>Viridiana</t>
  </si>
  <si>
    <t xml:space="preserve">Ximena </t>
  </si>
  <si>
    <t xml:space="preserve">Rosas </t>
  </si>
  <si>
    <t>Ronces</t>
  </si>
  <si>
    <t>Zaira Italia</t>
  </si>
  <si>
    <t>Gijon</t>
  </si>
  <si>
    <t>https://declara.cdmx.gob.mx/declaracion/visor/buscar/?year=2023&amp;dependency=455&amp;name=</t>
  </si>
  <si>
    <t>https://declara.cdmx.gob.mx/declaracion/visor/367506/</t>
  </si>
  <si>
    <t>https://declara.cdmx.gob.mx/declaracion/visor/368456/</t>
  </si>
  <si>
    <t>https://declara.cdmx.gob.mx/declaracion/visor/209591/</t>
  </si>
  <si>
    <t>https://declara.cdmx.gob.mx/declaracion/visor/173618/</t>
  </si>
  <si>
    <t>https://declara.cdmx.gob.mx/declaracion/visor/172005/</t>
  </si>
  <si>
    <t>https://declara.cdmx.gob.mx/declaracion/visor/317877/</t>
  </si>
  <si>
    <t>https://declara.cdmx.gob.mx/declaracion/visor/417821/</t>
  </si>
  <si>
    <t>https://declara.cdmx.gob.mx/declaracion/visor/279770/</t>
  </si>
  <si>
    <t>https://transparencia.cdmx.gob.mx/storage/app/uploads/public/668/587/4ba/6685874bad178396169603.pdf</t>
  </si>
  <si>
    <t>https://declara.cdmx.gob.mx/declaracion/visor/245089/</t>
  </si>
  <si>
    <t>https://declara.cdmx.gob.mx/declaracion/visor/263745/</t>
  </si>
  <si>
    <t>https://declara.cdmx.gob.mx/declaracion/visor/572326/</t>
  </si>
  <si>
    <t>https://declara.cdmx.gob.mx/declaracion/visor/280493/</t>
  </si>
  <si>
    <t>https://declara.cdmx.gob.mx/declaracion/visor/280559/</t>
  </si>
  <si>
    <t>https://transparencia.cdmx.gob.mx/storage/app/uploads/public/668/59b/ab6/66859bab60fbc379075280.pdf</t>
  </si>
  <si>
    <t>https://declara.cdmx.gob.mx/declaracion/visor/279079/</t>
  </si>
  <si>
    <t>https://declara.cdmx.gob.mx/declaracion/visor/235883/</t>
  </si>
  <si>
    <t>https://declara.cdmx.gob.mx/declaracion/visor/210942/</t>
  </si>
  <si>
    <t>https://declara.cdmx.gob.mx/declaracion/visor/308969/</t>
  </si>
  <si>
    <t>https://declara.cdmx.gob.mx/declaracion/visor/287151/</t>
  </si>
  <si>
    <t>https://declara.cdmx.gob.mx/declaracion/visor/533540/</t>
  </si>
  <si>
    <t>https://transparencia.cdmx.gob.mx/storage/app/uploads/public/668/59c/427/66859c4272d96456510827.pdf</t>
  </si>
  <si>
    <t>https://transparencia.cdmx.gob.mx/storage/app/uploads/public/668/59c/83b/66859c83b8f2f126680359.pdf</t>
  </si>
  <si>
    <t>https://declara.cdmx.gob.mx/declaracion/visor/224848/</t>
  </si>
  <si>
    <t>https://declara.cdmx.gob.mx/declaracion/visor/242668/</t>
  </si>
  <si>
    <t>https://declara.cdmx.gob.mx/declaracion/visor/179737/</t>
  </si>
  <si>
    <t>https://declara.cdmx.gob.mx/declaracion/visor/287989/</t>
  </si>
  <si>
    <t>https://declara.cdmx.gob.mx/declaracion/visor/207940/</t>
  </si>
  <si>
    <t>https://declara.cdmx.gob.mx/declaracion/visor/271647/</t>
  </si>
  <si>
    <t>https://declara.cdmx.gob.mx/declaracion/visor/352377/</t>
  </si>
  <si>
    <t>https://declara.cdmx.gob.mx/declaracion/visor/180978/</t>
  </si>
  <si>
    <t>https://declara.cdmx.gob.mx/declaracion/visor/180891/</t>
  </si>
  <si>
    <t>https://declara.cdmx.gob.mx/declaracion/visor/243107/</t>
  </si>
  <si>
    <t>https://declara.cdmx.gob.mx/declaracion/visor/287650/</t>
  </si>
  <si>
    <t>https://transparencia.cdmx.gob.mx/storage/app/uploads/public/668/587/be7/668587be7a701751984845.pdf</t>
  </si>
  <si>
    <t>https://declara.cdmx.gob.mx/declaracion/visor/345986/</t>
  </si>
  <si>
    <t>https://declara.cdmx.gob.mx/declaracion/visor/238275/</t>
  </si>
  <si>
    <t>https://declara.cdmx.gob.mx/declaracion/visor/238245/</t>
  </si>
  <si>
    <t>https://declara.cdmx.gob.mx/declaracion/visor/287610/</t>
  </si>
  <si>
    <t>https://declara.cdmx.gob.mx/declaracion/visor/251363/</t>
  </si>
  <si>
    <t>https://declara.cdmx.gob.mx/declaracion/visor/279549/</t>
  </si>
  <si>
    <t>https://transparencia.cdmx.gob.mx/storage/app/uploads/public/668/59c/d84/66859cd842220702088877.pdf</t>
  </si>
  <si>
    <t>https://declara.cdmx.gob.mx/declaracion/visor/288005/</t>
  </si>
  <si>
    <t>https://declara.cdmx.gob.mx/declaracion/visor/201862/</t>
  </si>
  <si>
    <t>https://declara.cdmx.gob.mx/declaracion/visor/214244/</t>
  </si>
  <si>
    <t>https://declara.cdmx.gob.mx/declaracion/visor/335567/</t>
  </si>
  <si>
    <t>https://declara.cdmx.gob.mx/declaracion/visor/288088/</t>
  </si>
  <si>
    <t>https://declara.cdmx.gob.mx/declaracion/visor/232250/</t>
  </si>
  <si>
    <t>https://transparencia.cdmx.gob.mx/storage/app/uploads/public/668/59d/0f8/66859d0f8f42a887570175.pdf</t>
  </si>
  <si>
    <t>https://declara.cdmx.gob.mx/declaracion/visor/288068/</t>
  </si>
  <si>
    <t>https://declara.cdmx.gob.mx/declaracion/visor/287892/</t>
  </si>
  <si>
    <t>https://declara.cdmx.gob.mx/declaracion/visor/477717/</t>
  </si>
  <si>
    <t>https://declara.cdmx.gob.mx/declaracion/visor/301295/</t>
  </si>
  <si>
    <t>https://declara.cdmx.gob.mx/declaracion/visor/287575/</t>
  </si>
  <si>
    <t>https://declara.cdmx.gob.mx/declaracion/visor/326556/</t>
  </si>
  <si>
    <t>https://transparencia.cdmx.gob.mx/storage/app/uploads/public/668/59d/5a8/66859d5a89358242122853.pdf</t>
  </si>
  <si>
    <t>https://transparencia.cdmx.gob.mx/storage/app/uploads/public/668/59d/9b0/66859d9b0c38b030226753.pdf</t>
  </si>
  <si>
    <t>UNIDAD DE TRANSPARENCIA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</si>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</sst>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1" fillId="3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3" borderId="0" xfId="0" applyFont="1" applyFill="1" applyAlignment="1">
      <alignment horizontal="left" vertical="center"/>
    </xf>
    <xf numFmtId="0" fontId="5" fillId="0" borderId="0" xfId="0" applyFont="1"/>
    <xf numFmtId="0" fontId="0" fillId="3" borderId="0" xfId="0" applyFill="1"/>
    <xf numFmtId="0" fontId="6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Portal_Institucional_Transparencia%20(PI)\Art_121\13_Fracc_XIII\A121Fr13_Declaraciones-de-Sit_JUL_SEP_2024.xlsx" TargetMode="External"/><Relationship Id="rId1" Type="http://schemas.openxmlformats.org/officeDocument/2006/relationships/externalLinkPath" Target="A121Fr13_Declaraciones-de-Sit_JUL_SEP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232250/" TargetMode="External"/><Relationship Id="rId299" Type="http://schemas.openxmlformats.org/officeDocument/2006/relationships/hyperlink" Target="https://declara.cdmx.gob.mx/declaracion/visor/210942/" TargetMode="External"/><Relationship Id="rId21" Type="http://schemas.openxmlformats.org/officeDocument/2006/relationships/hyperlink" Target="https://declara.cdmx.gob.mx/declaracion/visor/280559/" TargetMode="External"/><Relationship Id="rId63" Type="http://schemas.openxmlformats.org/officeDocument/2006/relationships/hyperlink" Target="https://declara.cdmx.gob.mx/declaracion/visor/477717/" TargetMode="External"/><Relationship Id="rId159" Type="http://schemas.openxmlformats.org/officeDocument/2006/relationships/hyperlink" Target="https://transparencia.cdmx.gob.mx/storage/app/uploads/public/668/587/4ba/6685874bad178396169603.pdf" TargetMode="External"/><Relationship Id="rId324" Type="http://schemas.openxmlformats.org/officeDocument/2006/relationships/hyperlink" Target="https://declara.cdmx.gob.mx/declaracion/visor/180891/" TargetMode="External"/><Relationship Id="rId366" Type="http://schemas.openxmlformats.org/officeDocument/2006/relationships/hyperlink" Target="https://declara.cdmx.gob.mx/declaracion/visor/288088/" TargetMode="External"/><Relationship Id="rId170" Type="http://schemas.openxmlformats.org/officeDocument/2006/relationships/hyperlink" Target="https://declara.cdmx.gob.mx/declaracion/visor/279549/" TargetMode="External"/><Relationship Id="rId226" Type="http://schemas.openxmlformats.org/officeDocument/2006/relationships/hyperlink" Target="https://declara.cdmx.gob.mx/declaracion/visor/172005/" TargetMode="External"/><Relationship Id="rId433" Type="http://schemas.openxmlformats.org/officeDocument/2006/relationships/hyperlink" Target="https://declara.cdmx.gob.mx/declaracion/visor/326556/" TargetMode="External"/><Relationship Id="rId268" Type="http://schemas.openxmlformats.org/officeDocument/2006/relationships/hyperlink" Target="https://transparencia.cdmx.gob.mx/storage/app/uploads/public/668/59b/ab6/66859bab60fbc379075280.pdf" TargetMode="External"/><Relationship Id="rId475" Type="http://schemas.openxmlformats.org/officeDocument/2006/relationships/hyperlink" Target="https://declara.cdmx.gob.mx/declaracion/visor/214244/" TargetMode="External"/><Relationship Id="rId32" Type="http://schemas.openxmlformats.org/officeDocument/2006/relationships/hyperlink" Target="https://declara.cdmx.gob.mx/declaracion/visor/207940/" TargetMode="External"/><Relationship Id="rId74" Type="http://schemas.openxmlformats.org/officeDocument/2006/relationships/hyperlink" Target="https://declara.cdmx.gob.mx/declaracion/visor/572326/" TargetMode="External"/><Relationship Id="rId128" Type="http://schemas.openxmlformats.org/officeDocument/2006/relationships/hyperlink" Target="https://declara.cdmx.gob.mx/declaracion/visor/263745/" TargetMode="External"/><Relationship Id="rId335" Type="http://schemas.openxmlformats.org/officeDocument/2006/relationships/hyperlink" Target="https://declara.cdmx.gob.mx/declaracion/visor/173618/" TargetMode="External"/><Relationship Id="rId377" Type="http://schemas.openxmlformats.org/officeDocument/2006/relationships/hyperlink" Target="https://transparencia.cdmx.gob.mx/storage/app/uploads/public/668/587/be7/668587be7a701751984845.pdf" TargetMode="External"/><Relationship Id="rId5" Type="http://schemas.openxmlformats.org/officeDocument/2006/relationships/hyperlink" Target="https://declara.cdmx.gob.mx/declaracion/visor/279549/" TargetMode="External"/><Relationship Id="rId181" Type="http://schemas.openxmlformats.org/officeDocument/2006/relationships/hyperlink" Target="https://declara.cdmx.gob.mx/declaracion/visor/417821/" TargetMode="External"/><Relationship Id="rId237" Type="http://schemas.openxmlformats.org/officeDocument/2006/relationships/hyperlink" Target="https://declara.cdmx.gob.mx/declaracion/visor/210942/" TargetMode="External"/><Relationship Id="rId402" Type="http://schemas.openxmlformats.org/officeDocument/2006/relationships/hyperlink" Target="https://declara.cdmx.gob.mx/declaracion/visor/245089/" TargetMode="External"/><Relationship Id="rId279" Type="http://schemas.openxmlformats.org/officeDocument/2006/relationships/hyperlink" Target="https://declara.cdmx.gob.mx/declaracion/visor/345986/" TargetMode="External"/><Relationship Id="rId444" Type="http://schemas.openxmlformats.org/officeDocument/2006/relationships/hyperlink" Target="https://declara.cdmx.gob.mx/declaracion/visor/209591/" TargetMode="External"/><Relationship Id="rId486" Type="http://schemas.openxmlformats.org/officeDocument/2006/relationships/hyperlink" Target="https://transparencia.cdmx.gob.mx/storage/app/uploads/public/668/587/be7/668587be7a701751984845.pdf" TargetMode="External"/><Relationship Id="rId43" Type="http://schemas.openxmlformats.org/officeDocument/2006/relationships/hyperlink" Target="https://declara.cdmx.gob.mx/declaracion/visor/288088/" TargetMode="External"/><Relationship Id="rId139" Type="http://schemas.openxmlformats.org/officeDocument/2006/relationships/hyperlink" Target="https://declara.cdmx.gob.mx/declaracion/visor/242668/" TargetMode="External"/><Relationship Id="rId290" Type="http://schemas.openxmlformats.org/officeDocument/2006/relationships/hyperlink" Target="https://declara.cdmx.gob.mx/declaracion/visor/279770/" TargetMode="External"/><Relationship Id="rId304" Type="http://schemas.openxmlformats.org/officeDocument/2006/relationships/hyperlink" Target="https://declara.cdmx.gob.mx/declaracion/visor/242668/" TargetMode="External"/><Relationship Id="rId346" Type="http://schemas.openxmlformats.org/officeDocument/2006/relationships/hyperlink" Target="https://declara.cdmx.gob.mx/declaracion/visor/235883/" TargetMode="External"/><Relationship Id="rId388" Type="http://schemas.openxmlformats.org/officeDocument/2006/relationships/hyperlink" Target="https://declara.cdmx.gob.mx/declaracion/visor/287650/" TargetMode="External"/><Relationship Id="rId85" Type="http://schemas.openxmlformats.org/officeDocument/2006/relationships/hyperlink" Target="https://declara.cdmx.gob.mx/declaracion/visor/179737/" TargetMode="External"/><Relationship Id="rId150" Type="http://schemas.openxmlformats.org/officeDocument/2006/relationships/hyperlink" Target="https://declara.cdmx.gob.mx/declaracion/visor/288005/" TargetMode="External"/><Relationship Id="rId192" Type="http://schemas.openxmlformats.org/officeDocument/2006/relationships/hyperlink" Target="https://declara.cdmx.gob.mx/declaracion/visor/533540/" TargetMode="External"/><Relationship Id="rId206" Type="http://schemas.openxmlformats.org/officeDocument/2006/relationships/hyperlink" Target="https://declara.cdmx.gob.mx/declaracion/visor/201862/" TargetMode="External"/><Relationship Id="rId413" Type="http://schemas.openxmlformats.org/officeDocument/2006/relationships/hyperlink" Target="https://declara.cdmx.gob.mx/declaracion/visor/224848/" TargetMode="External"/><Relationship Id="rId248" Type="http://schemas.openxmlformats.org/officeDocument/2006/relationships/hyperlink" Target="https://declara.cdmx.gob.mx/declaracion/visor/180978/" TargetMode="External"/><Relationship Id="rId455" Type="http://schemas.openxmlformats.org/officeDocument/2006/relationships/hyperlink" Target="https://declara.cdmx.gob.mx/declaracion/visor/279079/" TargetMode="External"/><Relationship Id="rId12" Type="http://schemas.openxmlformats.org/officeDocument/2006/relationships/hyperlink" Target="https://declara.cdmx.gob.mx/declaracion/visor/173618/" TargetMode="External"/><Relationship Id="rId108" Type="http://schemas.openxmlformats.org/officeDocument/2006/relationships/hyperlink" Target="https://transparencia.cdmx.gob.mx/storage/app/uploads/public/668/59d/0f8/66859d0f8f42a887570175.pdf" TargetMode="External"/><Relationship Id="rId315" Type="http://schemas.openxmlformats.org/officeDocument/2006/relationships/hyperlink" Target="https://declara.cdmx.gob.mx/declaracion/visor/288005/" TargetMode="External"/><Relationship Id="rId357" Type="http://schemas.openxmlformats.org/officeDocument/2006/relationships/hyperlink" Target="https://declara.cdmx.gob.mx/declaracion/visor/352377/" TargetMode="External"/><Relationship Id="rId54" Type="http://schemas.openxmlformats.org/officeDocument/2006/relationships/hyperlink" Target="https://transparencia.cdmx.gob.mx/storage/app/uploads/public/668/59d/5a8/66859d5a89358242122853.pdf" TargetMode="External"/><Relationship Id="rId96" Type="http://schemas.openxmlformats.org/officeDocument/2006/relationships/hyperlink" Target="https://declara.cdmx.gob.mx/declaracion/visor/201862/" TargetMode="External"/><Relationship Id="rId161" Type="http://schemas.openxmlformats.org/officeDocument/2006/relationships/hyperlink" Target="https://declara.cdmx.gob.mx/declaracion/visor/buscar/?year=2023&amp;dependency=455&amp;name=" TargetMode="External"/><Relationship Id="rId217" Type="http://schemas.openxmlformats.org/officeDocument/2006/relationships/hyperlink" Target="https://declara.cdmx.gob.mx/declaracion/visor/345986/" TargetMode="External"/><Relationship Id="rId399" Type="http://schemas.openxmlformats.org/officeDocument/2006/relationships/hyperlink" Target="https://declara.cdmx.gob.mx/declaracion/visor/317877/" TargetMode="External"/><Relationship Id="rId259" Type="http://schemas.openxmlformats.org/officeDocument/2006/relationships/hyperlink" Target="https://declara.cdmx.gob.mx/declaracion/visor/301295/" TargetMode="External"/><Relationship Id="rId424" Type="http://schemas.openxmlformats.org/officeDocument/2006/relationships/hyperlink" Target="https://declara.cdmx.gob.mx/declaracion/visor/251363/" TargetMode="External"/><Relationship Id="rId466" Type="http://schemas.openxmlformats.org/officeDocument/2006/relationships/hyperlink" Target="https://declara.cdmx.gob.mx/declaracion/visor/271647/" TargetMode="External"/><Relationship Id="rId23" Type="http://schemas.openxmlformats.org/officeDocument/2006/relationships/hyperlink" Target="https://declara.cdmx.gob.mx/declaracion/visor/235883/" TargetMode="External"/><Relationship Id="rId119" Type="http://schemas.openxmlformats.org/officeDocument/2006/relationships/hyperlink" Target="https://declara.cdmx.gob.mx/declaracion/visor/367506/" TargetMode="External"/><Relationship Id="rId270" Type="http://schemas.openxmlformats.org/officeDocument/2006/relationships/hyperlink" Target="https://transparencia.cdmx.gob.mx/storage/app/uploads/public/668/59d/0f8/66859d0f8f42a887570175.pdf" TargetMode="External"/><Relationship Id="rId326" Type="http://schemas.openxmlformats.org/officeDocument/2006/relationships/hyperlink" Target="https://declara.cdmx.gob.mx/declaracion/visor/287650/" TargetMode="External"/><Relationship Id="rId65" Type="http://schemas.openxmlformats.org/officeDocument/2006/relationships/hyperlink" Target="https://declara.cdmx.gob.mx/declaracion/visor/368456/" TargetMode="External"/><Relationship Id="rId130" Type="http://schemas.openxmlformats.org/officeDocument/2006/relationships/hyperlink" Target="https://declara.cdmx.gob.mx/declaracion/visor/280493/" TargetMode="External"/><Relationship Id="rId368" Type="http://schemas.openxmlformats.org/officeDocument/2006/relationships/hyperlink" Target="https://declara.cdmx.gob.mx/declaracion/visor/287892/" TargetMode="External"/><Relationship Id="rId172" Type="http://schemas.openxmlformats.org/officeDocument/2006/relationships/hyperlink" Target="https://declara.cdmx.gob.mx/declaracion/visor/232250/" TargetMode="External"/><Relationship Id="rId228" Type="http://schemas.openxmlformats.org/officeDocument/2006/relationships/hyperlink" Target="https://declara.cdmx.gob.mx/declaracion/visor/279770/" TargetMode="External"/><Relationship Id="rId435" Type="http://schemas.openxmlformats.org/officeDocument/2006/relationships/hyperlink" Target="https://declara.cdmx.gob.mx/declaracion/visor/243107/" TargetMode="External"/><Relationship Id="rId477" Type="http://schemas.openxmlformats.org/officeDocument/2006/relationships/hyperlink" Target="https://declara.cdmx.gob.mx/declaracion/visor/288068/" TargetMode="External"/><Relationship Id="rId281" Type="http://schemas.openxmlformats.org/officeDocument/2006/relationships/hyperlink" Target="https://declara.cdmx.gob.mx/declaracion/visor/335567/" TargetMode="External"/><Relationship Id="rId337" Type="http://schemas.openxmlformats.org/officeDocument/2006/relationships/hyperlink" Target="https://declara.cdmx.gob.mx/declaracion/visor/317877/" TargetMode="External"/><Relationship Id="rId34" Type="http://schemas.openxmlformats.org/officeDocument/2006/relationships/hyperlink" Target="https://declara.cdmx.gob.mx/declaracion/visor/352377/" TargetMode="External"/><Relationship Id="rId76" Type="http://schemas.openxmlformats.org/officeDocument/2006/relationships/hyperlink" Target="https://declara.cdmx.gob.mx/declaracion/visor/280559/" TargetMode="External"/><Relationship Id="rId141" Type="http://schemas.openxmlformats.org/officeDocument/2006/relationships/hyperlink" Target="https://declara.cdmx.gob.mx/declaracion/visor/287989/" TargetMode="External"/><Relationship Id="rId379" Type="http://schemas.openxmlformats.org/officeDocument/2006/relationships/hyperlink" Target="https://transparencia.cdmx.gob.mx/storage/app/uploads/public/668/59b/ab6/66859bab60fbc379075280.pdf" TargetMode="External"/><Relationship Id="rId7" Type="http://schemas.openxmlformats.org/officeDocument/2006/relationships/hyperlink" Target="https://declara.cdmx.gob.mx/declaracion/visor/232250/" TargetMode="External"/><Relationship Id="rId183" Type="http://schemas.openxmlformats.org/officeDocument/2006/relationships/hyperlink" Target="https://declara.cdmx.gob.mx/declaracion/visor/263745/" TargetMode="External"/><Relationship Id="rId239" Type="http://schemas.openxmlformats.org/officeDocument/2006/relationships/hyperlink" Target="https://declara.cdmx.gob.mx/declaracion/visor/287151/" TargetMode="External"/><Relationship Id="rId390" Type="http://schemas.openxmlformats.org/officeDocument/2006/relationships/hyperlink" Target="https://declara.cdmx.gob.mx/declaracion/visor/279549/" TargetMode="External"/><Relationship Id="rId404" Type="http://schemas.openxmlformats.org/officeDocument/2006/relationships/hyperlink" Target="https://declara.cdmx.gob.mx/declaracion/visor/572326/" TargetMode="External"/><Relationship Id="rId446" Type="http://schemas.openxmlformats.org/officeDocument/2006/relationships/hyperlink" Target="https://declara.cdmx.gob.mx/declaracion/visor/172005/" TargetMode="External"/><Relationship Id="rId250" Type="http://schemas.openxmlformats.org/officeDocument/2006/relationships/hyperlink" Target="https://declara.cdmx.gob.mx/declaracion/visor/238245/" TargetMode="External"/><Relationship Id="rId292" Type="http://schemas.openxmlformats.org/officeDocument/2006/relationships/hyperlink" Target="https://declara.cdmx.gob.mx/declaracion/visor/245089/" TargetMode="External"/><Relationship Id="rId306" Type="http://schemas.openxmlformats.org/officeDocument/2006/relationships/hyperlink" Target="https://declara.cdmx.gob.mx/declaracion/visor/287989/" TargetMode="External"/><Relationship Id="rId488" Type="http://schemas.openxmlformats.org/officeDocument/2006/relationships/hyperlink" Target="https://transparencia.cdmx.gob.mx/storage/app/uploads/public/668/59b/ab6/66859bab60fbc379075280.pdf" TargetMode="External"/><Relationship Id="rId45" Type="http://schemas.openxmlformats.org/officeDocument/2006/relationships/hyperlink" Target="https://declara.cdmx.gob.mx/declaracion/visor/287892/" TargetMode="External"/><Relationship Id="rId87" Type="http://schemas.openxmlformats.org/officeDocument/2006/relationships/hyperlink" Target="https://declara.cdmx.gob.mx/declaracion/visor/207940/" TargetMode="External"/><Relationship Id="rId110" Type="http://schemas.openxmlformats.org/officeDocument/2006/relationships/hyperlink" Target="https://transparencia.cdmx.gob.mx/storage/app/uploads/public/668/59d/9b0/66859d9b0c38b030226753.pdf" TargetMode="External"/><Relationship Id="rId348" Type="http://schemas.openxmlformats.org/officeDocument/2006/relationships/hyperlink" Target="https://declara.cdmx.gob.mx/declaracion/visor/308969/" TargetMode="External"/><Relationship Id="rId152" Type="http://schemas.openxmlformats.org/officeDocument/2006/relationships/hyperlink" Target="https://declara.cdmx.gob.mx/declaracion/visor/214244/" TargetMode="External"/><Relationship Id="rId194" Type="http://schemas.openxmlformats.org/officeDocument/2006/relationships/hyperlink" Target="https://declara.cdmx.gob.mx/declaracion/visor/242668/" TargetMode="External"/><Relationship Id="rId208" Type="http://schemas.openxmlformats.org/officeDocument/2006/relationships/hyperlink" Target="https://declara.cdmx.gob.mx/declaracion/visor/288088/" TargetMode="External"/><Relationship Id="rId415" Type="http://schemas.openxmlformats.org/officeDocument/2006/relationships/hyperlink" Target="https://declara.cdmx.gob.mx/declaracion/visor/179737/" TargetMode="External"/><Relationship Id="rId457" Type="http://schemas.openxmlformats.org/officeDocument/2006/relationships/hyperlink" Target="https://declara.cdmx.gob.mx/declaracion/visor/210942/" TargetMode="External"/><Relationship Id="rId261" Type="http://schemas.openxmlformats.org/officeDocument/2006/relationships/hyperlink" Target="https://declara.cdmx.gob.mx/declaracion/visor/326556/" TargetMode="External"/><Relationship Id="rId14" Type="http://schemas.openxmlformats.org/officeDocument/2006/relationships/hyperlink" Target="https://declara.cdmx.gob.mx/declaracion/visor/317877/" TargetMode="External"/><Relationship Id="rId56" Type="http://schemas.openxmlformats.org/officeDocument/2006/relationships/hyperlink" Target="https://declara.cdmx.gob.mx/declaracion/visor/180891/" TargetMode="External"/><Relationship Id="rId317" Type="http://schemas.openxmlformats.org/officeDocument/2006/relationships/hyperlink" Target="https://declara.cdmx.gob.mx/declaracion/visor/214244/" TargetMode="External"/><Relationship Id="rId359" Type="http://schemas.openxmlformats.org/officeDocument/2006/relationships/hyperlink" Target="https://declara.cdmx.gob.mx/declaracion/visor/238275/" TargetMode="External"/><Relationship Id="rId98" Type="http://schemas.openxmlformats.org/officeDocument/2006/relationships/hyperlink" Target="https://declara.cdmx.gob.mx/declaracion/visor/288088/" TargetMode="External"/><Relationship Id="rId121" Type="http://schemas.openxmlformats.org/officeDocument/2006/relationships/hyperlink" Target="https://declara.cdmx.gob.mx/declaracion/visor/209591/" TargetMode="External"/><Relationship Id="rId163" Type="http://schemas.openxmlformats.org/officeDocument/2006/relationships/hyperlink" Target="https://transparencia.cdmx.gob.mx/storage/app/uploads/public/668/59d/0f8/66859d0f8f42a887570175.pdf" TargetMode="External"/><Relationship Id="rId219" Type="http://schemas.openxmlformats.org/officeDocument/2006/relationships/hyperlink" Target="https://declara.cdmx.gob.mx/declaracion/visor/335567/" TargetMode="External"/><Relationship Id="rId370" Type="http://schemas.openxmlformats.org/officeDocument/2006/relationships/hyperlink" Target="https://declara.cdmx.gob.mx/declaracion/visor/287575/" TargetMode="External"/><Relationship Id="rId426" Type="http://schemas.openxmlformats.org/officeDocument/2006/relationships/hyperlink" Target="https://declara.cdmx.gob.mx/declaracion/visor/201862/" TargetMode="External"/><Relationship Id="rId230" Type="http://schemas.openxmlformats.org/officeDocument/2006/relationships/hyperlink" Target="https://declara.cdmx.gob.mx/declaracion/visor/245089/" TargetMode="External"/><Relationship Id="rId468" Type="http://schemas.openxmlformats.org/officeDocument/2006/relationships/hyperlink" Target="https://declara.cdmx.gob.mx/declaracion/visor/180978/" TargetMode="External"/><Relationship Id="rId25" Type="http://schemas.openxmlformats.org/officeDocument/2006/relationships/hyperlink" Target="https://declara.cdmx.gob.mx/declaracion/visor/308969/" TargetMode="External"/><Relationship Id="rId67" Type="http://schemas.openxmlformats.org/officeDocument/2006/relationships/hyperlink" Target="https://declara.cdmx.gob.mx/declaracion/visor/173618/" TargetMode="External"/><Relationship Id="rId272" Type="http://schemas.openxmlformats.org/officeDocument/2006/relationships/hyperlink" Target="https://transparencia.cdmx.gob.mx/storage/app/uploads/public/668/59d/5a8/66859d5a89358242122853.pdf" TargetMode="External"/><Relationship Id="rId328" Type="http://schemas.openxmlformats.org/officeDocument/2006/relationships/hyperlink" Target="https://declara.cdmx.gob.mx/declaracion/visor/279549/" TargetMode="External"/><Relationship Id="rId132" Type="http://schemas.openxmlformats.org/officeDocument/2006/relationships/hyperlink" Target="https://declara.cdmx.gob.mx/declaracion/visor/279079/" TargetMode="External"/><Relationship Id="rId174" Type="http://schemas.openxmlformats.org/officeDocument/2006/relationships/hyperlink" Target="https://declara.cdmx.gob.mx/declaracion/visor/367506/" TargetMode="External"/><Relationship Id="rId381" Type="http://schemas.openxmlformats.org/officeDocument/2006/relationships/hyperlink" Target="https://transparencia.cdmx.gob.mx/storage/app/uploads/public/668/59d/0f8/66859d0f8f42a887570175.pdf" TargetMode="External"/><Relationship Id="rId241" Type="http://schemas.openxmlformats.org/officeDocument/2006/relationships/hyperlink" Target="https://declara.cdmx.gob.mx/declaracion/visor/224848/" TargetMode="External"/><Relationship Id="rId437" Type="http://schemas.openxmlformats.org/officeDocument/2006/relationships/hyperlink" Target="https://declara.cdmx.gob.mx/declaracion/visor/345986/" TargetMode="External"/><Relationship Id="rId479" Type="http://schemas.openxmlformats.org/officeDocument/2006/relationships/hyperlink" Target="https://declara.cdmx.gob.mx/declaracion/visor/301295/" TargetMode="External"/><Relationship Id="rId36" Type="http://schemas.openxmlformats.org/officeDocument/2006/relationships/hyperlink" Target="https://declara.cdmx.gob.mx/declaracion/visor/238275/" TargetMode="External"/><Relationship Id="rId283" Type="http://schemas.openxmlformats.org/officeDocument/2006/relationships/hyperlink" Target="https://declara.cdmx.gob.mx/declaracion/visor/477717/" TargetMode="External"/><Relationship Id="rId339" Type="http://schemas.openxmlformats.org/officeDocument/2006/relationships/hyperlink" Target="https://declara.cdmx.gob.mx/declaracion/visor/417821/" TargetMode="External"/><Relationship Id="rId490" Type="http://schemas.openxmlformats.org/officeDocument/2006/relationships/hyperlink" Target="https://transparencia.cdmx.gob.mx/storage/app/uploads/public/668/59d/0f8/66859d0f8f42a887570175.pdf" TargetMode="External"/><Relationship Id="rId78" Type="http://schemas.openxmlformats.org/officeDocument/2006/relationships/hyperlink" Target="https://declara.cdmx.gob.mx/declaracion/visor/235883/" TargetMode="External"/><Relationship Id="rId101" Type="http://schemas.openxmlformats.org/officeDocument/2006/relationships/hyperlink" Target="https://declara.cdmx.gob.mx/declaracion/visor/301295/" TargetMode="External"/><Relationship Id="rId143" Type="http://schemas.openxmlformats.org/officeDocument/2006/relationships/hyperlink" Target="https://declara.cdmx.gob.mx/declaracion/visor/271647/" TargetMode="External"/><Relationship Id="rId185" Type="http://schemas.openxmlformats.org/officeDocument/2006/relationships/hyperlink" Target="https://declara.cdmx.gob.mx/declaracion/visor/280493/" TargetMode="External"/><Relationship Id="rId350" Type="http://schemas.openxmlformats.org/officeDocument/2006/relationships/hyperlink" Target="https://declara.cdmx.gob.mx/declaracion/visor/533540/" TargetMode="External"/><Relationship Id="rId406" Type="http://schemas.openxmlformats.org/officeDocument/2006/relationships/hyperlink" Target="https://declara.cdmx.gob.mx/declaracion/visor/280559/" TargetMode="External"/><Relationship Id="rId9" Type="http://schemas.openxmlformats.org/officeDocument/2006/relationships/hyperlink" Target="https://declara.cdmx.gob.mx/declaracion/visor/367506/" TargetMode="External"/><Relationship Id="rId210" Type="http://schemas.openxmlformats.org/officeDocument/2006/relationships/hyperlink" Target="https://declara.cdmx.gob.mx/declaracion/visor/287892/" TargetMode="External"/><Relationship Id="rId392" Type="http://schemas.openxmlformats.org/officeDocument/2006/relationships/hyperlink" Target="https://declara.cdmx.gob.mx/declaracion/visor/232250/" TargetMode="External"/><Relationship Id="rId448" Type="http://schemas.openxmlformats.org/officeDocument/2006/relationships/hyperlink" Target="https://declara.cdmx.gob.mx/declaracion/visor/279770/" TargetMode="External"/><Relationship Id="rId252" Type="http://schemas.openxmlformats.org/officeDocument/2006/relationships/hyperlink" Target="https://declara.cdmx.gob.mx/declaracion/visor/251363/" TargetMode="External"/><Relationship Id="rId294" Type="http://schemas.openxmlformats.org/officeDocument/2006/relationships/hyperlink" Target="https://declara.cdmx.gob.mx/declaracion/visor/572326/" TargetMode="External"/><Relationship Id="rId308" Type="http://schemas.openxmlformats.org/officeDocument/2006/relationships/hyperlink" Target="https://declara.cdmx.gob.mx/declaracion/visor/271647/" TargetMode="External"/><Relationship Id="rId47" Type="http://schemas.openxmlformats.org/officeDocument/2006/relationships/hyperlink" Target="https://declara.cdmx.gob.mx/declaracion/visor/287575/" TargetMode="External"/><Relationship Id="rId89" Type="http://schemas.openxmlformats.org/officeDocument/2006/relationships/hyperlink" Target="https://declara.cdmx.gob.mx/declaracion/visor/352377/" TargetMode="External"/><Relationship Id="rId112" Type="http://schemas.openxmlformats.org/officeDocument/2006/relationships/hyperlink" Target="https://declara.cdmx.gob.mx/declaracion/visor/243107/" TargetMode="External"/><Relationship Id="rId154" Type="http://schemas.openxmlformats.org/officeDocument/2006/relationships/hyperlink" Target="https://declara.cdmx.gob.mx/declaracion/visor/288068/" TargetMode="External"/><Relationship Id="rId361" Type="http://schemas.openxmlformats.org/officeDocument/2006/relationships/hyperlink" Target="https://declara.cdmx.gob.mx/declaracion/visor/287610/" TargetMode="External"/><Relationship Id="rId196" Type="http://schemas.openxmlformats.org/officeDocument/2006/relationships/hyperlink" Target="https://declara.cdmx.gob.mx/declaracion/visor/287989/" TargetMode="External"/><Relationship Id="rId417" Type="http://schemas.openxmlformats.org/officeDocument/2006/relationships/hyperlink" Target="https://declara.cdmx.gob.mx/declaracion/visor/207940/" TargetMode="External"/><Relationship Id="rId459" Type="http://schemas.openxmlformats.org/officeDocument/2006/relationships/hyperlink" Target="https://declara.cdmx.gob.mx/declaracion/visor/287151/" TargetMode="External"/><Relationship Id="rId16" Type="http://schemas.openxmlformats.org/officeDocument/2006/relationships/hyperlink" Target="https://declara.cdmx.gob.mx/declaracion/visor/417821/" TargetMode="External"/><Relationship Id="rId221" Type="http://schemas.openxmlformats.org/officeDocument/2006/relationships/hyperlink" Target="https://declara.cdmx.gob.mx/declaracion/visor/477717/" TargetMode="External"/><Relationship Id="rId263" Type="http://schemas.openxmlformats.org/officeDocument/2006/relationships/hyperlink" Target="https://transparencia.cdmx.gob.mx/storage/app/uploads/public/668/587/4ba/6685874bad178396169603.pdf" TargetMode="External"/><Relationship Id="rId319" Type="http://schemas.openxmlformats.org/officeDocument/2006/relationships/hyperlink" Target="https://declara.cdmx.gob.mx/declaracion/visor/288068/" TargetMode="External"/><Relationship Id="rId470" Type="http://schemas.openxmlformats.org/officeDocument/2006/relationships/hyperlink" Target="https://declara.cdmx.gob.mx/declaracion/visor/238245/" TargetMode="External"/><Relationship Id="rId58" Type="http://schemas.openxmlformats.org/officeDocument/2006/relationships/hyperlink" Target="https://declara.cdmx.gob.mx/declaracion/visor/287650/" TargetMode="External"/><Relationship Id="rId123" Type="http://schemas.openxmlformats.org/officeDocument/2006/relationships/hyperlink" Target="https://declara.cdmx.gob.mx/declaracion/visor/172005/" TargetMode="External"/><Relationship Id="rId330" Type="http://schemas.openxmlformats.org/officeDocument/2006/relationships/hyperlink" Target="https://declara.cdmx.gob.mx/declaracion/visor/232250/" TargetMode="External"/><Relationship Id="rId165" Type="http://schemas.openxmlformats.org/officeDocument/2006/relationships/hyperlink" Target="https://transparencia.cdmx.gob.mx/storage/app/uploads/public/668/59d/9b0/66859d9b0c38b030226753.pdf" TargetMode="External"/><Relationship Id="rId372" Type="http://schemas.openxmlformats.org/officeDocument/2006/relationships/hyperlink" Target="https://declara.cdmx.gob.mx/declaracion/visor/buscar/?year=2023&amp;dependency=455&amp;name=" TargetMode="External"/><Relationship Id="rId428" Type="http://schemas.openxmlformats.org/officeDocument/2006/relationships/hyperlink" Target="https://declara.cdmx.gob.mx/declaracion/visor/288088/" TargetMode="External"/><Relationship Id="rId232" Type="http://schemas.openxmlformats.org/officeDocument/2006/relationships/hyperlink" Target="https://declara.cdmx.gob.mx/declaracion/visor/572326/" TargetMode="External"/><Relationship Id="rId274" Type="http://schemas.openxmlformats.org/officeDocument/2006/relationships/hyperlink" Target="https://transparencia.cdmx.gob.mx/storage/app/uploads/public/668/59d/9b0/66859d9b0c38b030226753.pdf" TargetMode="External"/><Relationship Id="rId481" Type="http://schemas.openxmlformats.org/officeDocument/2006/relationships/hyperlink" Target="https://declara.cdmx.gob.mx/declaracion/visor/326556/" TargetMode="External"/><Relationship Id="rId27" Type="http://schemas.openxmlformats.org/officeDocument/2006/relationships/hyperlink" Target="https://declara.cdmx.gob.mx/declaracion/visor/533540/" TargetMode="External"/><Relationship Id="rId69" Type="http://schemas.openxmlformats.org/officeDocument/2006/relationships/hyperlink" Target="https://declara.cdmx.gob.mx/declaracion/visor/317877/" TargetMode="External"/><Relationship Id="rId134" Type="http://schemas.openxmlformats.org/officeDocument/2006/relationships/hyperlink" Target="https://declara.cdmx.gob.mx/declaracion/visor/210942/" TargetMode="External"/><Relationship Id="rId80" Type="http://schemas.openxmlformats.org/officeDocument/2006/relationships/hyperlink" Target="https://declara.cdmx.gob.mx/declaracion/visor/308969/" TargetMode="External"/><Relationship Id="rId176" Type="http://schemas.openxmlformats.org/officeDocument/2006/relationships/hyperlink" Target="https://declara.cdmx.gob.mx/declaracion/visor/209591/" TargetMode="External"/><Relationship Id="rId341" Type="http://schemas.openxmlformats.org/officeDocument/2006/relationships/hyperlink" Target="https://declara.cdmx.gob.mx/declaracion/visor/263745/" TargetMode="External"/><Relationship Id="rId383" Type="http://schemas.openxmlformats.org/officeDocument/2006/relationships/hyperlink" Target="https://transparencia.cdmx.gob.mx/storage/app/uploads/public/668/59d/5a8/66859d5a89358242122853.pdf" TargetMode="External"/><Relationship Id="rId439" Type="http://schemas.openxmlformats.org/officeDocument/2006/relationships/hyperlink" Target="https://declara.cdmx.gob.mx/declaracion/visor/335567/" TargetMode="External"/><Relationship Id="rId201" Type="http://schemas.openxmlformats.org/officeDocument/2006/relationships/hyperlink" Target="https://declara.cdmx.gob.mx/declaracion/visor/238275/" TargetMode="External"/><Relationship Id="rId243" Type="http://schemas.openxmlformats.org/officeDocument/2006/relationships/hyperlink" Target="https://declara.cdmx.gob.mx/declaracion/visor/179737/" TargetMode="External"/><Relationship Id="rId285" Type="http://schemas.openxmlformats.org/officeDocument/2006/relationships/hyperlink" Target="https://declara.cdmx.gob.mx/declaracion/visor/368456/" TargetMode="External"/><Relationship Id="rId450" Type="http://schemas.openxmlformats.org/officeDocument/2006/relationships/hyperlink" Target="https://declara.cdmx.gob.mx/declaracion/visor/245089/" TargetMode="External"/><Relationship Id="rId38" Type="http://schemas.openxmlformats.org/officeDocument/2006/relationships/hyperlink" Target="https://declara.cdmx.gob.mx/declaracion/visor/287610/" TargetMode="External"/><Relationship Id="rId103" Type="http://schemas.openxmlformats.org/officeDocument/2006/relationships/hyperlink" Target="https://declara.cdmx.gob.mx/declaracion/visor/326556/" TargetMode="External"/><Relationship Id="rId310" Type="http://schemas.openxmlformats.org/officeDocument/2006/relationships/hyperlink" Target="https://declara.cdmx.gob.mx/declaracion/visor/180978/" TargetMode="External"/><Relationship Id="rId492" Type="http://schemas.openxmlformats.org/officeDocument/2006/relationships/hyperlink" Target="https://transparencia.cdmx.gob.mx/storage/app/uploads/public/668/59d/5a8/66859d5a89358242122853.pdf" TargetMode="External"/><Relationship Id="rId91" Type="http://schemas.openxmlformats.org/officeDocument/2006/relationships/hyperlink" Target="https://declara.cdmx.gob.mx/declaracion/visor/238275/" TargetMode="External"/><Relationship Id="rId145" Type="http://schemas.openxmlformats.org/officeDocument/2006/relationships/hyperlink" Target="https://declara.cdmx.gob.mx/declaracion/visor/180978/" TargetMode="External"/><Relationship Id="rId187" Type="http://schemas.openxmlformats.org/officeDocument/2006/relationships/hyperlink" Target="https://declara.cdmx.gob.mx/declaracion/visor/279079/" TargetMode="External"/><Relationship Id="rId352" Type="http://schemas.openxmlformats.org/officeDocument/2006/relationships/hyperlink" Target="https://declara.cdmx.gob.mx/declaracion/visor/242668/" TargetMode="External"/><Relationship Id="rId394" Type="http://schemas.openxmlformats.org/officeDocument/2006/relationships/hyperlink" Target="https://declara.cdmx.gob.mx/declaracion/visor/367506/" TargetMode="External"/><Relationship Id="rId408" Type="http://schemas.openxmlformats.org/officeDocument/2006/relationships/hyperlink" Target="https://declara.cdmx.gob.mx/declaracion/visor/235883/" TargetMode="External"/><Relationship Id="rId212" Type="http://schemas.openxmlformats.org/officeDocument/2006/relationships/hyperlink" Target="https://declara.cdmx.gob.mx/declaracion/visor/287575/" TargetMode="External"/><Relationship Id="rId254" Type="http://schemas.openxmlformats.org/officeDocument/2006/relationships/hyperlink" Target="https://declara.cdmx.gob.mx/declaracion/visor/201862/" TargetMode="External"/><Relationship Id="rId49" Type="http://schemas.openxmlformats.org/officeDocument/2006/relationships/hyperlink" Target="https://transparencia.cdmx.gob.mx/storage/app/uploads/public/668/587/4ba/6685874bad178396169603.pdf" TargetMode="External"/><Relationship Id="rId114" Type="http://schemas.openxmlformats.org/officeDocument/2006/relationships/hyperlink" Target="https://declara.cdmx.gob.mx/declaracion/visor/345986/" TargetMode="External"/><Relationship Id="rId296" Type="http://schemas.openxmlformats.org/officeDocument/2006/relationships/hyperlink" Target="https://declara.cdmx.gob.mx/declaracion/visor/280559/" TargetMode="External"/><Relationship Id="rId461" Type="http://schemas.openxmlformats.org/officeDocument/2006/relationships/hyperlink" Target="https://declara.cdmx.gob.mx/declaracion/visor/224848/" TargetMode="External"/><Relationship Id="rId60" Type="http://schemas.openxmlformats.org/officeDocument/2006/relationships/hyperlink" Target="https://declara.cdmx.gob.mx/declaracion/visor/279549/" TargetMode="External"/><Relationship Id="rId156" Type="http://schemas.openxmlformats.org/officeDocument/2006/relationships/hyperlink" Target="https://declara.cdmx.gob.mx/declaracion/visor/301295/" TargetMode="External"/><Relationship Id="rId198" Type="http://schemas.openxmlformats.org/officeDocument/2006/relationships/hyperlink" Target="https://declara.cdmx.gob.mx/declaracion/visor/271647/" TargetMode="External"/><Relationship Id="rId321" Type="http://schemas.openxmlformats.org/officeDocument/2006/relationships/hyperlink" Target="https://declara.cdmx.gob.mx/declaracion/visor/301295/" TargetMode="External"/><Relationship Id="rId363" Type="http://schemas.openxmlformats.org/officeDocument/2006/relationships/hyperlink" Target="https://declara.cdmx.gob.mx/declaracion/visor/288005/" TargetMode="External"/><Relationship Id="rId419" Type="http://schemas.openxmlformats.org/officeDocument/2006/relationships/hyperlink" Target="https://declara.cdmx.gob.mx/declaracion/visor/352377/" TargetMode="External"/><Relationship Id="rId223" Type="http://schemas.openxmlformats.org/officeDocument/2006/relationships/hyperlink" Target="https://declara.cdmx.gob.mx/declaracion/visor/368456/" TargetMode="External"/><Relationship Id="rId430" Type="http://schemas.openxmlformats.org/officeDocument/2006/relationships/hyperlink" Target="https://declara.cdmx.gob.mx/declaracion/visor/287892/" TargetMode="External"/><Relationship Id="rId18" Type="http://schemas.openxmlformats.org/officeDocument/2006/relationships/hyperlink" Target="https://declara.cdmx.gob.mx/declaracion/visor/263745/" TargetMode="External"/><Relationship Id="rId265" Type="http://schemas.openxmlformats.org/officeDocument/2006/relationships/hyperlink" Target="https://declara.cdmx.gob.mx/declaracion/visor/buscar/?year=2023&amp;dependency=455&amp;name=" TargetMode="External"/><Relationship Id="rId472" Type="http://schemas.openxmlformats.org/officeDocument/2006/relationships/hyperlink" Target="https://declara.cdmx.gob.mx/declaracion/visor/251363/" TargetMode="External"/><Relationship Id="rId125" Type="http://schemas.openxmlformats.org/officeDocument/2006/relationships/hyperlink" Target="https://declara.cdmx.gob.mx/declaracion/visor/279770/" TargetMode="External"/><Relationship Id="rId167" Type="http://schemas.openxmlformats.org/officeDocument/2006/relationships/hyperlink" Target="https://declara.cdmx.gob.mx/declaracion/visor/243107/" TargetMode="External"/><Relationship Id="rId332" Type="http://schemas.openxmlformats.org/officeDocument/2006/relationships/hyperlink" Target="https://declara.cdmx.gob.mx/declaracion/visor/367506/" TargetMode="External"/><Relationship Id="rId374" Type="http://schemas.openxmlformats.org/officeDocument/2006/relationships/hyperlink" Target="https://transparencia.cdmx.gob.mx/storage/app/uploads/public/668/587/4ba/6685874bad178396169603.pdf" TargetMode="External"/><Relationship Id="rId71" Type="http://schemas.openxmlformats.org/officeDocument/2006/relationships/hyperlink" Target="https://declara.cdmx.gob.mx/declaracion/visor/417821/" TargetMode="External"/><Relationship Id="rId234" Type="http://schemas.openxmlformats.org/officeDocument/2006/relationships/hyperlink" Target="https://declara.cdmx.gob.mx/declaracion/visor/280559/" TargetMode="External"/><Relationship Id="rId2" Type="http://schemas.openxmlformats.org/officeDocument/2006/relationships/hyperlink" Target="https://declara.cdmx.gob.mx/declaracion/visor/243107/" TargetMode="External"/><Relationship Id="rId29" Type="http://schemas.openxmlformats.org/officeDocument/2006/relationships/hyperlink" Target="https://declara.cdmx.gob.mx/declaracion/visor/242668/" TargetMode="External"/><Relationship Id="rId276" Type="http://schemas.openxmlformats.org/officeDocument/2006/relationships/hyperlink" Target="https://declara.cdmx.gob.mx/declaracion/visor/180891/" TargetMode="External"/><Relationship Id="rId441" Type="http://schemas.openxmlformats.org/officeDocument/2006/relationships/hyperlink" Target="https://declara.cdmx.gob.mx/declaracion/visor/477717/" TargetMode="External"/><Relationship Id="rId483" Type="http://schemas.openxmlformats.org/officeDocument/2006/relationships/hyperlink" Target="https://transparencia.cdmx.gob.mx/storage/app/uploads/public/668/587/4ba/6685874bad178396169603.pdf" TargetMode="External"/><Relationship Id="rId40" Type="http://schemas.openxmlformats.org/officeDocument/2006/relationships/hyperlink" Target="https://declara.cdmx.gob.mx/declaracion/visor/288005/" TargetMode="External"/><Relationship Id="rId136" Type="http://schemas.openxmlformats.org/officeDocument/2006/relationships/hyperlink" Target="https://declara.cdmx.gob.mx/declaracion/visor/287151/" TargetMode="External"/><Relationship Id="rId178" Type="http://schemas.openxmlformats.org/officeDocument/2006/relationships/hyperlink" Target="https://declara.cdmx.gob.mx/declaracion/visor/172005/" TargetMode="External"/><Relationship Id="rId301" Type="http://schemas.openxmlformats.org/officeDocument/2006/relationships/hyperlink" Target="https://declara.cdmx.gob.mx/declaracion/visor/287151/" TargetMode="External"/><Relationship Id="rId343" Type="http://schemas.openxmlformats.org/officeDocument/2006/relationships/hyperlink" Target="https://declara.cdmx.gob.mx/declaracion/visor/280493/" TargetMode="External"/><Relationship Id="rId82" Type="http://schemas.openxmlformats.org/officeDocument/2006/relationships/hyperlink" Target="https://declara.cdmx.gob.mx/declaracion/visor/533540/" TargetMode="External"/><Relationship Id="rId203" Type="http://schemas.openxmlformats.org/officeDocument/2006/relationships/hyperlink" Target="https://declara.cdmx.gob.mx/declaracion/visor/287610/" TargetMode="External"/><Relationship Id="rId385" Type="http://schemas.openxmlformats.org/officeDocument/2006/relationships/hyperlink" Target="https://transparencia.cdmx.gob.mx/storage/app/uploads/public/668/59d/9b0/66859d9b0c38b030226753.pdf" TargetMode="External"/><Relationship Id="rId245" Type="http://schemas.openxmlformats.org/officeDocument/2006/relationships/hyperlink" Target="https://declara.cdmx.gob.mx/declaracion/visor/207940/" TargetMode="External"/><Relationship Id="rId287" Type="http://schemas.openxmlformats.org/officeDocument/2006/relationships/hyperlink" Target="https://declara.cdmx.gob.mx/declaracion/visor/173618/" TargetMode="External"/><Relationship Id="rId410" Type="http://schemas.openxmlformats.org/officeDocument/2006/relationships/hyperlink" Target="https://declara.cdmx.gob.mx/declaracion/visor/308969/" TargetMode="External"/><Relationship Id="rId452" Type="http://schemas.openxmlformats.org/officeDocument/2006/relationships/hyperlink" Target="https://declara.cdmx.gob.mx/declaracion/visor/572326/" TargetMode="External"/><Relationship Id="rId494" Type="http://schemas.openxmlformats.org/officeDocument/2006/relationships/hyperlink" Target="https://transparencia.cdmx.gob.mx/storage/app/uploads/public/668/59d/9b0/66859d9b0c38b030226753.pdf" TargetMode="External"/><Relationship Id="rId105" Type="http://schemas.openxmlformats.org/officeDocument/2006/relationships/hyperlink" Target="https://transparencia.cdmx.gob.mx/storage/app/uploads/public/668/587/be7/668587be7a701751984845.pdf" TargetMode="External"/><Relationship Id="rId147" Type="http://schemas.openxmlformats.org/officeDocument/2006/relationships/hyperlink" Target="https://declara.cdmx.gob.mx/declaracion/visor/238245/" TargetMode="External"/><Relationship Id="rId312" Type="http://schemas.openxmlformats.org/officeDocument/2006/relationships/hyperlink" Target="https://declara.cdmx.gob.mx/declaracion/visor/238245/" TargetMode="External"/><Relationship Id="rId354" Type="http://schemas.openxmlformats.org/officeDocument/2006/relationships/hyperlink" Target="https://declara.cdmx.gob.mx/declaracion/visor/287989/" TargetMode="External"/><Relationship Id="rId51" Type="http://schemas.openxmlformats.org/officeDocument/2006/relationships/hyperlink" Target="https://declara.cdmx.gob.mx/declaracion/visor/buscar/?year=2023&amp;dependency=455&amp;name=" TargetMode="External"/><Relationship Id="rId93" Type="http://schemas.openxmlformats.org/officeDocument/2006/relationships/hyperlink" Target="https://declara.cdmx.gob.mx/declaracion/visor/287610/" TargetMode="External"/><Relationship Id="rId189" Type="http://schemas.openxmlformats.org/officeDocument/2006/relationships/hyperlink" Target="https://declara.cdmx.gob.mx/declaracion/visor/210942/" TargetMode="External"/><Relationship Id="rId396" Type="http://schemas.openxmlformats.org/officeDocument/2006/relationships/hyperlink" Target="https://declara.cdmx.gob.mx/declaracion/visor/209591/" TargetMode="External"/><Relationship Id="rId214" Type="http://schemas.openxmlformats.org/officeDocument/2006/relationships/hyperlink" Target="https://declara.cdmx.gob.mx/declaracion/visor/180891/" TargetMode="External"/><Relationship Id="rId256" Type="http://schemas.openxmlformats.org/officeDocument/2006/relationships/hyperlink" Target="https://declara.cdmx.gob.mx/declaracion/visor/288088/" TargetMode="External"/><Relationship Id="rId298" Type="http://schemas.openxmlformats.org/officeDocument/2006/relationships/hyperlink" Target="https://declara.cdmx.gob.mx/declaracion/visor/235883/" TargetMode="External"/><Relationship Id="rId421" Type="http://schemas.openxmlformats.org/officeDocument/2006/relationships/hyperlink" Target="https://declara.cdmx.gob.mx/declaracion/visor/238275/" TargetMode="External"/><Relationship Id="rId463" Type="http://schemas.openxmlformats.org/officeDocument/2006/relationships/hyperlink" Target="https://declara.cdmx.gob.mx/declaracion/visor/179737/" TargetMode="External"/><Relationship Id="rId116" Type="http://schemas.openxmlformats.org/officeDocument/2006/relationships/hyperlink" Target="https://declara.cdmx.gob.mx/declaracion/visor/335567/" TargetMode="External"/><Relationship Id="rId158" Type="http://schemas.openxmlformats.org/officeDocument/2006/relationships/hyperlink" Target="https://declara.cdmx.gob.mx/declaracion/visor/326556/" TargetMode="External"/><Relationship Id="rId323" Type="http://schemas.openxmlformats.org/officeDocument/2006/relationships/hyperlink" Target="https://declara.cdmx.gob.mx/declaracion/visor/326556/" TargetMode="External"/><Relationship Id="rId20" Type="http://schemas.openxmlformats.org/officeDocument/2006/relationships/hyperlink" Target="https://declara.cdmx.gob.mx/declaracion/visor/280493/" TargetMode="External"/><Relationship Id="rId62" Type="http://schemas.openxmlformats.org/officeDocument/2006/relationships/hyperlink" Target="https://declara.cdmx.gob.mx/declaracion/visor/232250/" TargetMode="External"/><Relationship Id="rId365" Type="http://schemas.openxmlformats.org/officeDocument/2006/relationships/hyperlink" Target="https://declara.cdmx.gob.mx/declaracion/visor/214244/" TargetMode="External"/><Relationship Id="rId190" Type="http://schemas.openxmlformats.org/officeDocument/2006/relationships/hyperlink" Target="https://declara.cdmx.gob.mx/declaracion/visor/308969/" TargetMode="External"/><Relationship Id="rId204" Type="http://schemas.openxmlformats.org/officeDocument/2006/relationships/hyperlink" Target="https://declara.cdmx.gob.mx/declaracion/visor/251363/" TargetMode="External"/><Relationship Id="rId225" Type="http://schemas.openxmlformats.org/officeDocument/2006/relationships/hyperlink" Target="https://declara.cdmx.gob.mx/declaracion/visor/173618/" TargetMode="External"/><Relationship Id="rId246" Type="http://schemas.openxmlformats.org/officeDocument/2006/relationships/hyperlink" Target="https://declara.cdmx.gob.mx/declaracion/visor/271647/" TargetMode="External"/><Relationship Id="rId267" Type="http://schemas.openxmlformats.org/officeDocument/2006/relationships/hyperlink" Target="https://transparencia.cdmx.gob.mx/storage/app/uploads/public/668/587/be7/668587be7a701751984845.pdf" TargetMode="External"/><Relationship Id="rId288" Type="http://schemas.openxmlformats.org/officeDocument/2006/relationships/hyperlink" Target="https://declara.cdmx.gob.mx/declaracion/visor/172005/" TargetMode="External"/><Relationship Id="rId411" Type="http://schemas.openxmlformats.org/officeDocument/2006/relationships/hyperlink" Target="https://declara.cdmx.gob.mx/declaracion/visor/287151/" TargetMode="External"/><Relationship Id="rId432" Type="http://schemas.openxmlformats.org/officeDocument/2006/relationships/hyperlink" Target="https://declara.cdmx.gob.mx/declaracion/visor/287575/" TargetMode="External"/><Relationship Id="rId453" Type="http://schemas.openxmlformats.org/officeDocument/2006/relationships/hyperlink" Target="https://declara.cdmx.gob.mx/declaracion/visor/280493/" TargetMode="External"/><Relationship Id="rId474" Type="http://schemas.openxmlformats.org/officeDocument/2006/relationships/hyperlink" Target="https://declara.cdmx.gob.mx/declaracion/visor/201862/" TargetMode="External"/><Relationship Id="rId106" Type="http://schemas.openxmlformats.org/officeDocument/2006/relationships/hyperlink" Target="https://declara.cdmx.gob.mx/declaracion/visor/buscar/?year=2023&amp;dependency=455&amp;name=" TargetMode="External"/><Relationship Id="rId127" Type="http://schemas.openxmlformats.org/officeDocument/2006/relationships/hyperlink" Target="https://declara.cdmx.gob.mx/declaracion/visor/245089/" TargetMode="External"/><Relationship Id="rId313" Type="http://schemas.openxmlformats.org/officeDocument/2006/relationships/hyperlink" Target="https://declara.cdmx.gob.mx/declaracion/visor/287610/" TargetMode="External"/><Relationship Id="rId495" Type="http://schemas.openxmlformats.org/officeDocument/2006/relationships/hyperlink" Target="https://transparencia.cdmx.gob.mx/storage/app/uploads/public/668/59d/9b0/66859d9b0c38b030226753.pdf" TargetMode="External"/><Relationship Id="rId10" Type="http://schemas.openxmlformats.org/officeDocument/2006/relationships/hyperlink" Target="https://declara.cdmx.gob.mx/declaracion/visor/368456/" TargetMode="External"/><Relationship Id="rId31" Type="http://schemas.openxmlformats.org/officeDocument/2006/relationships/hyperlink" Target="https://declara.cdmx.gob.mx/declaracion/visor/287989/" TargetMode="External"/><Relationship Id="rId52" Type="http://schemas.openxmlformats.org/officeDocument/2006/relationships/hyperlink" Target="https://transparencia.cdmx.gob.mx/storage/app/uploads/public/668/59b/ab6/66859bab60fbc379075280.pdf" TargetMode="External"/><Relationship Id="rId73" Type="http://schemas.openxmlformats.org/officeDocument/2006/relationships/hyperlink" Target="https://declara.cdmx.gob.mx/declaracion/visor/263745/" TargetMode="External"/><Relationship Id="rId94" Type="http://schemas.openxmlformats.org/officeDocument/2006/relationships/hyperlink" Target="https://declara.cdmx.gob.mx/declaracion/visor/251363/" TargetMode="External"/><Relationship Id="rId148" Type="http://schemas.openxmlformats.org/officeDocument/2006/relationships/hyperlink" Target="https://declara.cdmx.gob.mx/declaracion/visor/287610/" TargetMode="External"/><Relationship Id="rId169" Type="http://schemas.openxmlformats.org/officeDocument/2006/relationships/hyperlink" Target="https://declara.cdmx.gob.mx/declaracion/visor/345986/" TargetMode="External"/><Relationship Id="rId334" Type="http://schemas.openxmlformats.org/officeDocument/2006/relationships/hyperlink" Target="https://declara.cdmx.gob.mx/declaracion/visor/209591/" TargetMode="External"/><Relationship Id="rId355" Type="http://schemas.openxmlformats.org/officeDocument/2006/relationships/hyperlink" Target="https://declara.cdmx.gob.mx/declaracion/visor/207940/" TargetMode="External"/><Relationship Id="rId376" Type="http://schemas.openxmlformats.org/officeDocument/2006/relationships/hyperlink" Target="https://transparencia.cdmx.gob.mx/storage/app/uploads/public/668/587/be7/668587be7a701751984845.pdf" TargetMode="External"/><Relationship Id="rId397" Type="http://schemas.openxmlformats.org/officeDocument/2006/relationships/hyperlink" Target="https://declara.cdmx.gob.mx/declaracion/visor/173618/" TargetMode="External"/><Relationship Id="rId4" Type="http://schemas.openxmlformats.org/officeDocument/2006/relationships/hyperlink" Target="https://declara.cdmx.gob.mx/declaracion/visor/345986/" TargetMode="External"/><Relationship Id="rId180" Type="http://schemas.openxmlformats.org/officeDocument/2006/relationships/hyperlink" Target="https://declara.cdmx.gob.mx/declaracion/visor/279770/" TargetMode="External"/><Relationship Id="rId215" Type="http://schemas.openxmlformats.org/officeDocument/2006/relationships/hyperlink" Target="https://declara.cdmx.gob.mx/declaracion/visor/243107/" TargetMode="External"/><Relationship Id="rId236" Type="http://schemas.openxmlformats.org/officeDocument/2006/relationships/hyperlink" Target="https://declara.cdmx.gob.mx/declaracion/visor/235883/" TargetMode="External"/><Relationship Id="rId257" Type="http://schemas.openxmlformats.org/officeDocument/2006/relationships/hyperlink" Target="https://declara.cdmx.gob.mx/declaracion/visor/288068/" TargetMode="External"/><Relationship Id="rId278" Type="http://schemas.openxmlformats.org/officeDocument/2006/relationships/hyperlink" Target="https://declara.cdmx.gob.mx/declaracion/visor/287650/" TargetMode="External"/><Relationship Id="rId401" Type="http://schemas.openxmlformats.org/officeDocument/2006/relationships/hyperlink" Target="https://declara.cdmx.gob.mx/declaracion/visor/417821/" TargetMode="External"/><Relationship Id="rId422" Type="http://schemas.openxmlformats.org/officeDocument/2006/relationships/hyperlink" Target="https://declara.cdmx.gob.mx/declaracion/visor/238245/" TargetMode="External"/><Relationship Id="rId443" Type="http://schemas.openxmlformats.org/officeDocument/2006/relationships/hyperlink" Target="https://declara.cdmx.gob.mx/declaracion/visor/368456/" TargetMode="External"/><Relationship Id="rId464" Type="http://schemas.openxmlformats.org/officeDocument/2006/relationships/hyperlink" Target="https://declara.cdmx.gob.mx/declaracion/visor/287989/" TargetMode="External"/><Relationship Id="rId303" Type="http://schemas.openxmlformats.org/officeDocument/2006/relationships/hyperlink" Target="https://declara.cdmx.gob.mx/declaracion/visor/224848/" TargetMode="External"/><Relationship Id="rId485" Type="http://schemas.openxmlformats.org/officeDocument/2006/relationships/hyperlink" Target="https://declara.cdmx.gob.mx/declaracion/visor/buscar/?year=2023&amp;dependency=455&amp;name=" TargetMode="External"/><Relationship Id="rId42" Type="http://schemas.openxmlformats.org/officeDocument/2006/relationships/hyperlink" Target="https://declara.cdmx.gob.mx/declaracion/visor/214244/" TargetMode="External"/><Relationship Id="rId84" Type="http://schemas.openxmlformats.org/officeDocument/2006/relationships/hyperlink" Target="https://declara.cdmx.gob.mx/declaracion/visor/242668/" TargetMode="External"/><Relationship Id="rId138" Type="http://schemas.openxmlformats.org/officeDocument/2006/relationships/hyperlink" Target="https://declara.cdmx.gob.mx/declaracion/visor/224848/" TargetMode="External"/><Relationship Id="rId345" Type="http://schemas.openxmlformats.org/officeDocument/2006/relationships/hyperlink" Target="https://declara.cdmx.gob.mx/declaracion/visor/279079/" TargetMode="External"/><Relationship Id="rId387" Type="http://schemas.openxmlformats.org/officeDocument/2006/relationships/hyperlink" Target="https://declara.cdmx.gob.mx/declaracion/visor/243107/" TargetMode="External"/><Relationship Id="rId191" Type="http://schemas.openxmlformats.org/officeDocument/2006/relationships/hyperlink" Target="https://declara.cdmx.gob.mx/declaracion/visor/287151/" TargetMode="External"/><Relationship Id="rId205" Type="http://schemas.openxmlformats.org/officeDocument/2006/relationships/hyperlink" Target="https://declara.cdmx.gob.mx/declaracion/visor/288005/" TargetMode="External"/><Relationship Id="rId247" Type="http://schemas.openxmlformats.org/officeDocument/2006/relationships/hyperlink" Target="https://declara.cdmx.gob.mx/declaracion/visor/352377/" TargetMode="External"/><Relationship Id="rId412" Type="http://schemas.openxmlformats.org/officeDocument/2006/relationships/hyperlink" Target="https://declara.cdmx.gob.mx/declaracion/visor/533540/" TargetMode="External"/><Relationship Id="rId107" Type="http://schemas.openxmlformats.org/officeDocument/2006/relationships/hyperlink" Target="https://transparencia.cdmx.gob.mx/storage/app/uploads/public/668/59b/ab6/66859bab60fbc379075280.pdf" TargetMode="External"/><Relationship Id="rId289" Type="http://schemas.openxmlformats.org/officeDocument/2006/relationships/hyperlink" Target="https://declara.cdmx.gob.mx/declaracion/visor/317877/" TargetMode="External"/><Relationship Id="rId454" Type="http://schemas.openxmlformats.org/officeDocument/2006/relationships/hyperlink" Target="https://declara.cdmx.gob.mx/declaracion/visor/280559/" TargetMode="External"/><Relationship Id="rId11" Type="http://schemas.openxmlformats.org/officeDocument/2006/relationships/hyperlink" Target="https://declara.cdmx.gob.mx/declaracion/visor/209591/" TargetMode="External"/><Relationship Id="rId53" Type="http://schemas.openxmlformats.org/officeDocument/2006/relationships/hyperlink" Target="https://transparencia.cdmx.gob.mx/storage/app/uploads/public/668/59d/0f8/66859d0f8f42a887570175.pdf" TargetMode="External"/><Relationship Id="rId149" Type="http://schemas.openxmlformats.org/officeDocument/2006/relationships/hyperlink" Target="https://declara.cdmx.gob.mx/declaracion/visor/251363/" TargetMode="External"/><Relationship Id="rId314" Type="http://schemas.openxmlformats.org/officeDocument/2006/relationships/hyperlink" Target="https://declara.cdmx.gob.mx/declaracion/visor/251363/" TargetMode="External"/><Relationship Id="rId356" Type="http://schemas.openxmlformats.org/officeDocument/2006/relationships/hyperlink" Target="https://declara.cdmx.gob.mx/declaracion/visor/271647/" TargetMode="External"/><Relationship Id="rId398" Type="http://schemas.openxmlformats.org/officeDocument/2006/relationships/hyperlink" Target="https://declara.cdmx.gob.mx/declaracion/visor/172005/" TargetMode="External"/><Relationship Id="rId95" Type="http://schemas.openxmlformats.org/officeDocument/2006/relationships/hyperlink" Target="https://declara.cdmx.gob.mx/declaracion/visor/288005/" TargetMode="External"/><Relationship Id="rId160" Type="http://schemas.openxmlformats.org/officeDocument/2006/relationships/hyperlink" Target="https://transparencia.cdmx.gob.mx/storage/app/uploads/public/668/587/be7/668587be7a701751984845.pdf" TargetMode="External"/><Relationship Id="rId216" Type="http://schemas.openxmlformats.org/officeDocument/2006/relationships/hyperlink" Target="https://declara.cdmx.gob.mx/declaracion/visor/287650/" TargetMode="External"/><Relationship Id="rId423" Type="http://schemas.openxmlformats.org/officeDocument/2006/relationships/hyperlink" Target="https://declara.cdmx.gob.mx/declaracion/visor/287610/" TargetMode="External"/><Relationship Id="rId258" Type="http://schemas.openxmlformats.org/officeDocument/2006/relationships/hyperlink" Target="https://declara.cdmx.gob.mx/declaracion/visor/287892/" TargetMode="External"/><Relationship Id="rId465" Type="http://schemas.openxmlformats.org/officeDocument/2006/relationships/hyperlink" Target="https://declara.cdmx.gob.mx/declaracion/visor/207940/" TargetMode="External"/><Relationship Id="rId22" Type="http://schemas.openxmlformats.org/officeDocument/2006/relationships/hyperlink" Target="https://declara.cdmx.gob.mx/declaracion/visor/279079/" TargetMode="External"/><Relationship Id="rId64" Type="http://schemas.openxmlformats.org/officeDocument/2006/relationships/hyperlink" Target="https://declara.cdmx.gob.mx/declaracion/visor/367506/" TargetMode="External"/><Relationship Id="rId118" Type="http://schemas.openxmlformats.org/officeDocument/2006/relationships/hyperlink" Target="https://declara.cdmx.gob.mx/declaracion/visor/477717/" TargetMode="External"/><Relationship Id="rId325" Type="http://schemas.openxmlformats.org/officeDocument/2006/relationships/hyperlink" Target="https://declara.cdmx.gob.mx/declaracion/visor/243107/" TargetMode="External"/><Relationship Id="rId367" Type="http://schemas.openxmlformats.org/officeDocument/2006/relationships/hyperlink" Target="https://declara.cdmx.gob.mx/declaracion/visor/288068/" TargetMode="External"/><Relationship Id="rId171" Type="http://schemas.openxmlformats.org/officeDocument/2006/relationships/hyperlink" Target="https://declara.cdmx.gob.mx/declaracion/visor/335567/" TargetMode="External"/><Relationship Id="rId227" Type="http://schemas.openxmlformats.org/officeDocument/2006/relationships/hyperlink" Target="https://declara.cdmx.gob.mx/declaracion/visor/317877/" TargetMode="External"/><Relationship Id="rId269" Type="http://schemas.openxmlformats.org/officeDocument/2006/relationships/hyperlink" Target="https://transparencia.cdmx.gob.mx/storage/app/uploads/public/668/59b/ab6/66859bab60fbc379075280.pdf" TargetMode="External"/><Relationship Id="rId434" Type="http://schemas.openxmlformats.org/officeDocument/2006/relationships/hyperlink" Target="https://declara.cdmx.gob.mx/declaracion/visor/180891/" TargetMode="External"/><Relationship Id="rId476" Type="http://schemas.openxmlformats.org/officeDocument/2006/relationships/hyperlink" Target="https://declara.cdmx.gob.mx/declaracion/visor/288088/" TargetMode="External"/><Relationship Id="rId33" Type="http://schemas.openxmlformats.org/officeDocument/2006/relationships/hyperlink" Target="https://declara.cdmx.gob.mx/declaracion/visor/271647/" TargetMode="External"/><Relationship Id="rId129" Type="http://schemas.openxmlformats.org/officeDocument/2006/relationships/hyperlink" Target="https://declara.cdmx.gob.mx/declaracion/visor/572326/" TargetMode="External"/><Relationship Id="rId280" Type="http://schemas.openxmlformats.org/officeDocument/2006/relationships/hyperlink" Target="https://declara.cdmx.gob.mx/declaracion/visor/279549/" TargetMode="External"/><Relationship Id="rId336" Type="http://schemas.openxmlformats.org/officeDocument/2006/relationships/hyperlink" Target="https://declara.cdmx.gob.mx/declaracion/visor/172005/" TargetMode="External"/><Relationship Id="rId75" Type="http://schemas.openxmlformats.org/officeDocument/2006/relationships/hyperlink" Target="https://declara.cdmx.gob.mx/declaracion/visor/280493/" TargetMode="External"/><Relationship Id="rId140" Type="http://schemas.openxmlformats.org/officeDocument/2006/relationships/hyperlink" Target="https://declara.cdmx.gob.mx/declaracion/visor/179737/" TargetMode="External"/><Relationship Id="rId182" Type="http://schemas.openxmlformats.org/officeDocument/2006/relationships/hyperlink" Target="https://declara.cdmx.gob.mx/declaracion/visor/245089/" TargetMode="External"/><Relationship Id="rId378" Type="http://schemas.openxmlformats.org/officeDocument/2006/relationships/hyperlink" Target="https://transparencia.cdmx.gob.mx/storage/app/uploads/public/668/59b/ab6/66859bab60fbc379075280.pdf" TargetMode="External"/><Relationship Id="rId403" Type="http://schemas.openxmlformats.org/officeDocument/2006/relationships/hyperlink" Target="https://declara.cdmx.gob.mx/declaracion/visor/263745/" TargetMode="External"/><Relationship Id="rId6" Type="http://schemas.openxmlformats.org/officeDocument/2006/relationships/hyperlink" Target="https://declara.cdmx.gob.mx/declaracion/visor/335567/" TargetMode="External"/><Relationship Id="rId238" Type="http://schemas.openxmlformats.org/officeDocument/2006/relationships/hyperlink" Target="https://declara.cdmx.gob.mx/declaracion/visor/308969/" TargetMode="External"/><Relationship Id="rId445" Type="http://schemas.openxmlformats.org/officeDocument/2006/relationships/hyperlink" Target="https://declara.cdmx.gob.mx/declaracion/visor/173618/" TargetMode="External"/><Relationship Id="rId487" Type="http://schemas.openxmlformats.org/officeDocument/2006/relationships/hyperlink" Target="https://transparencia.cdmx.gob.mx/storage/app/uploads/public/668/587/be7/668587be7a701751984845.pdf" TargetMode="External"/><Relationship Id="rId291" Type="http://schemas.openxmlformats.org/officeDocument/2006/relationships/hyperlink" Target="https://declara.cdmx.gob.mx/declaracion/visor/417821/" TargetMode="External"/><Relationship Id="rId305" Type="http://schemas.openxmlformats.org/officeDocument/2006/relationships/hyperlink" Target="https://declara.cdmx.gob.mx/declaracion/visor/179737/" TargetMode="External"/><Relationship Id="rId347" Type="http://schemas.openxmlformats.org/officeDocument/2006/relationships/hyperlink" Target="https://declara.cdmx.gob.mx/declaracion/visor/210942/" TargetMode="External"/><Relationship Id="rId44" Type="http://schemas.openxmlformats.org/officeDocument/2006/relationships/hyperlink" Target="https://declara.cdmx.gob.mx/declaracion/visor/288068/" TargetMode="External"/><Relationship Id="rId86" Type="http://schemas.openxmlformats.org/officeDocument/2006/relationships/hyperlink" Target="https://declara.cdmx.gob.mx/declaracion/visor/287989/" TargetMode="External"/><Relationship Id="rId151" Type="http://schemas.openxmlformats.org/officeDocument/2006/relationships/hyperlink" Target="https://declara.cdmx.gob.mx/declaracion/visor/201862/" TargetMode="External"/><Relationship Id="rId389" Type="http://schemas.openxmlformats.org/officeDocument/2006/relationships/hyperlink" Target="https://declara.cdmx.gob.mx/declaracion/visor/345986/" TargetMode="External"/><Relationship Id="rId193" Type="http://schemas.openxmlformats.org/officeDocument/2006/relationships/hyperlink" Target="https://declara.cdmx.gob.mx/declaracion/visor/224848/" TargetMode="External"/><Relationship Id="rId207" Type="http://schemas.openxmlformats.org/officeDocument/2006/relationships/hyperlink" Target="https://declara.cdmx.gob.mx/declaracion/visor/214244/" TargetMode="External"/><Relationship Id="rId249" Type="http://schemas.openxmlformats.org/officeDocument/2006/relationships/hyperlink" Target="https://declara.cdmx.gob.mx/declaracion/visor/238275/" TargetMode="External"/><Relationship Id="rId414" Type="http://schemas.openxmlformats.org/officeDocument/2006/relationships/hyperlink" Target="https://declara.cdmx.gob.mx/declaracion/visor/242668/" TargetMode="External"/><Relationship Id="rId456" Type="http://schemas.openxmlformats.org/officeDocument/2006/relationships/hyperlink" Target="https://declara.cdmx.gob.mx/declaracion/visor/235883/" TargetMode="External"/><Relationship Id="rId13" Type="http://schemas.openxmlformats.org/officeDocument/2006/relationships/hyperlink" Target="https://declara.cdmx.gob.mx/declaracion/visor/172005/" TargetMode="External"/><Relationship Id="rId109" Type="http://schemas.openxmlformats.org/officeDocument/2006/relationships/hyperlink" Target="https://transparencia.cdmx.gob.mx/storage/app/uploads/public/668/59d/5a8/66859d5a89358242122853.pdf" TargetMode="External"/><Relationship Id="rId260" Type="http://schemas.openxmlformats.org/officeDocument/2006/relationships/hyperlink" Target="https://declara.cdmx.gob.mx/declaracion/visor/287575/" TargetMode="External"/><Relationship Id="rId316" Type="http://schemas.openxmlformats.org/officeDocument/2006/relationships/hyperlink" Target="https://declara.cdmx.gob.mx/declaracion/visor/201862/" TargetMode="External"/><Relationship Id="rId55" Type="http://schemas.openxmlformats.org/officeDocument/2006/relationships/hyperlink" Target="https://transparencia.cdmx.gob.mx/storage/app/uploads/public/668/59d/9b0/66859d9b0c38b030226753.pdf" TargetMode="External"/><Relationship Id="rId97" Type="http://schemas.openxmlformats.org/officeDocument/2006/relationships/hyperlink" Target="https://declara.cdmx.gob.mx/declaracion/visor/214244/" TargetMode="External"/><Relationship Id="rId120" Type="http://schemas.openxmlformats.org/officeDocument/2006/relationships/hyperlink" Target="https://declara.cdmx.gob.mx/declaracion/visor/368456/" TargetMode="External"/><Relationship Id="rId358" Type="http://schemas.openxmlformats.org/officeDocument/2006/relationships/hyperlink" Target="https://declara.cdmx.gob.mx/declaracion/visor/180978/" TargetMode="External"/><Relationship Id="rId162" Type="http://schemas.openxmlformats.org/officeDocument/2006/relationships/hyperlink" Target="https://transparencia.cdmx.gob.mx/storage/app/uploads/public/668/59b/ab6/66859bab60fbc379075280.pdf" TargetMode="External"/><Relationship Id="rId218" Type="http://schemas.openxmlformats.org/officeDocument/2006/relationships/hyperlink" Target="https://declara.cdmx.gob.mx/declaracion/visor/279549/" TargetMode="External"/><Relationship Id="rId425" Type="http://schemas.openxmlformats.org/officeDocument/2006/relationships/hyperlink" Target="https://declara.cdmx.gob.mx/declaracion/visor/288005/" TargetMode="External"/><Relationship Id="rId467" Type="http://schemas.openxmlformats.org/officeDocument/2006/relationships/hyperlink" Target="https://declara.cdmx.gob.mx/declaracion/visor/352377/" TargetMode="External"/><Relationship Id="rId271" Type="http://schemas.openxmlformats.org/officeDocument/2006/relationships/hyperlink" Target="https://transparencia.cdmx.gob.mx/storage/app/uploads/public/668/59d/0f8/66859d0f8f42a887570175.pdf" TargetMode="External"/><Relationship Id="rId24" Type="http://schemas.openxmlformats.org/officeDocument/2006/relationships/hyperlink" Target="https://declara.cdmx.gob.mx/declaracion/visor/210942/" TargetMode="External"/><Relationship Id="rId66" Type="http://schemas.openxmlformats.org/officeDocument/2006/relationships/hyperlink" Target="https://declara.cdmx.gob.mx/declaracion/visor/209591/" TargetMode="External"/><Relationship Id="rId131" Type="http://schemas.openxmlformats.org/officeDocument/2006/relationships/hyperlink" Target="https://declara.cdmx.gob.mx/declaracion/visor/280559/" TargetMode="External"/><Relationship Id="rId327" Type="http://schemas.openxmlformats.org/officeDocument/2006/relationships/hyperlink" Target="https://declara.cdmx.gob.mx/declaracion/visor/345986/" TargetMode="External"/><Relationship Id="rId369" Type="http://schemas.openxmlformats.org/officeDocument/2006/relationships/hyperlink" Target="https://declara.cdmx.gob.mx/declaracion/visor/301295/" TargetMode="External"/><Relationship Id="rId173" Type="http://schemas.openxmlformats.org/officeDocument/2006/relationships/hyperlink" Target="https://declara.cdmx.gob.mx/declaracion/visor/477717/" TargetMode="External"/><Relationship Id="rId229" Type="http://schemas.openxmlformats.org/officeDocument/2006/relationships/hyperlink" Target="https://declara.cdmx.gob.mx/declaracion/visor/417821/" TargetMode="External"/><Relationship Id="rId380" Type="http://schemas.openxmlformats.org/officeDocument/2006/relationships/hyperlink" Target="https://transparencia.cdmx.gob.mx/storage/app/uploads/public/668/59d/0f8/66859d0f8f42a887570175.pdf" TargetMode="External"/><Relationship Id="rId436" Type="http://schemas.openxmlformats.org/officeDocument/2006/relationships/hyperlink" Target="https://declara.cdmx.gob.mx/declaracion/visor/287650/" TargetMode="External"/><Relationship Id="rId240" Type="http://schemas.openxmlformats.org/officeDocument/2006/relationships/hyperlink" Target="https://declara.cdmx.gob.mx/declaracion/visor/533540/" TargetMode="External"/><Relationship Id="rId478" Type="http://schemas.openxmlformats.org/officeDocument/2006/relationships/hyperlink" Target="https://declara.cdmx.gob.mx/declaracion/visor/287892/" TargetMode="External"/><Relationship Id="rId35" Type="http://schemas.openxmlformats.org/officeDocument/2006/relationships/hyperlink" Target="https://declara.cdmx.gob.mx/declaracion/visor/180978/" TargetMode="External"/><Relationship Id="rId77" Type="http://schemas.openxmlformats.org/officeDocument/2006/relationships/hyperlink" Target="https://declara.cdmx.gob.mx/declaracion/visor/279079/" TargetMode="External"/><Relationship Id="rId100" Type="http://schemas.openxmlformats.org/officeDocument/2006/relationships/hyperlink" Target="https://declara.cdmx.gob.mx/declaracion/visor/287892/" TargetMode="External"/><Relationship Id="rId282" Type="http://schemas.openxmlformats.org/officeDocument/2006/relationships/hyperlink" Target="https://declara.cdmx.gob.mx/declaracion/visor/232250/" TargetMode="External"/><Relationship Id="rId338" Type="http://schemas.openxmlformats.org/officeDocument/2006/relationships/hyperlink" Target="https://declara.cdmx.gob.mx/declaracion/visor/279770/" TargetMode="External"/><Relationship Id="rId8" Type="http://schemas.openxmlformats.org/officeDocument/2006/relationships/hyperlink" Target="https://declara.cdmx.gob.mx/declaracion/visor/477717/" TargetMode="External"/><Relationship Id="rId142" Type="http://schemas.openxmlformats.org/officeDocument/2006/relationships/hyperlink" Target="https://declara.cdmx.gob.mx/declaracion/visor/207940/" TargetMode="External"/><Relationship Id="rId184" Type="http://schemas.openxmlformats.org/officeDocument/2006/relationships/hyperlink" Target="https://declara.cdmx.gob.mx/declaracion/visor/572326/" TargetMode="External"/><Relationship Id="rId391" Type="http://schemas.openxmlformats.org/officeDocument/2006/relationships/hyperlink" Target="https://declara.cdmx.gob.mx/declaracion/visor/335567/" TargetMode="External"/><Relationship Id="rId405" Type="http://schemas.openxmlformats.org/officeDocument/2006/relationships/hyperlink" Target="https://declara.cdmx.gob.mx/declaracion/visor/280493/" TargetMode="External"/><Relationship Id="rId447" Type="http://schemas.openxmlformats.org/officeDocument/2006/relationships/hyperlink" Target="https://declara.cdmx.gob.mx/declaracion/visor/317877/" TargetMode="External"/><Relationship Id="rId251" Type="http://schemas.openxmlformats.org/officeDocument/2006/relationships/hyperlink" Target="https://declara.cdmx.gob.mx/declaracion/visor/287610/" TargetMode="External"/><Relationship Id="rId489" Type="http://schemas.openxmlformats.org/officeDocument/2006/relationships/hyperlink" Target="https://transparencia.cdmx.gob.mx/storage/app/uploads/public/668/59b/ab6/66859bab60fbc379075280.pdf" TargetMode="External"/><Relationship Id="rId46" Type="http://schemas.openxmlformats.org/officeDocument/2006/relationships/hyperlink" Target="https://declara.cdmx.gob.mx/declaracion/visor/301295/" TargetMode="External"/><Relationship Id="rId293" Type="http://schemas.openxmlformats.org/officeDocument/2006/relationships/hyperlink" Target="https://declara.cdmx.gob.mx/declaracion/visor/263745/" TargetMode="External"/><Relationship Id="rId307" Type="http://schemas.openxmlformats.org/officeDocument/2006/relationships/hyperlink" Target="https://declara.cdmx.gob.mx/declaracion/visor/207940/" TargetMode="External"/><Relationship Id="rId349" Type="http://schemas.openxmlformats.org/officeDocument/2006/relationships/hyperlink" Target="https://declara.cdmx.gob.mx/declaracion/visor/287151/" TargetMode="External"/><Relationship Id="rId88" Type="http://schemas.openxmlformats.org/officeDocument/2006/relationships/hyperlink" Target="https://declara.cdmx.gob.mx/declaracion/visor/271647/" TargetMode="External"/><Relationship Id="rId111" Type="http://schemas.openxmlformats.org/officeDocument/2006/relationships/hyperlink" Target="https://declara.cdmx.gob.mx/declaracion/visor/180891/" TargetMode="External"/><Relationship Id="rId153" Type="http://schemas.openxmlformats.org/officeDocument/2006/relationships/hyperlink" Target="https://declara.cdmx.gob.mx/declaracion/visor/288088/" TargetMode="External"/><Relationship Id="rId195" Type="http://schemas.openxmlformats.org/officeDocument/2006/relationships/hyperlink" Target="https://declara.cdmx.gob.mx/declaracion/visor/179737/" TargetMode="External"/><Relationship Id="rId209" Type="http://schemas.openxmlformats.org/officeDocument/2006/relationships/hyperlink" Target="https://declara.cdmx.gob.mx/declaracion/visor/288068/" TargetMode="External"/><Relationship Id="rId360" Type="http://schemas.openxmlformats.org/officeDocument/2006/relationships/hyperlink" Target="https://declara.cdmx.gob.mx/declaracion/visor/238245/" TargetMode="External"/><Relationship Id="rId416" Type="http://schemas.openxmlformats.org/officeDocument/2006/relationships/hyperlink" Target="https://declara.cdmx.gob.mx/declaracion/visor/287989/" TargetMode="External"/><Relationship Id="rId220" Type="http://schemas.openxmlformats.org/officeDocument/2006/relationships/hyperlink" Target="https://declara.cdmx.gob.mx/declaracion/visor/232250/" TargetMode="External"/><Relationship Id="rId458" Type="http://schemas.openxmlformats.org/officeDocument/2006/relationships/hyperlink" Target="https://declara.cdmx.gob.mx/declaracion/visor/308969/" TargetMode="External"/><Relationship Id="rId15" Type="http://schemas.openxmlformats.org/officeDocument/2006/relationships/hyperlink" Target="https://declara.cdmx.gob.mx/declaracion/visor/279770/" TargetMode="External"/><Relationship Id="rId57" Type="http://schemas.openxmlformats.org/officeDocument/2006/relationships/hyperlink" Target="https://declara.cdmx.gob.mx/declaracion/visor/243107/" TargetMode="External"/><Relationship Id="rId262" Type="http://schemas.openxmlformats.org/officeDocument/2006/relationships/hyperlink" Target="https://declara.cdmx.gob.mx/declaracion/visor/buscar/?year=2023&amp;dependency=455&amp;name=" TargetMode="External"/><Relationship Id="rId318" Type="http://schemas.openxmlformats.org/officeDocument/2006/relationships/hyperlink" Target="https://declara.cdmx.gob.mx/declaracion/visor/288088/" TargetMode="External"/><Relationship Id="rId99" Type="http://schemas.openxmlformats.org/officeDocument/2006/relationships/hyperlink" Target="https://declara.cdmx.gob.mx/declaracion/visor/288068/" TargetMode="External"/><Relationship Id="rId122" Type="http://schemas.openxmlformats.org/officeDocument/2006/relationships/hyperlink" Target="https://declara.cdmx.gob.mx/declaracion/visor/173618/" TargetMode="External"/><Relationship Id="rId164" Type="http://schemas.openxmlformats.org/officeDocument/2006/relationships/hyperlink" Target="https://transparencia.cdmx.gob.mx/storage/app/uploads/public/668/59d/5a8/66859d5a89358242122853.pdf" TargetMode="External"/><Relationship Id="rId371" Type="http://schemas.openxmlformats.org/officeDocument/2006/relationships/hyperlink" Target="https://declara.cdmx.gob.mx/declaracion/visor/326556/" TargetMode="External"/><Relationship Id="rId427" Type="http://schemas.openxmlformats.org/officeDocument/2006/relationships/hyperlink" Target="https://declara.cdmx.gob.mx/declaracion/visor/214244/" TargetMode="External"/><Relationship Id="rId469" Type="http://schemas.openxmlformats.org/officeDocument/2006/relationships/hyperlink" Target="https://declara.cdmx.gob.mx/declaracion/visor/238275/" TargetMode="External"/><Relationship Id="rId26" Type="http://schemas.openxmlformats.org/officeDocument/2006/relationships/hyperlink" Target="https://declara.cdmx.gob.mx/declaracion/visor/287151/" TargetMode="External"/><Relationship Id="rId231" Type="http://schemas.openxmlformats.org/officeDocument/2006/relationships/hyperlink" Target="https://declara.cdmx.gob.mx/declaracion/visor/263745/" TargetMode="External"/><Relationship Id="rId273" Type="http://schemas.openxmlformats.org/officeDocument/2006/relationships/hyperlink" Target="https://transparencia.cdmx.gob.mx/storage/app/uploads/public/668/59d/5a8/66859d5a89358242122853.pdf" TargetMode="External"/><Relationship Id="rId329" Type="http://schemas.openxmlformats.org/officeDocument/2006/relationships/hyperlink" Target="https://declara.cdmx.gob.mx/declaracion/visor/335567/" TargetMode="External"/><Relationship Id="rId480" Type="http://schemas.openxmlformats.org/officeDocument/2006/relationships/hyperlink" Target="https://declara.cdmx.gob.mx/declaracion/visor/287575/" TargetMode="External"/><Relationship Id="rId68" Type="http://schemas.openxmlformats.org/officeDocument/2006/relationships/hyperlink" Target="https://declara.cdmx.gob.mx/declaracion/visor/172005/" TargetMode="External"/><Relationship Id="rId133" Type="http://schemas.openxmlformats.org/officeDocument/2006/relationships/hyperlink" Target="https://declara.cdmx.gob.mx/declaracion/visor/235883/" TargetMode="External"/><Relationship Id="rId175" Type="http://schemas.openxmlformats.org/officeDocument/2006/relationships/hyperlink" Target="https://declara.cdmx.gob.mx/declaracion/visor/368456/" TargetMode="External"/><Relationship Id="rId340" Type="http://schemas.openxmlformats.org/officeDocument/2006/relationships/hyperlink" Target="https://declara.cdmx.gob.mx/declaracion/visor/245089/" TargetMode="External"/><Relationship Id="rId200" Type="http://schemas.openxmlformats.org/officeDocument/2006/relationships/hyperlink" Target="https://declara.cdmx.gob.mx/declaracion/visor/180978/" TargetMode="External"/><Relationship Id="rId382" Type="http://schemas.openxmlformats.org/officeDocument/2006/relationships/hyperlink" Target="https://transparencia.cdmx.gob.mx/storage/app/uploads/public/668/59d/5a8/66859d5a89358242122853.pdf" TargetMode="External"/><Relationship Id="rId438" Type="http://schemas.openxmlformats.org/officeDocument/2006/relationships/hyperlink" Target="https://declara.cdmx.gob.mx/declaracion/visor/279549/" TargetMode="External"/><Relationship Id="rId242" Type="http://schemas.openxmlformats.org/officeDocument/2006/relationships/hyperlink" Target="https://declara.cdmx.gob.mx/declaracion/visor/242668/" TargetMode="External"/><Relationship Id="rId284" Type="http://schemas.openxmlformats.org/officeDocument/2006/relationships/hyperlink" Target="https://declara.cdmx.gob.mx/declaracion/visor/367506/" TargetMode="External"/><Relationship Id="rId491" Type="http://schemas.openxmlformats.org/officeDocument/2006/relationships/hyperlink" Target="https://transparencia.cdmx.gob.mx/storage/app/uploads/public/668/59d/0f8/66859d0f8f42a887570175.pdf" TargetMode="External"/><Relationship Id="rId37" Type="http://schemas.openxmlformats.org/officeDocument/2006/relationships/hyperlink" Target="https://declara.cdmx.gob.mx/declaracion/visor/238245/" TargetMode="External"/><Relationship Id="rId79" Type="http://schemas.openxmlformats.org/officeDocument/2006/relationships/hyperlink" Target="https://declara.cdmx.gob.mx/declaracion/visor/210942/" TargetMode="External"/><Relationship Id="rId102" Type="http://schemas.openxmlformats.org/officeDocument/2006/relationships/hyperlink" Target="https://declara.cdmx.gob.mx/declaracion/visor/287575/" TargetMode="External"/><Relationship Id="rId144" Type="http://schemas.openxmlformats.org/officeDocument/2006/relationships/hyperlink" Target="https://declara.cdmx.gob.mx/declaracion/visor/352377/" TargetMode="External"/><Relationship Id="rId90" Type="http://schemas.openxmlformats.org/officeDocument/2006/relationships/hyperlink" Target="https://declara.cdmx.gob.mx/declaracion/visor/180978/" TargetMode="External"/><Relationship Id="rId186" Type="http://schemas.openxmlformats.org/officeDocument/2006/relationships/hyperlink" Target="https://declara.cdmx.gob.mx/declaracion/visor/280559/" TargetMode="External"/><Relationship Id="rId351" Type="http://schemas.openxmlformats.org/officeDocument/2006/relationships/hyperlink" Target="https://declara.cdmx.gob.mx/declaracion/visor/224848/" TargetMode="External"/><Relationship Id="rId393" Type="http://schemas.openxmlformats.org/officeDocument/2006/relationships/hyperlink" Target="https://declara.cdmx.gob.mx/declaracion/visor/477717/" TargetMode="External"/><Relationship Id="rId407" Type="http://schemas.openxmlformats.org/officeDocument/2006/relationships/hyperlink" Target="https://declara.cdmx.gob.mx/declaracion/visor/279079/" TargetMode="External"/><Relationship Id="rId449" Type="http://schemas.openxmlformats.org/officeDocument/2006/relationships/hyperlink" Target="https://declara.cdmx.gob.mx/declaracion/visor/417821/" TargetMode="External"/><Relationship Id="rId211" Type="http://schemas.openxmlformats.org/officeDocument/2006/relationships/hyperlink" Target="https://declara.cdmx.gob.mx/declaracion/visor/301295/" TargetMode="External"/><Relationship Id="rId253" Type="http://schemas.openxmlformats.org/officeDocument/2006/relationships/hyperlink" Target="https://declara.cdmx.gob.mx/declaracion/visor/288005/" TargetMode="External"/><Relationship Id="rId295" Type="http://schemas.openxmlformats.org/officeDocument/2006/relationships/hyperlink" Target="https://declara.cdmx.gob.mx/declaracion/visor/280493/" TargetMode="External"/><Relationship Id="rId309" Type="http://schemas.openxmlformats.org/officeDocument/2006/relationships/hyperlink" Target="https://declara.cdmx.gob.mx/declaracion/visor/352377/" TargetMode="External"/><Relationship Id="rId460" Type="http://schemas.openxmlformats.org/officeDocument/2006/relationships/hyperlink" Target="https://declara.cdmx.gob.mx/declaracion/visor/533540/" TargetMode="External"/><Relationship Id="rId48" Type="http://schemas.openxmlformats.org/officeDocument/2006/relationships/hyperlink" Target="https://declara.cdmx.gob.mx/declaracion/visor/326556/" TargetMode="External"/><Relationship Id="rId113" Type="http://schemas.openxmlformats.org/officeDocument/2006/relationships/hyperlink" Target="https://declara.cdmx.gob.mx/declaracion/visor/287650/" TargetMode="External"/><Relationship Id="rId320" Type="http://schemas.openxmlformats.org/officeDocument/2006/relationships/hyperlink" Target="https://declara.cdmx.gob.mx/declaracion/visor/287892/" TargetMode="External"/><Relationship Id="rId155" Type="http://schemas.openxmlformats.org/officeDocument/2006/relationships/hyperlink" Target="https://declara.cdmx.gob.mx/declaracion/visor/287892/" TargetMode="External"/><Relationship Id="rId197" Type="http://schemas.openxmlformats.org/officeDocument/2006/relationships/hyperlink" Target="https://declara.cdmx.gob.mx/declaracion/visor/207940/" TargetMode="External"/><Relationship Id="rId362" Type="http://schemas.openxmlformats.org/officeDocument/2006/relationships/hyperlink" Target="https://declara.cdmx.gob.mx/declaracion/visor/251363/" TargetMode="External"/><Relationship Id="rId418" Type="http://schemas.openxmlformats.org/officeDocument/2006/relationships/hyperlink" Target="https://declara.cdmx.gob.mx/declaracion/visor/271647/" TargetMode="External"/><Relationship Id="rId222" Type="http://schemas.openxmlformats.org/officeDocument/2006/relationships/hyperlink" Target="https://declara.cdmx.gob.mx/declaracion/visor/367506/" TargetMode="External"/><Relationship Id="rId264" Type="http://schemas.openxmlformats.org/officeDocument/2006/relationships/hyperlink" Target="https://transparencia.cdmx.gob.mx/storage/app/uploads/public/668/587/4ba/6685874bad178396169603.pdf" TargetMode="External"/><Relationship Id="rId471" Type="http://schemas.openxmlformats.org/officeDocument/2006/relationships/hyperlink" Target="https://declara.cdmx.gob.mx/declaracion/visor/287610/" TargetMode="External"/><Relationship Id="rId17" Type="http://schemas.openxmlformats.org/officeDocument/2006/relationships/hyperlink" Target="https://declara.cdmx.gob.mx/declaracion/visor/245089/" TargetMode="External"/><Relationship Id="rId59" Type="http://schemas.openxmlformats.org/officeDocument/2006/relationships/hyperlink" Target="https://declara.cdmx.gob.mx/declaracion/visor/345986/" TargetMode="External"/><Relationship Id="rId124" Type="http://schemas.openxmlformats.org/officeDocument/2006/relationships/hyperlink" Target="https://declara.cdmx.gob.mx/declaracion/visor/317877/" TargetMode="External"/><Relationship Id="rId70" Type="http://schemas.openxmlformats.org/officeDocument/2006/relationships/hyperlink" Target="https://declara.cdmx.gob.mx/declaracion/visor/279770/" TargetMode="External"/><Relationship Id="rId166" Type="http://schemas.openxmlformats.org/officeDocument/2006/relationships/hyperlink" Target="https://declara.cdmx.gob.mx/declaracion/visor/180891/" TargetMode="External"/><Relationship Id="rId331" Type="http://schemas.openxmlformats.org/officeDocument/2006/relationships/hyperlink" Target="https://declara.cdmx.gob.mx/declaracion/visor/477717/" TargetMode="External"/><Relationship Id="rId373" Type="http://schemas.openxmlformats.org/officeDocument/2006/relationships/hyperlink" Target="https://transparencia.cdmx.gob.mx/storage/app/uploads/public/668/587/4ba/6685874bad178396169603.pdf" TargetMode="External"/><Relationship Id="rId429" Type="http://schemas.openxmlformats.org/officeDocument/2006/relationships/hyperlink" Target="https://declara.cdmx.gob.mx/declaracion/visor/288068/" TargetMode="External"/><Relationship Id="rId1" Type="http://schemas.openxmlformats.org/officeDocument/2006/relationships/hyperlink" Target="https://declara.cdmx.gob.mx/declaracion/visor/180891/" TargetMode="External"/><Relationship Id="rId233" Type="http://schemas.openxmlformats.org/officeDocument/2006/relationships/hyperlink" Target="https://declara.cdmx.gob.mx/declaracion/visor/280493/" TargetMode="External"/><Relationship Id="rId440" Type="http://schemas.openxmlformats.org/officeDocument/2006/relationships/hyperlink" Target="https://declara.cdmx.gob.mx/declaracion/visor/232250/" TargetMode="External"/><Relationship Id="rId28" Type="http://schemas.openxmlformats.org/officeDocument/2006/relationships/hyperlink" Target="https://declara.cdmx.gob.mx/declaracion/visor/224848/" TargetMode="External"/><Relationship Id="rId275" Type="http://schemas.openxmlformats.org/officeDocument/2006/relationships/hyperlink" Target="https://transparencia.cdmx.gob.mx/storage/app/uploads/public/668/59d/9b0/66859d9b0c38b030226753.pdf" TargetMode="External"/><Relationship Id="rId300" Type="http://schemas.openxmlformats.org/officeDocument/2006/relationships/hyperlink" Target="https://declara.cdmx.gob.mx/declaracion/visor/308969/" TargetMode="External"/><Relationship Id="rId482" Type="http://schemas.openxmlformats.org/officeDocument/2006/relationships/hyperlink" Target="https://declara.cdmx.gob.mx/declaracion/visor/buscar/?year=2023&amp;dependency=455&amp;name=" TargetMode="External"/><Relationship Id="rId81" Type="http://schemas.openxmlformats.org/officeDocument/2006/relationships/hyperlink" Target="https://declara.cdmx.gob.mx/declaracion/visor/287151/" TargetMode="External"/><Relationship Id="rId135" Type="http://schemas.openxmlformats.org/officeDocument/2006/relationships/hyperlink" Target="https://declara.cdmx.gob.mx/declaracion/visor/308969/" TargetMode="External"/><Relationship Id="rId177" Type="http://schemas.openxmlformats.org/officeDocument/2006/relationships/hyperlink" Target="https://declara.cdmx.gob.mx/declaracion/visor/173618/" TargetMode="External"/><Relationship Id="rId342" Type="http://schemas.openxmlformats.org/officeDocument/2006/relationships/hyperlink" Target="https://declara.cdmx.gob.mx/declaracion/visor/572326/" TargetMode="External"/><Relationship Id="rId384" Type="http://schemas.openxmlformats.org/officeDocument/2006/relationships/hyperlink" Target="https://transparencia.cdmx.gob.mx/storage/app/uploads/public/668/59d/9b0/66859d9b0c38b030226753.pdf" TargetMode="External"/><Relationship Id="rId202" Type="http://schemas.openxmlformats.org/officeDocument/2006/relationships/hyperlink" Target="https://declara.cdmx.gob.mx/declaracion/visor/238245/" TargetMode="External"/><Relationship Id="rId244" Type="http://schemas.openxmlformats.org/officeDocument/2006/relationships/hyperlink" Target="https://declara.cdmx.gob.mx/declaracion/visor/287989/" TargetMode="External"/><Relationship Id="rId39" Type="http://schemas.openxmlformats.org/officeDocument/2006/relationships/hyperlink" Target="https://declara.cdmx.gob.mx/declaracion/visor/251363/" TargetMode="External"/><Relationship Id="rId286" Type="http://schemas.openxmlformats.org/officeDocument/2006/relationships/hyperlink" Target="https://declara.cdmx.gob.mx/declaracion/visor/209591/" TargetMode="External"/><Relationship Id="rId451" Type="http://schemas.openxmlformats.org/officeDocument/2006/relationships/hyperlink" Target="https://declara.cdmx.gob.mx/declaracion/visor/263745/" TargetMode="External"/><Relationship Id="rId493" Type="http://schemas.openxmlformats.org/officeDocument/2006/relationships/hyperlink" Target="https://transparencia.cdmx.gob.mx/storage/app/uploads/public/668/59d/5a8/66859d5a89358242122853.pdf" TargetMode="External"/><Relationship Id="rId50" Type="http://schemas.openxmlformats.org/officeDocument/2006/relationships/hyperlink" Target="https://transparencia.cdmx.gob.mx/storage/app/uploads/public/668/587/be7/668587be7a701751984845.pdf" TargetMode="External"/><Relationship Id="rId104" Type="http://schemas.openxmlformats.org/officeDocument/2006/relationships/hyperlink" Target="https://transparencia.cdmx.gob.mx/storage/app/uploads/public/668/587/4ba/6685874bad178396169603.pdf" TargetMode="External"/><Relationship Id="rId146" Type="http://schemas.openxmlformats.org/officeDocument/2006/relationships/hyperlink" Target="https://declara.cdmx.gob.mx/declaracion/visor/238275/" TargetMode="External"/><Relationship Id="rId188" Type="http://schemas.openxmlformats.org/officeDocument/2006/relationships/hyperlink" Target="https://declara.cdmx.gob.mx/declaracion/visor/235883/" TargetMode="External"/><Relationship Id="rId311" Type="http://schemas.openxmlformats.org/officeDocument/2006/relationships/hyperlink" Target="https://declara.cdmx.gob.mx/declaracion/visor/238275/" TargetMode="External"/><Relationship Id="rId353" Type="http://schemas.openxmlformats.org/officeDocument/2006/relationships/hyperlink" Target="https://declara.cdmx.gob.mx/declaracion/visor/179737/" TargetMode="External"/><Relationship Id="rId395" Type="http://schemas.openxmlformats.org/officeDocument/2006/relationships/hyperlink" Target="https://declara.cdmx.gob.mx/declaracion/visor/368456/" TargetMode="External"/><Relationship Id="rId409" Type="http://schemas.openxmlformats.org/officeDocument/2006/relationships/hyperlink" Target="https://declara.cdmx.gob.mx/declaracion/visor/210942/" TargetMode="External"/><Relationship Id="rId92" Type="http://schemas.openxmlformats.org/officeDocument/2006/relationships/hyperlink" Target="https://declara.cdmx.gob.mx/declaracion/visor/238245/" TargetMode="External"/><Relationship Id="rId213" Type="http://schemas.openxmlformats.org/officeDocument/2006/relationships/hyperlink" Target="https://declara.cdmx.gob.mx/declaracion/visor/326556/" TargetMode="External"/><Relationship Id="rId420" Type="http://schemas.openxmlformats.org/officeDocument/2006/relationships/hyperlink" Target="https://declara.cdmx.gob.mx/declaracion/visor/180978/" TargetMode="External"/><Relationship Id="rId255" Type="http://schemas.openxmlformats.org/officeDocument/2006/relationships/hyperlink" Target="https://declara.cdmx.gob.mx/declaracion/visor/214244/" TargetMode="External"/><Relationship Id="rId297" Type="http://schemas.openxmlformats.org/officeDocument/2006/relationships/hyperlink" Target="https://declara.cdmx.gob.mx/declaracion/visor/279079/" TargetMode="External"/><Relationship Id="rId462" Type="http://schemas.openxmlformats.org/officeDocument/2006/relationships/hyperlink" Target="https://declara.cdmx.gob.mx/declaracion/visor/242668/" TargetMode="External"/><Relationship Id="rId115" Type="http://schemas.openxmlformats.org/officeDocument/2006/relationships/hyperlink" Target="https://declara.cdmx.gob.mx/declaracion/visor/279549/" TargetMode="External"/><Relationship Id="rId157" Type="http://schemas.openxmlformats.org/officeDocument/2006/relationships/hyperlink" Target="https://declara.cdmx.gob.mx/declaracion/visor/287575/" TargetMode="External"/><Relationship Id="rId322" Type="http://schemas.openxmlformats.org/officeDocument/2006/relationships/hyperlink" Target="https://declara.cdmx.gob.mx/declaracion/visor/287575/" TargetMode="External"/><Relationship Id="rId364" Type="http://schemas.openxmlformats.org/officeDocument/2006/relationships/hyperlink" Target="https://declara.cdmx.gob.mx/declaracion/visor/201862/" TargetMode="External"/><Relationship Id="rId61" Type="http://schemas.openxmlformats.org/officeDocument/2006/relationships/hyperlink" Target="https://declara.cdmx.gob.mx/declaracion/visor/335567/" TargetMode="External"/><Relationship Id="rId199" Type="http://schemas.openxmlformats.org/officeDocument/2006/relationships/hyperlink" Target="https://declara.cdmx.gob.mx/declaracion/visor/352377/" TargetMode="External"/><Relationship Id="rId19" Type="http://schemas.openxmlformats.org/officeDocument/2006/relationships/hyperlink" Target="https://declara.cdmx.gob.mx/declaracion/visor/572326/" TargetMode="External"/><Relationship Id="rId224" Type="http://schemas.openxmlformats.org/officeDocument/2006/relationships/hyperlink" Target="https://declara.cdmx.gob.mx/declaracion/visor/209591/" TargetMode="External"/><Relationship Id="rId266" Type="http://schemas.openxmlformats.org/officeDocument/2006/relationships/hyperlink" Target="https://transparencia.cdmx.gob.mx/storage/app/uploads/public/668/587/be7/668587be7a701751984845.pdf" TargetMode="External"/><Relationship Id="rId431" Type="http://schemas.openxmlformats.org/officeDocument/2006/relationships/hyperlink" Target="https://declara.cdmx.gob.mx/declaracion/visor/301295/" TargetMode="External"/><Relationship Id="rId473" Type="http://schemas.openxmlformats.org/officeDocument/2006/relationships/hyperlink" Target="https://declara.cdmx.gob.mx/declaracion/visor/288005/" TargetMode="External"/><Relationship Id="rId30" Type="http://schemas.openxmlformats.org/officeDocument/2006/relationships/hyperlink" Target="https://declara.cdmx.gob.mx/declaracion/visor/179737/" TargetMode="External"/><Relationship Id="rId126" Type="http://schemas.openxmlformats.org/officeDocument/2006/relationships/hyperlink" Target="https://declara.cdmx.gob.mx/declaracion/visor/417821/" TargetMode="External"/><Relationship Id="rId168" Type="http://schemas.openxmlformats.org/officeDocument/2006/relationships/hyperlink" Target="https://declara.cdmx.gob.mx/declaracion/visor/287650/" TargetMode="External"/><Relationship Id="rId333" Type="http://schemas.openxmlformats.org/officeDocument/2006/relationships/hyperlink" Target="https://declara.cdmx.gob.mx/declaracion/visor/368456/" TargetMode="External"/><Relationship Id="rId72" Type="http://schemas.openxmlformats.org/officeDocument/2006/relationships/hyperlink" Target="https://declara.cdmx.gob.mx/declaracion/visor/245089/" TargetMode="External"/><Relationship Id="rId375" Type="http://schemas.openxmlformats.org/officeDocument/2006/relationships/hyperlink" Target="https://declara.cdmx.gob.mx/declaracion/visor/buscar/?year=2023&amp;dependency=455&amp;name=" TargetMode="External"/><Relationship Id="rId3" Type="http://schemas.openxmlformats.org/officeDocument/2006/relationships/hyperlink" Target="https://declara.cdmx.gob.mx/declaracion/visor/287650/" TargetMode="External"/><Relationship Id="rId235" Type="http://schemas.openxmlformats.org/officeDocument/2006/relationships/hyperlink" Target="https://declara.cdmx.gob.mx/declaracion/visor/279079/" TargetMode="External"/><Relationship Id="rId277" Type="http://schemas.openxmlformats.org/officeDocument/2006/relationships/hyperlink" Target="https://declara.cdmx.gob.mx/declaracion/visor/243107/" TargetMode="External"/><Relationship Id="rId400" Type="http://schemas.openxmlformats.org/officeDocument/2006/relationships/hyperlink" Target="https://declara.cdmx.gob.mx/declaracion/visor/279770/" TargetMode="External"/><Relationship Id="rId442" Type="http://schemas.openxmlformats.org/officeDocument/2006/relationships/hyperlink" Target="https://declara.cdmx.gob.mx/declaracion/visor/367506/" TargetMode="External"/><Relationship Id="rId484" Type="http://schemas.openxmlformats.org/officeDocument/2006/relationships/hyperlink" Target="https://transparencia.cdmx.gob.mx/storage/app/uploads/public/668/587/4ba/6685874bad178396169603.pdf" TargetMode="External"/><Relationship Id="rId137" Type="http://schemas.openxmlformats.org/officeDocument/2006/relationships/hyperlink" Target="https://declara.cdmx.gob.mx/declaracion/visor/533540/" TargetMode="External"/><Relationship Id="rId302" Type="http://schemas.openxmlformats.org/officeDocument/2006/relationships/hyperlink" Target="https://declara.cdmx.gob.mx/declaracion/visor/533540/" TargetMode="External"/><Relationship Id="rId344" Type="http://schemas.openxmlformats.org/officeDocument/2006/relationships/hyperlink" Target="https://declara.cdmx.gob.mx/declaracion/visor/280559/" TargetMode="External"/><Relationship Id="rId41" Type="http://schemas.openxmlformats.org/officeDocument/2006/relationships/hyperlink" Target="https://declara.cdmx.gob.mx/declaracion/visor/201862/" TargetMode="External"/><Relationship Id="rId83" Type="http://schemas.openxmlformats.org/officeDocument/2006/relationships/hyperlink" Target="https://declara.cdmx.gob.mx/declaracion/visor/224848/" TargetMode="External"/><Relationship Id="rId179" Type="http://schemas.openxmlformats.org/officeDocument/2006/relationships/hyperlink" Target="https://declara.cdmx.gob.mx/declaracion/visor/317877/" TargetMode="External"/><Relationship Id="rId386" Type="http://schemas.openxmlformats.org/officeDocument/2006/relationships/hyperlink" Target="https://declara.cdmx.gob.mx/declaracion/visor/18089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1"/>
  <sheetViews>
    <sheetView tabSelected="1" topLeftCell="P7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45293</v>
      </c>
      <c r="C8" s="6">
        <v>45382</v>
      </c>
      <c r="D8" s="7">
        <v>44</v>
      </c>
      <c r="E8" t="s">
        <v>69</v>
      </c>
      <c r="F8" t="s">
        <v>112</v>
      </c>
      <c r="G8" t="s">
        <v>113</v>
      </c>
      <c r="H8" t="s">
        <v>54</v>
      </c>
      <c r="I8" t="s">
        <v>129</v>
      </c>
      <c r="J8" t="s">
        <v>130</v>
      </c>
      <c r="K8" t="s">
        <v>131</v>
      </c>
      <c r="L8" t="s">
        <v>65</v>
      </c>
      <c r="M8" t="s">
        <v>67</v>
      </c>
      <c r="N8" s="12" t="s">
        <v>284</v>
      </c>
      <c r="O8" s="12" t="s">
        <v>284</v>
      </c>
      <c r="P8" s="12" t="s">
        <v>284</v>
      </c>
      <c r="Q8" s="5" t="s">
        <v>342</v>
      </c>
      <c r="R8" s="6">
        <v>45397</v>
      </c>
      <c r="S8" s="5" t="s">
        <v>343</v>
      </c>
    </row>
    <row r="9" spans="1:19" x14ac:dyDescent="0.25">
      <c r="A9" s="5">
        <v>2024</v>
      </c>
      <c r="B9" s="6">
        <v>45293</v>
      </c>
      <c r="C9" s="6">
        <v>45382</v>
      </c>
      <c r="D9" s="7">
        <v>34</v>
      </c>
      <c r="E9" t="s">
        <v>70</v>
      </c>
      <c r="F9" t="s">
        <v>114</v>
      </c>
      <c r="G9" t="s">
        <v>112</v>
      </c>
      <c r="H9" t="s">
        <v>54</v>
      </c>
      <c r="I9" s="10" t="s">
        <v>132</v>
      </c>
      <c r="J9" s="10" t="s">
        <v>133</v>
      </c>
      <c r="K9" s="10" t="s">
        <v>134</v>
      </c>
      <c r="L9" t="s">
        <v>65</v>
      </c>
      <c r="M9" t="s">
        <v>67</v>
      </c>
      <c r="N9" s="12" t="s">
        <v>285</v>
      </c>
      <c r="O9" s="12" t="s">
        <v>285</v>
      </c>
      <c r="P9" s="12" t="s">
        <v>285</v>
      </c>
      <c r="Q9" s="5" t="s">
        <v>342</v>
      </c>
      <c r="R9" s="6">
        <v>45397</v>
      </c>
      <c r="S9" s="5" t="s">
        <v>343</v>
      </c>
    </row>
    <row r="10" spans="1:19" x14ac:dyDescent="0.25">
      <c r="A10" s="5">
        <v>2024</v>
      </c>
      <c r="B10" s="6">
        <v>45293</v>
      </c>
      <c r="C10" s="6">
        <v>45382</v>
      </c>
      <c r="D10" s="7">
        <v>34</v>
      </c>
      <c r="E10" t="s">
        <v>71</v>
      </c>
      <c r="F10" t="s">
        <v>114</v>
      </c>
      <c r="G10" t="s">
        <v>112</v>
      </c>
      <c r="H10" t="s">
        <v>54</v>
      </c>
      <c r="I10" t="s">
        <v>135</v>
      </c>
      <c r="J10" s="9" t="s">
        <v>136</v>
      </c>
      <c r="K10" s="9" t="s">
        <v>137</v>
      </c>
      <c r="L10" t="s">
        <v>64</v>
      </c>
      <c r="M10" t="s">
        <v>68</v>
      </c>
      <c r="N10" s="12" t="s">
        <v>286</v>
      </c>
      <c r="O10" s="12" t="s">
        <v>286</v>
      </c>
      <c r="P10" s="12" t="s">
        <v>286</v>
      </c>
      <c r="Q10" s="5" t="s">
        <v>342</v>
      </c>
      <c r="R10" s="6">
        <v>45397</v>
      </c>
      <c r="S10" s="5" t="s">
        <v>343</v>
      </c>
    </row>
    <row r="11" spans="1:19" x14ac:dyDescent="0.25">
      <c r="A11" s="5">
        <v>2024</v>
      </c>
      <c r="B11" s="6">
        <v>45293</v>
      </c>
      <c r="C11" s="6">
        <v>45382</v>
      </c>
      <c r="D11" s="7">
        <v>34</v>
      </c>
      <c r="E11" t="s">
        <v>72</v>
      </c>
      <c r="F11" t="s">
        <v>115</v>
      </c>
      <c r="G11" t="s">
        <v>112</v>
      </c>
      <c r="H11" t="s">
        <v>54</v>
      </c>
      <c r="I11" t="s">
        <v>138</v>
      </c>
      <c r="J11" s="11" t="s">
        <v>139</v>
      </c>
      <c r="K11" s="11" t="s">
        <v>140</v>
      </c>
      <c r="L11" t="s">
        <v>64</v>
      </c>
      <c r="M11" t="s">
        <v>67</v>
      </c>
      <c r="N11" s="12" t="s">
        <v>287</v>
      </c>
      <c r="O11" s="12" t="s">
        <v>287</v>
      </c>
      <c r="P11" s="12" t="s">
        <v>287</v>
      </c>
      <c r="Q11" s="5" t="s">
        <v>342</v>
      </c>
      <c r="R11" s="6">
        <v>45397</v>
      </c>
      <c r="S11" s="5" t="s">
        <v>343</v>
      </c>
    </row>
    <row r="12" spans="1:19" x14ac:dyDescent="0.25">
      <c r="A12" s="5">
        <v>2024</v>
      </c>
      <c r="B12" s="6">
        <v>45293</v>
      </c>
      <c r="C12" s="6">
        <v>45382</v>
      </c>
      <c r="D12" s="7">
        <v>35.5</v>
      </c>
      <c r="E12" t="s">
        <v>73</v>
      </c>
      <c r="F12" t="s">
        <v>116</v>
      </c>
      <c r="G12" t="s">
        <v>112</v>
      </c>
      <c r="H12" t="s">
        <v>54</v>
      </c>
      <c r="I12" t="s">
        <v>141</v>
      </c>
      <c r="J12" t="s">
        <v>142</v>
      </c>
      <c r="K12" t="s">
        <v>143</v>
      </c>
      <c r="L12" t="s">
        <v>64</v>
      </c>
      <c r="M12" t="s">
        <v>68</v>
      </c>
      <c r="N12" s="12" t="s">
        <v>288</v>
      </c>
      <c r="O12" s="12" t="s">
        <v>288</v>
      </c>
      <c r="P12" s="12" t="s">
        <v>288</v>
      </c>
      <c r="Q12" s="5" t="s">
        <v>342</v>
      </c>
      <c r="R12" s="6">
        <v>45397</v>
      </c>
      <c r="S12" s="5" t="s">
        <v>343</v>
      </c>
    </row>
    <row r="13" spans="1:19" x14ac:dyDescent="0.25">
      <c r="A13" s="5">
        <v>2024</v>
      </c>
      <c r="B13" s="6">
        <v>45293</v>
      </c>
      <c r="C13" s="6">
        <v>45382</v>
      </c>
      <c r="D13" s="7">
        <v>34</v>
      </c>
      <c r="E13" t="s">
        <v>74</v>
      </c>
      <c r="F13" t="s">
        <v>116</v>
      </c>
      <c r="G13" t="s">
        <v>112</v>
      </c>
      <c r="H13" t="s">
        <v>54</v>
      </c>
      <c r="I13" t="s">
        <v>144</v>
      </c>
      <c r="J13" t="s">
        <v>145</v>
      </c>
      <c r="K13" t="s">
        <v>146</v>
      </c>
      <c r="L13" t="s">
        <v>65</v>
      </c>
      <c r="M13" t="s">
        <v>67</v>
      </c>
      <c r="N13" s="12" t="s">
        <v>289</v>
      </c>
      <c r="O13" s="12" t="s">
        <v>289</v>
      </c>
      <c r="P13" s="12" t="s">
        <v>289</v>
      </c>
      <c r="Q13" s="5" t="s">
        <v>342</v>
      </c>
      <c r="R13" s="6">
        <v>45397</v>
      </c>
      <c r="S13" s="5" t="s">
        <v>343</v>
      </c>
    </row>
    <row r="14" spans="1:19" x14ac:dyDescent="0.25">
      <c r="A14" s="5">
        <v>2024</v>
      </c>
      <c r="B14" s="6">
        <v>45293</v>
      </c>
      <c r="C14" s="6">
        <v>45382</v>
      </c>
      <c r="D14" s="7">
        <v>34</v>
      </c>
      <c r="E14" t="s">
        <v>75</v>
      </c>
      <c r="F14" t="s">
        <v>117</v>
      </c>
      <c r="G14" t="s">
        <v>112</v>
      </c>
      <c r="H14" t="s">
        <v>54</v>
      </c>
      <c r="I14" t="s">
        <v>147</v>
      </c>
      <c r="J14" t="s">
        <v>148</v>
      </c>
      <c r="K14" t="s">
        <v>149</v>
      </c>
      <c r="L14" t="s">
        <v>64</v>
      </c>
      <c r="M14" t="s">
        <v>67</v>
      </c>
      <c r="N14" s="12" t="s">
        <v>290</v>
      </c>
      <c r="O14" s="12" t="s">
        <v>290</v>
      </c>
      <c r="P14" s="12" t="s">
        <v>290</v>
      </c>
      <c r="Q14" s="5" t="s">
        <v>342</v>
      </c>
      <c r="R14" s="6">
        <v>45397</v>
      </c>
      <c r="S14" s="5" t="s">
        <v>343</v>
      </c>
    </row>
    <row r="15" spans="1:19" x14ac:dyDescent="0.25">
      <c r="A15" s="5">
        <v>2024</v>
      </c>
      <c r="B15" s="6">
        <v>45293</v>
      </c>
      <c r="C15" s="6">
        <v>45382</v>
      </c>
      <c r="D15" s="7">
        <v>34</v>
      </c>
      <c r="E15" t="s">
        <v>76</v>
      </c>
      <c r="F15" t="s">
        <v>118</v>
      </c>
      <c r="G15" t="s">
        <v>112</v>
      </c>
      <c r="H15" t="s">
        <v>54</v>
      </c>
      <c r="I15" t="s">
        <v>150</v>
      </c>
      <c r="J15" s="11" t="s">
        <v>151</v>
      </c>
      <c r="K15" s="11" t="s">
        <v>152</v>
      </c>
      <c r="L15" t="s">
        <v>65</v>
      </c>
      <c r="M15" t="s">
        <v>67</v>
      </c>
      <c r="N15" s="12" t="s">
        <v>291</v>
      </c>
      <c r="O15" s="12" t="s">
        <v>291</v>
      </c>
      <c r="P15" s="12" t="s">
        <v>291</v>
      </c>
      <c r="Q15" s="5" t="s">
        <v>342</v>
      </c>
      <c r="R15" s="6">
        <v>45397</v>
      </c>
      <c r="S15" s="5" t="s">
        <v>343</v>
      </c>
    </row>
    <row r="16" spans="1:19" x14ac:dyDescent="0.25">
      <c r="A16" s="5">
        <v>2024</v>
      </c>
      <c r="B16" s="6">
        <v>45293</v>
      </c>
      <c r="C16" s="6">
        <v>45382</v>
      </c>
      <c r="D16" s="7">
        <v>29</v>
      </c>
      <c r="E16" t="s">
        <v>77</v>
      </c>
      <c r="F16" t="s">
        <v>119</v>
      </c>
      <c r="G16" t="s">
        <v>116</v>
      </c>
      <c r="H16" t="s">
        <v>54</v>
      </c>
      <c r="I16" t="s">
        <v>153</v>
      </c>
      <c r="J16" t="s">
        <v>154</v>
      </c>
      <c r="K16" t="s">
        <v>155</v>
      </c>
      <c r="L16" t="s">
        <v>65</v>
      </c>
      <c r="M16" t="s">
        <v>67</v>
      </c>
      <c r="N16" s="12" t="s">
        <v>292</v>
      </c>
      <c r="O16" s="12" t="s">
        <v>292</v>
      </c>
      <c r="P16" s="12" t="s">
        <v>292</v>
      </c>
      <c r="Q16" s="5" t="s">
        <v>342</v>
      </c>
      <c r="R16" s="6">
        <v>45397</v>
      </c>
      <c r="S16" s="5" t="s">
        <v>343</v>
      </c>
    </row>
    <row r="17" spans="1:19" x14ac:dyDescent="0.25">
      <c r="A17" s="5">
        <v>2024</v>
      </c>
      <c r="B17" s="6">
        <v>45293</v>
      </c>
      <c r="C17" s="6">
        <v>45382</v>
      </c>
      <c r="D17" s="7">
        <v>29</v>
      </c>
      <c r="E17" t="s">
        <v>78</v>
      </c>
      <c r="F17" t="s">
        <v>120</v>
      </c>
      <c r="G17" t="s">
        <v>116</v>
      </c>
      <c r="H17" t="s">
        <v>54</v>
      </c>
      <c r="I17" t="s">
        <v>156</v>
      </c>
      <c r="J17" t="s">
        <v>157</v>
      </c>
      <c r="K17" t="s">
        <v>158</v>
      </c>
      <c r="L17" t="s">
        <v>65</v>
      </c>
      <c r="M17" t="s">
        <v>67</v>
      </c>
      <c r="N17" s="12" t="s">
        <v>293</v>
      </c>
      <c r="O17" s="12" t="s">
        <v>293</v>
      </c>
      <c r="P17" s="12" t="s">
        <v>293</v>
      </c>
      <c r="Q17" s="5" t="s">
        <v>342</v>
      </c>
      <c r="R17" s="6">
        <v>45397</v>
      </c>
      <c r="S17" s="5" t="s">
        <v>343</v>
      </c>
    </row>
    <row r="18" spans="1:19" x14ac:dyDescent="0.25">
      <c r="A18" s="5">
        <v>2024</v>
      </c>
      <c r="B18" s="6">
        <v>45293</v>
      </c>
      <c r="C18" s="6">
        <v>45382</v>
      </c>
      <c r="D18" s="8">
        <v>29</v>
      </c>
      <c r="E18" t="s">
        <v>79</v>
      </c>
      <c r="F18" t="s">
        <v>121</v>
      </c>
      <c r="G18" t="s">
        <v>122</v>
      </c>
      <c r="H18" t="s">
        <v>54</v>
      </c>
      <c r="I18" t="s">
        <v>159</v>
      </c>
      <c r="J18" t="s">
        <v>160</v>
      </c>
      <c r="K18" t="s">
        <v>161</v>
      </c>
      <c r="L18" t="s">
        <v>65</v>
      </c>
      <c r="M18" t="s">
        <v>67</v>
      </c>
      <c r="N18" s="12" t="s">
        <v>294</v>
      </c>
      <c r="O18" s="12" t="s">
        <v>294</v>
      </c>
      <c r="P18" s="12" t="s">
        <v>294</v>
      </c>
      <c r="Q18" s="5" t="s">
        <v>342</v>
      </c>
      <c r="R18" s="6">
        <v>45397</v>
      </c>
      <c r="S18" s="5" t="s">
        <v>343</v>
      </c>
    </row>
    <row r="19" spans="1:19" x14ac:dyDescent="0.25">
      <c r="A19" s="5">
        <v>2024</v>
      </c>
      <c r="B19" s="6">
        <v>45293</v>
      </c>
      <c r="C19" s="6">
        <v>45382</v>
      </c>
      <c r="D19" s="7">
        <v>29</v>
      </c>
      <c r="E19" t="s">
        <v>80</v>
      </c>
      <c r="F19" t="s">
        <v>123</v>
      </c>
      <c r="G19" t="s">
        <v>122</v>
      </c>
      <c r="H19" t="s">
        <v>54</v>
      </c>
      <c r="I19" t="s">
        <v>162</v>
      </c>
      <c r="J19" t="s">
        <v>163</v>
      </c>
      <c r="K19" t="s">
        <v>164</v>
      </c>
      <c r="L19" t="s">
        <v>65</v>
      </c>
      <c r="M19" t="s">
        <v>67</v>
      </c>
      <c r="N19" s="12" t="s">
        <v>295</v>
      </c>
      <c r="O19" s="12" t="s">
        <v>295</v>
      </c>
      <c r="P19" s="12" t="s">
        <v>295</v>
      </c>
      <c r="Q19" s="5" t="s">
        <v>342</v>
      </c>
      <c r="R19" s="6">
        <v>45397</v>
      </c>
      <c r="S19" s="5" t="s">
        <v>343</v>
      </c>
    </row>
    <row r="20" spans="1:19" x14ac:dyDescent="0.25">
      <c r="A20" s="5">
        <v>2024</v>
      </c>
      <c r="B20" s="6">
        <v>45293</v>
      </c>
      <c r="C20" s="6">
        <v>45382</v>
      </c>
      <c r="D20" s="7">
        <v>27</v>
      </c>
      <c r="E20" t="s">
        <v>81</v>
      </c>
      <c r="F20" t="s">
        <v>81</v>
      </c>
      <c r="H20" t="s">
        <v>54</v>
      </c>
      <c r="I20" t="s">
        <v>165</v>
      </c>
      <c r="J20" t="s">
        <v>149</v>
      </c>
      <c r="K20" t="s">
        <v>166</v>
      </c>
      <c r="L20" t="s">
        <v>64</v>
      </c>
      <c r="M20" t="s">
        <v>67</v>
      </c>
      <c r="N20" s="12" t="s">
        <v>296</v>
      </c>
      <c r="O20" s="12" t="s">
        <v>296</v>
      </c>
      <c r="P20" s="12" t="s">
        <v>296</v>
      </c>
      <c r="Q20" s="5" t="s">
        <v>342</v>
      </c>
      <c r="R20" s="6">
        <v>45397</v>
      </c>
      <c r="S20" s="5" t="s">
        <v>343</v>
      </c>
    </row>
    <row r="21" spans="1:19" x14ac:dyDescent="0.25">
      <c r="A21" s="5">
        <v>2024</v>
      </c>
      <c r="B21" s="6">
        <v>45293</v>
      </c>
      <c r="C21" s="6">
        <v>45382</v>
      </c>
      <c r="D21" s="7">
        <v>21</v>
      </c>
      <c r="E21" t="s">
        <v>82</v>
      </c>
      <c r="F21" t="s">
        <v>82</v>
      </c>
      <c r="G21" t="s">
        <v>112</v>
      </c>
      <c r="H21" t="s">
        <v>54</v>
      </c>
      <c r="I21" t="s">
        <v>167</v>
      </c>
      <c r="J21" t="s">
        <v>168</v>
      </c>
      <c r="K21" t="s">
        <v>169</v>
      </c>
      <c r="L21" t="s">
        <v>65</v>
      </c>
      <c r="M21" t="s">
        <v>67</v>
      </c>
      <c r="N21" s="12" t="s">
        <v>297</v>
      </c>
      <c r="O21" s="12" t="s">
        <v>297</v>
      </c>
      <c r="P21" s="12" t="s">
        <v>297</v>
      </c>
      <c r="Q21" s="5" t="s">
        <v>342</v>
      </c>
      <c r="R21" s="6">
        <v>45397</v>
      </c>
      <c r="S21" s="5" t="s">
        <v>343</v>
      </c>
    </row>
    <row r="22" spans="1:19" x14ac:dyDescent="0.25">
      <c r="A22" s="5">
        <v>2024</v>
      </c>
      <c r="B22" s="6">
        <v>45293</v>
      </c>
      <c r="C22" s="6">
        <v>45382</v>
      </c>
      <c r="D22" s="7">
        <v>21</v>
      </c>
      <c r="E22" t="s">
        <v>83</v>
      </c>
      <c r="F22" t="s">
        <v>83</v>
      </c>
      <c r="G22" t="s">
        <v>112</v>
      </c>
      <c r="H22" t="s">
        <v>54</v>
      </c>
      <c r="I22" t="s">
        <v>170</v>
      </c>
      <c r="J22" t="s">
        <v>148</v>
      </c>
      <c r="K22" t="s">
        <v>171</v>
      </c>
      <c r="L22" t="s">
        <v>65</v>
      </c>
      <c r="M22" t="s">
        <v>67</v>
      </c>
      <c r="N22" s="12" t="s">
        <v>298</v>
      </c>
      <c r="O22" s="12" t="s">
        <v>298</v>
      </c>
      <c r="P22" s="12" t="s">
        <v>298</v>
      </c>
      <c r="Q22" s="5" t="s">
        <v>342</v>
      </c>
      <c r="R22" s="6">
        <v>45397</v>
      </c>
      <c r="S22" s="5" t="s">
        <v>343</v>
      </c>
    </row>
    <row r="23" spans="1:19" x14ac:dyDescent="0.25">
      <c r="A23" s="5">
        <v>2024</v>
      </c>
      <c r="B23" s="6">
        <v>45293</v>
      </c>
      <c r="C23" s="6">
        <v>45382</v>
      </c>
      <c r="D23" s="7">
        <v>0</v>
      </c>
      <c r="E23" s="9" t="s">
        <v>84</v>
      </c>
      <c r="F23" t="s">
        <v>84</v>
      </c>
      <c r="H23" t="s">
        <v>62</v>
      </c>
      <c r="I23" s="10" t="s">
        <v>172</v>
      </c>
      <c r="J23" s="10" t="s">
        <v>145</v>
      </c>
      <c r="K23" s="10" t="s">
        <v>173</v>
      </c>
      <c r="L23" t="s">
        <v>65</v>
      </c>
      <c r="M23" t="s">
        <v>67</v>
      </c>
      <c r="N23" s="12" t="s">
        <v>299</v>
      </c>
      <c r="O23" s="12" t="s">
        <v>299</v>
      </c>
      <c r="P23" s="12" t="s">
        <v>299</v>
      </c>
      <c r="Q23" s="5" t="s">
        <v>342</v>
      </c>
      <c r="R23" s="6">
        <v>45397</v>
      </c>
      <c r="S23" s="5" t="s">
        <v>343</v>
      </c>
    </row>
    <row r="24" spans="1:19" x14ac:dyDescent="0.25">
      <c r="A24" s="5">
        <v>2024</v>
      </c>
      <c r="B24" s="6">
        <v>45293</v>
      </c>
      <c r="C24" s="6">
        <v>45382</v>
      </c>
      <c r="D24" s="7">
        <v>0</v>
      </c>
      <c r="E24" t="s">
        <v>85</v>
      </c>
      <c r="F24" t="s">
        <v>85</v>
      </c>
      <c r="G24" t="s">
        <v>116</v>
      </c>
      <c r="H24" t="s">
        <v>62</v>
      </c>
      <c r="I24" s="10" t="s">
        <v>174</v>
      </c>
      <c r="J24" s="10" t="s">
        <v>175</v>
      </c>
      <c r="K24" s="10" t="s">
        <v>176</v>
      </c>
      <c r="L24" t="s">
        <v>65</v>
      </c>
      <c r="M24" t="s">
        <v>67</v>
      </c>
      <c r="N24" s="12" t="s">
        <v>300</v>
      </c>
      <c r="O24" s="12" t="s">
        <v>300</v>
      </c>
      <c r="P24" s="12" t="s">
        <v>300</v>
      </c>
      <c r="Q24" s="5" t="s">
        <v>342</v>
      </c>
      <c r="R24" s="6">
        <v>45397</v>
      </c>
      <c r="S24" s="5" t="s">
        <v>343</v>
      </c>
    </row>
    <row r="25" spans="1:19" x14ac:dyDescent="0.25">
      <c r="A25" s="5">
        <v>2024</v>
      </c>
      <c r="B25" s="6">
        <v>45293</v>
      </c>
      <c r="C25" s="6">
        <v>45382</v>
      </c>
      <c r="D25" s="7">
        <v>0</v>
      </c>
      <c r="E25" t="s">
        <v>86</v>
      </c>
      <c r="F25" t="s">
        <v>86</v>
      </c>
      <c r="G25" t="s">
        <v>117</v>
      </c>
      <c r="H25" t="s">
        <v>62</v>
      </c>
      <c r="I25" s="10" t="s">
        <v>177</v>
      </c>
      <c r="J25" s="10" t="s">
        <v>178</v>
      </c>
      <c r="K25" s="10" t="s">
        <v>179</v>
      </c>
      <c r="L25" t="s">
        <v>64</v>
      </c>
      <c r="M25" t="s">
        <v>68</v>
      </c>
      <c r="N25" s="12" t="s">
        <v>301</v>
      </c>
      <c r="O25" s="12" t="s">
        <v>301</v>
      </c>
      <c r="P25" s="12" t="s">
        <v>301</v>
      </c>
      <c r="Q25" s="5" t="s">
        <v>342</v>
      </c>
      <c r="R25" s="6">
        <v>45397</v>
      </c>
      <c r="S25" s="5" t="s">
        <v>343</v>
      </c>
    </row>
    <row r="26" spans="1:19" x14ac:dyDescent="0.25">
      <c r="A26" s="5">
        <v>2024</v>
      </c>
      <c r="B26" s="6">
        <v>45293</v>
      </c>
      <c r="C26" s="6">
        <v>45382</v>
      </c>
      <c r="D26" s="7">
        <v>0</v>
      </c>
      <c r="E26" t="s">
        <v>86</v>
      </c>
      <c r="F26" t="s">
        <v>86</v>
      </c>
      <c r="G26" t="s">
        <v>117</v>
      </c>
      <c r="H26" t="s">
        <v>62</v>
      </c>
      <c r="I26" s="10" t="s">
        <v>180</v>
      </c>
      <c r="J26" s="10" t="s">
        <v>181</v>
      </c>
      <c r="K26" s="10" t="s">
        <v>182</v>
      </c>
      <c r="L26" t="s">
        <v>64</v>
      </c>
      <c r="M26" t="s">
        <v>67</v>
      </c>
      <c r="N26" s="12" t="s">
        <v>302</v>
      </c>
      <c r="O26" s="12" t="s">
        <v>302</v>
      </c>
      <c r="P26" s="12" t="s">
        <v>302</v>
      </c>
      <c r="Q26" s="5" t="s">
        <v>342</v>
      </c>
      <c r="R26" s="6">
        <v>45397</v>
      </c>
      <c r="S26" s="5" t="s">
        <v>343</v>
      </c>
    </row>
    <row r="27" spans="1:19" x14ac:dyDescent="0.25">
      <c r="A27" s="5">
        <v>2024</v>
      </c>
      <c r="B27" s="6">
        <v>45293</v>
      </c>
      <c r="C27" s="6">
        <v>45382</v>
      </c>
      <c r="D27" s="7">
        <v>0</v>
      </c>
      <c r="E27" s="9" t="s">
        <v>87</v>
      </c>
      <c r="F27" t="s">
        <v>87</v>
      </c>
      <c r="G27" t="s">
        <v>116</v>
      </c>
      <c r="H27" t="s">
        <v>62</v>
      </c>
      <c r="I27" s="10" t="s">
        <v>183</v>
      </c>
      <c r="J27" s="10" t="s">
        <v>184</v>
      </c>
      <c r="K27" s="10" t="s">
        <v>185</v>
      </c>
      <c r="L27" t="s">
        <v>65</v>
      </c>
      <c r="M27" t="s">
        <v>67</v>
      </c>
      <c r="N27" s="12" t="s">
        <v>303</v>
      </c>
      <c r="O27" s="12" t="s">
        <v>303</v>
      </c>
      <c r="P27" s="12" t="s">
        <v>303</v>
      </c>
      <c r="Q27" s="5" t="s">
        <v>342</v>
      </c>
      <c r="R27" s="6">
        <v>45397</v>
      </c>
      <c r="S27" s="5" t="s">
        <v>343</v>
      </c>
    </row>
    <row r="28" spans="1:19" x14ac:dyDescent="0.25">
      <c r="A28" s="5">
        <v>2024</v>
      </c>
      <c r="B28" s="6">
        <v>45293</v>
      </c>
      <c r="C28" s="6">
        <v>45382</v>
      </c>
      <c r="D28" s="7">
        <v>0</v>
      </c>
      <c r="E28" t="s">
        <v>88</v>
      </c>
      <c r="F28" t="s">
        <v>124</v>
      </c>
      <c r="G28" t="s">
        <v>115</v>
      </c>
      <c r="H28" t="s">
        <v>62</v>
      </c>
      <c r="I28" s="10" t="s">
        <v>186</v>
      </c>
      <c r="J28" s="10" t="s">
        <v>187</v>
      </c>
      <c r="K28" s="10" t="s">
        <v>188</v>
      </c>
      <c r="L28" t="s">
        <v>64</v>
      </c>
      <c r="M28" t="s">
        <v>67</v>
      </c>
      <c r="N28" s="12" t="s">
        <v>304</v>
      </c>
      <c r="O28" s="12" t="s">
        <v>304</v>
      </c>
      <c r="P28" s="12" t="s">
        <v>304</v>
      </c>
      <c r="Q28" s="5" t="s">
        <v>342</v>
      </c>
      <c r="R28" s="6">
        <v>45397</v>
      </c>
      <c r="S28" s="5" t="s">
        <v>343</v>
      </c>
    </row>
    <row r="29" spans="1:19" x14ac:dyDescent="0.25">
      <c r="A29" s="5">
        <v>2024</v>
      </c>
      <c r="B29" s="6">
        <v>45293</v>
      </c>
      <c r="C29" s="6">
        <v>45382</v>
      </c>
      <c r="D29" s="7">
        <v>0</v>
      </c>
      <c r="E29" t="s">
        <v>89</v>
      </c>
      <c r="F29" t="s">
        <v>89</v>
      </c>
      <c r="G29" t="s">
        <v>115</v>
      </c>
      <c r="H29" t="s">
        <v>62</v>
      </c>
      <c r="I29" s="10" t="s">
        <v>189</v>
      </c>
      <c r="J29" s="10" t="s">
        <v>190</v>
      </c>
      <c r="K29" s="10" t="s">
        <v>191</v>
      </c>
      <c r="L29" t="s">
        <v>64</v>
      </c>
      <c r="M29" t="s">
        <v>67</v>
      </c>
      <c r="N29" s="12" t="s">
        <v>305</v>
      </c>
      <c r="O29" s="12" t="s">
        <v>305</v>
      </c>
      <c r="P29" s="12" t="s">
        <v>305</v>
      </c>
      <c r="Q29" s="5" t="s">
        <v>342</v>
      </c>
      <c r="R29" s="6">
        <v>45397</v>
      </c>
      <c r="S29" s="5" t="s">
        <v>343</v>
      </c>
    </row>
    <row r="30" spans="1:19" x14ac:dyDescent="0.25">
      <c r="A30" s="5">
        <v>2024</v>
      </c>
      <c r="B30" s="6">
        <v>45293</v>
      </c>
      <c r="C30" s="6">
        <v>45382</v>
      </c>
      <c r="D30" s="7">
        <v>0</v>
      </c>
      <c r="E30" t="s">
        <v>90</v>
      </c>
      <c r="F30" t="s">
        <v>125</v>
      </c>
      <c r="G30" t="s">
        <v>114</v>
      </c>
      <c r="H30" t="s">
        <v>90</v>
      </c>
      <c r="I30" s="10" t="s">
        <v>192</v>
      </c>
      <c r="J30" s="10" t="s">
        <v>193</v>
      </c>
      <c r="K30" s="10" t="s">
        <v>194</v>
      </c>
      <c r="L30" t="s">
        <v>65</v>
      </c>
      <c r="M30" t="s">
        <v>67</v>
      </c>
      <c r="N30" s="12" t="s">
        <v>306</v>
      </c>
      <c r="O30" s="12" t="s">
        <v>306</v>
      </c>
      <c r="P30" s="12" t="s">
        <v>306</v>
      </c>
      <c r="Q30" s="5" t="s">
        <v>342</v>
      </c>
      <c r="R30" s="6">
        <v>45397</v>
      </c>
      <c r="S30" s="5" t="s">
        <v>343</v>
      </c>
    </row>
    <row r="31" spans="1:19" x14ac:dyDescent="0.25">
      <c r="A31" s="5">
        <v>2024</v>
      </c>
      <c r="B31" s="6">
        <v>45293</v>
      </c>
      <c r="C31" s="6">
        <v>45382</v>
      </c>
      <c r="D31" s="7">
        <v>0</v>
      </c>
      <c r="E31" t="s">
        <v>91</v>
      </c>
      <c r="F31" t="s">
        <v>91</v>
      </c>
      <c r="G31" t="s">
        <v>116</v>
      </c>
      <c r="H31" t="s">
        <v>62</v>
      </c>
      <c r="I31" s="10" t="s">
        <v>195</v>
      </c>
      <c r="J31" s="10" t="s">
        <v>196</v>
      </c>
      <c r="K31" s="10" t="s">
        <v>197</v>
      </c>
      <c r="L31" t="s">
        <v>65</v>
      </c>
      <c r="M31" t="s">
        <v>66</v>
      </c>
      <c r="N31" s="12" t="s">
        <v>307</v>
      </c>
      <c r="O31" s="12" t="s">
        <v>307</v>
      </c>
      <c r="P31" s="12" t="s">
        <v>307</v>
      </c>
      <c r="Q31" s="5" t="s">
        <v>342</v>
      </c>
      <c r="R31" s="6">
        <v>45397</v>
      </c>
      <c r="S31" s="5" t="s">
        <v>343</v>
      </c>
    </row>
    <row r="32" spans="1:19" x14ac:dyDescent="0.25">
      <c r="A32" s="5">
        <v>2024</v>
      </c>
      <c r="B32" s="6">
        <v>45293</v>
      </c>
      <c r="C32" s="6">
        <v>45382</v>
      </c>
      <c r="D32" s="7">
        <v>0</v>
      </c>
      <c r="E32" t="s">
        <v>92</v>
      </c>
      <c r="F32" t="s">
        <v>126</v>
      </c>
      <c r="G32" t="s">
        <v>117</v>
      </c>
      <c r="H32" t="s">
        <v>62</v>
      </c>
      <c r="I32" s="10" t="s">
        <v>198</v>
      </c>
      <c r="J32" s="10" t="s">
        <v>188</v>
      </c>
      <c r="K32" s="10" t="s">
        <v>199</v>
      </c>
      <c r="L32" t="s">
        <v>64</v>
      </c>
      <c r="M32" t="s">
        <v>67</v>
      </c>
      <c r="N32" s="12" t="s">
        <v>308</v>
      </c>
      <c r="O32" s="12" t="s">
        <v>308</v>
      </c>
      <c r="P32" s="12" t="s">
        <v>308</v>
      </c>
      <c r="Q32" s="5" t="s">
        <v>342</v>
      </c>
      <c r="R32" s="6">
        <v>45397</v>
      </c>
      <c r="S32" s="5" t="s">
        <v>343</v>
      </c>
    </row>
    <row r="33" spans="1:19" x14ac:dyDescent="0.25">
      <c r="A33" s="5">
        <v>2024</v>
      </c>
      <c r="B33" s="6">
        <v>45293</v>
      </c>
      <c r="C33" s="6">
        <v>45382</v>
      </c>
      <c r="D33" s="7">
        <v>0</v>
      </c>
      <c r="E33" t="s">
        <v>86</v>
      </c>
      <c r="F33" t="s">
        <v>86</v>
      </c>
      <c r="G33" t="s">
        <v>116</v>
      </c>
      <c r="H33" t="s">
        <v>62</v>
      </c>
      <c r="I33" s="10" t="s">
        <v>200</v>
      </c>
      <c r="J33" s="10" t="s">
        <v>201</v>
      </c>
      <c r="K33" s="10" t="s">
        <v>202</v>
      </c>
      <c r="L33" t="s">
        <v>65</v>
      </c>
      <c r="M33" t="s">
        <v>67</v>
      </c>
      <c r="N33" s="12" t="s">
        <v>309</v>
      </c>
      <c r="O33" s="12" t="s">
        <v>309</v>
      </c>
      <c r="P33" s="12" t="s">
        <v>309</v>
      </c>
      <c r="Q33" s="5" t="s">
        <v>342</v>
      </c>
      <c r="R33" s="6">
        <v>45397</v>
      </c>
      <c r="S33" s="5" t="s">
        <v>343</v>
      </c>
    </row>
    <row r="34" spans="1:19" x14ac:dyDescent="0.25">
      <c r="A34" s="5">
        <v>2024</v>
      </c>
      <c r="B34" s="6">
        <v>45293</v>
      </c>
      <c r="C34" s="6">
        <v>45382</v>
      </c>
      <c r="D34" s="7">
        <v>0</v>
      </c>
      <c r="E34" t="s">
        <v>93</v>
      </c>
      <c r="F34" t="s">
        <v>93</v>
      </c>
      <c r="G34" t="s">
        <v>118</v>
      </c>
      <c r="H34" t="s">
        <v>62</v>
      </c>
      <c r="I34" s="10" t="s">
        <v>203</v>
      </c>
      <c r="J34" s="10" t="s">
        <v>204</v>
      </c>
      <c r="K34" s="10" t="s">
        <v>205</v>
      </c>
      <c r="L34" t="s">
        <v>64</v>
      </c>
      <c r="M34" t="s">
        <v>67</v>
      </c>
      <c r="N34" s="12" t="s">
        <v>310</v>
      </c>
      <c r="O34" s="12" t="s">
        <v>310</v>
      </c>
      <c r="P34" s="12" t="s">
        <v>310</v>
      </c>
      <c r="Q34" s="5" t="s">
        <v>342</v>
      </c>
      <c r="R34" s="6">
        <v>45397</v>
      </c>
      <c r="S34" s="5" t="s">
        <v>343</v>
      </c>
    </row>
    <row r="35" spans="1:19" x14ac:dyDescent="0.25">
      <c r="A35" s="5">
        <v>2024</v>
      </c>
      <c r="B35" s="6">
        <v>45293</v>
      </c>
      <c r="C35" s="6">
        <v>45382</v>
      </c>
      <c r="D35" s="7">
        <v>0</v>
      </c>
      <c r="E35" t="s">
        <v>94</v>
      </c>
      <c r="F35" t="s">
        <v>94</v>
      </c>
      <c r="G35" t="s">
        <v>114</v>
      </c>
      <c r="H35" t="s">
        <v>62</v>
      </c>
      <c r="I35" s="10" t="s">
        <v>206</v>
      </c>
      <c r="J35" s="10" t="s">
        <v>207</v>
      </c>
      <c r="K35" s="10" t="s">
        <v>208</v>
      </c>
      <c r="L35" t="s">
        <v>64</v>
      </c>
      <c r="M35" t="s">
        <v>67</v>
      </c>
      <c r="N35" s="12" t="s">
        <v>311</v>
      </c>
      <c r="O35" s="12" t="s">
        <v>311</v>
      </c>
      <c r="P35" s="12" t="s">
        <v>311</v>
      </c>
      <c r="Q35" s="5" t="s">
        <v>342</v>
      </c>
      <c r="R35" s="6">
        <v>45397</v>
      </c>
      <c r="S35" s="5" t="s">
        <v>343</v>
      </c>
    </row>
    <row r="36" spans="1:19" x14ac:dyDescent="0.25">
      <c r="A36" s="5">
        <v>2024</v>
      </c>
      <c r="B36" s="6">
        <v>45293</v>
      </c>
      <c r="C36" s="6">
        <v>45382</v>
      </c>
      <c r="D36" s="7">
        <v>0</v>
      </c>
      <c r="E36" s="9" t="s">
        <v>95</v>
      </c>
      <c r="F36" t="s">
        <v>95</v>
      </c>
      <c r="G36" t="s">
        <v>118</v>
      </c>
      <c r="H36" t="s">
        <v>62</v>
      </c>
      <c r="I36" s="10" t="s">
        <v>209</v>
      </c>
      <c r="J36" s="10" t="s">
        <v>210</v>
      </c>
      <c r="K36" s="10" t="s">
        <v>211</v>
      </c>
      <c r="L36" t="s">
        <v>64</v>
      </c>
      <c r="M36" t="s">
        <v>67</v>
      </c>
      <c r="N36" s="12" t="s">
        <v>312</v>
      </c>
      <c r="O36" s="12" t="s">
        <v>312</v>
      </c>
      <c r="P36" s="12" t="s">
        <v>312</v>
      </c>
      <c r="Q36" s="5" t="s">
        <v>342</v>
      </c>
      <c r="R36" s="6">
        <v>45397</v>
      </c>
      <c r="S36" s="5" t="s">
        <v>343</v>
      </c>
    </row>
    <row r="37" spans="1:19" x14ac:dyDescent="0.25">
      <c r="A37" s="5">
        <v>2024</v>
      </c>
      <c r="B37" s="6">
        <v>45293</v>
      </c>
      <c r="C37" s="6">
        <v>45382</v>
      </c>
      <c r="D37" s="7">
        <v>0</v>
      </c>
      <c r="E37" s="9" t="s">
        <v>96</v>
      </c>
      <c r="F37" s="9" t="s">
        <v>96</v>
      </c>
      <c r="G37" t="s">
        <v>115</v>
      </c>
      <c r="H37" t="s">
        <v>62</v>
      </c>
      <c r="I37" s="10" t="s">
        <v>212</v>
      </c>
      <c r="J37" s="10" t="s">
        <v>213</v>
      </c>
      <c r="K37" s="10" t="s">
        <v>214</v>
      </c>
      <c r="L37" t="s">
        <v>64</v>
      </c>
      <c r="M37" t="s">
        <v>67</v>
      </c>
      <c r="N37" s="12" t="s">
        <v>313</v>
      </c>
      <c r="O37" s="12" t="s">
        <v>313</v>
      </c>
      <c r="P37" s="12" t="s">
        <v>313</v>
      </c>
      <c r="Q37" s="5" t="s">
        <v>342</v>
      </c>
      <c r="R37" s="6">
        <v>45397</v>
      </c>
      <c r="S37" s="5" t="s">
        <v>343</v>
      </c>
    </row>
    <row r="38" spans="1:19" x14ac:dyDescent="0.25">
      <c r="A38" s="5">
        <v>2024</v>
      </c>
      <c r="B38" s="6">
        <v>45293</v>
      </c>
      <c r="C38" s="6">
        <v>45382</v>
      </c>
      <c r="D38" s="7">
        <v>0</v>
      </c>
      <c r="E38" t="s">
        <v>86</v>
      </c>
      <c r="F38" t="s">
        <v>86</v>
      </c>
      <c r="G38" t="s">
        <v>117</v>
      </c>
      <c r="H38" t="s">
        <v>62</v>
      </c>
      <c r="I38" s="10" t="s">
        <v>215</v>
      </c>
      <c r="J38" s="10" t="s">
        <v>216</v>
      </c>
      <c r="K38" s="10" t="s">
        <v>217</v>
      </c>
      <c r="L38" t="s">
        <v>64</v>
      </c>
      <c r="M38" t="s">
        <v>67</v>
      </c>
      <c r="N38" s="12" t="s">
        <v>314</v>
      </c>
      <c r="O38" s="12" t="s">
        <v>314</v>
      </c>
      <c r="P38" s="12" t="s">
        <v>314</v>
      </c>
      <c r="Q38" s="5" t="s">
        <v>342</v>
      </c>
      <c r="R38" s="6">
        <v>45397</v>
      </c>
      <c r="S38" s="5" t="s">
        <v>343</v>
      </c>
    </row>
    <row r="39" spans="1:19" x14ac:dyDescent="0.25">
      <c r="A39" s="5">
        <v>2024</v>
      </c>
      <c r="B39" s="6">
        <v>45293</v>
      </c>
      <c r="C39" s="6">
        <v>45382</v>
      </c>
      <c r="D39" s="7">
        <v>0</v>
      </c>
      <c r="E39" s="9" t="s">
        <v>97</v>
      </c>
      <c r="F39" t="s">
        <v>97</v>
      </c>
      <c r="G39" t="s">
        <v>115</v>
      </c>
      <c r="H39" t="s">
        <v>62</v>
      </c>
      <c r="I39" s="10" t="s">
        <v>218</v>
      </c>
      <c r="J39" s="10" t="s">
        <v>219</v>
      </c>
      <c r="K39" s="10" t="s">
        <v>220</v>
      </c>
      <c r="L39" t="s">
        <v>64</v>
      </c>
      <c r="M39" t="s">
        <v>67</v>
      </c>
      <c r="N39" s="12" t="s">
        <v>315</v>
      </c>
      <c r="O39" s="12" t="s">
        <v>315</v>
      </c>
      <c r="P39" s="12" t="s">
        <v>315</v>
      </c>
      <c r="Q39" s="5" t="s">
        <v>342</v>
      </c>
      <c r="R39" s="6">
        <v>45397</v>
      </c>
      <c r="S39" s="5" t="s">
        <v>343</v>
      </c>
    </row>
    <row r="40" spans="1:19" x14ac:dyDescent="0.25">
      <c r="A40" s="5">
        <v>2024</v>
      </c>
      <c r="B40" s="6">
        <v>45293</v>
      </c>
      <c r="C40" s="6">
        <v>45382</v>
      </c>
      <c r="D40" s="7">
        <v>0</v>
      </c>
      <c r="E40" t="s">
        <v>86</v>
      </c>
      <c r="F40" t="s">
        <v>86</v>
      </c>
      <c r="G40" t="s">
        <v>127</v>
      </c>
      <c r="H40" t="s">
        <v>62</v>
      </c>
      <c r="I40" s="10" t="s">
        <v>221</v>
      </c>
      <c r="J40" s="10" t="s">
        <v>222</v>
      </c>
      <c r="K40" s="10" t="s">
        <v>223</v>
      </c>
      <c r="L40" t="s">
        <v>65</v>
      </c>
      <c r="M40" t="s">
        <v>66</v>
      </c>
      <c r="N40" s="12" t="s">
        <v>316</v>
      </c>
      <c r="O40" s="12" t="s">
        <v>316</v>
      </c>
      <c r="P40" s="12" t="s">
        <v>316</v>
      </c>
      <c r="Q40" s="5" t="s">
        <v>342</v>
      </c>
      <c r="R40" s="6">
        <v>45397</v>
      </c>
      <c r="S40" s="5" t="s">
        <v>343</v>
      </c>
    </row>
    <row r="41" spans="1:19" x14ac:dyDescent="0.25">
      <c r="A41" s="5">
        <v>2024</v>
      </c>
      <c r="B41" s="6">
        <v>45293</v>
      </c>
      <c r="C41" s="6">
        <v>45382</v>
      </c>
      <c r="D41" s="7">
        <v>0</v>
      </c>
      <c r="E41" s="9" t="s">
        <v>98</v>
      </c>
      <c r="F41" t="s">
        <v>98</v>
      </c>
      <c r="G41" t="s">
        <v>118</v>
      </c>
      <c r="H41" t="s">
        <v>62</v>
      </c>
      <c r="I41" s="10" t="s">
        <v>224</v>
      </c>
      <c r="J41" s="10" t="s">
        <v>225</v>
      </c>
      <c r="K41" s="10" t="s">
        <v>226</v>
      </c>
      <c r="L41" t="s">
        <v>65</v>
      </c>
      <c r="M41" t="s">
        <v>67</v>
      </c>
      <c r="N41" s="12" t="s">
        <v>317</v>
      </c>
      <c r="O41" s="12" t="s">
        <v>317</v>
      </c>
      <c r="P41" s="12" t="s">
        <v>317</v>
      </c>
      <c r="Q41" s="5" t="s">
        <v>342</v>
      </c>
      <c r="R41" s="6">
        <v>45397</v>
      </c>
      <c r="S41" s="5" t="s">
        <v>343</v>
      </c>
    </row>
    <row r="42" spans="1:19" x14ac:dyDescent="0.25">
      <c r="A42" s="5">
        <v>2024</v>
      </c>
      <c r="B42" s="6">
        <v>45293</v>
      </c>
      <c r="C42" s="6">
        <v>45382</v>
      </c>
      <c r="D42" s="7">
        <v>0</v>
      </c>
      <c r="E42" t="s">
        <v>99</v>
      </c>
      <c r="F42" t="s">
        <v>99</v>
      </c>
      <c r="G42" t="s">
        <v>115</v>
      </c>
      <c r="H42" t="s">
        <v>62</v>
      </c>
      <c r="I42" s="10" t="s">
        <v>227</v>
      </c>
      <c r="J42" s="10" t="s">
        <v>193</v>
      </c>
      <c r="K42" s="10" t="s">
        <v>228</v>
      </c>
      <c r="L42" t="s">
        <v>64</v>
      </c>
      <c r="M42" t="s">
        <v>67</v>
      </c>
      <c r="N42" s="12" t="s">
        <v>318</v>
      </c>
      <c r="O42" s="12" t="s">
        <v>318</v>
      </c>
      <c r="P42" s="12" t="s">
        <v>318</v>
      </c>
      <c r="Q42" s="5" t="s">
        <v>342</v>
      </c>
      <c r="R42" s="6">
        <v>45397</v>
      </c>
      <c r="S42" s="5" t="s">
        <v>343</v>
      </c>
    </row>
    <row r="43" spans="1:19" x14ac:dyDescent="0.25">
      <c r="A43" s="5">
        <v>2024</v>
      </c>
      <c r="B43" s="6">
        <v>45293</v>
      </c>
      <c r="C43" s="6">
        <v>45382</v>
      </c>
      <c r="D43" s="7">
        <v>0</v>
      </c>
      <c r="E43" t="s">
        <v>87</v>
      </c>
      <c r="F43" t="s">
        <v>87</v>
      </c>
      <c r="G43" t="s">
        <v>116</v>
      </c>
      <c r="H43" t="s">
        <v>62</v>
      </c>
      <c r="I43" s="10" t="s">
        <v>229</v>
      </c>
      <c r="J43" s="10" t="s">
        <v>230</v>
      </c>
      <c r="K43" s="10" t="s">
        <v>231</v>
      </c>
      <c r="L43" t="s">
        <v>65</v>
      </c>
      <c r="M43" t="s">
        <v>67</v>
      </c>
      <c r="N43" s="12" t="s">
        <v>319</v>
      </c>
      <c r="O43" s="12" t="s">
        <v>319</v>
      </c>
      <c r="P43" s="12" t="s">
        <v>319</v>
      </c>
      <c r="Q43" s="5" t="s">
        <v>342</v>
      </c>
      <c r="R43" s="6">
        <v>45397</v>
      </c>
      <c r="S43" s="5" t="s">
        <v>343</v>
      </c>
    </row>
    <row r="44" spans="1:19" x14ac:dyDescent="0.25">
      <c r="A44" s="5">
        <v>2024</v>
      </c>
      <c r="B44" s="6">
        <v>45293</v>
      </c>
      <c r="C44" s="6">
        <v>45382</v>
      </c>
      <c r="D44" s="7">
        <v>0</v>
      </c>
      <c r="E44" t="s">
        <v>100</v>
      </c>
      <c r="F44" t="s">
        <v>100</v>
      </c>
      <c r="G44" t="s">
        <v>115</v>
      </c>
      <c r="H44" t="s">
        <v>62</v>
      </c>
      <c r="I44" s="10" t="s">
        <v>232</v>
      </c>
      <c r="J44" s="10" t="s">
        <v>233</v>
      </c>
      <c r="K44" s="10" t="s">
        <v>185</v>
      </c>
      <c r="L44" t="s">
        <v>65</v>
      </c>
      <c r="M44" t="s">
        <v>68</v>
      </c>
      <c r="N44" s="12" t="s">
        <v>320</v>
      </c>
      <c r="O44" s="12" t="s">
        <v>320</v>
      </c>
      <c r="P44" s="12" t="s">
        <v>320</v>
      </c>
      <c r="Q44" s="5" t="s">
        <v>342</v>
      </c>
      <c r="R44" s="6">
        <v>45397</v>
      </c>
      <c r="S44" s="5" t="s">
        <v>343</v>
      </c>
    </row>
    <row r="45" spans="1:19" x14ac:dyDescent="0.25">
      <c r="A45" s="5">
        <v>2024</v>
      </c>
      <c r="B45" s="6">
        <v>45293</v>
      </c>
      <c r="C45" s="6">
        <v>45382</v>
      </c>
      <c r="D45" s="7">
        <v>0</v>
      </c>
      <c r="E45" t="s">
        <v>101</v>
      </c>
      <c r="F45" t="s">
        <v>101</v>
      </c>
      <c r="G45" t="s">
        <v>114</v>
      </c>
      <c r="H45" t="s">
        <v>62</v>
      </c>
      <c r="I45" s="10" t="s">
        <v>234</v>
      </c>
      <c r="J45" s="10" t="s">
        <v>235</v>
      </c>
      <c r="K45" s="10" t="s">
        <v>236</v>
      </c>
      <c r="L45" t="s">
        <v>65</v>
      </c>
      <c r="M45" t="s">
        <v>67</v>
      </c>
      <c r="N45" s="12" t="s">
        <v>321</v>
      </c>
      <c r="O45" s="12" t="s">
        <v>321</v>
      </c>
      <c r="P45" s="12" t="s">
        <v>321</v>
      </c>
      <c r="Q45" s="5" t="s">
        <v>342</v>
      </c>
      <c r="R45" s="6">
        <v>45397</v>
      </c>
      <c r="S45" s="5" t="s">
        <v>343</v>
      </c>
    </row>
    <row r="46" spans="1:19" x14ac:dyDescent="0.25">
      <c r="A46" s="5">
        <v>2024</v>
      </c>
      <c r="B46" s="6">
        <v>45293</v>
      </c>
      <c r="C46" s="6">
        <v>45382</v>
      </c>
      <c r="D46" s="7">
        <v>0</v>
      </c>
      <c r="E46" s="9" t="s">
        <v>96</v>
      </c>
      <c r="F46" t="s">
        <v>96</v>
      </c>
      <c r="G46" t="s">
        <v>115</v>
      </c>
      <c r="H46" t="s">
        <v>62</v>
      </c>
      <c r="I46" s="10" t="s">
        <v>237</v>
      </c>
      <c r="J46" s="10" t="s">
        <v>238</v>
      </c>
      <c r="K46" s="10" t="s">
        <v>239</v>
      </c>
      <c r="L46" t="s">
        <v>65</v>
      </c>
      <c r="M46" t="s">
        <v>67</v>
      </c>
      <c r="N46" s="12" t="s">
        <v>322</v>
      </c>
      <c r="O46" s="12" t="s">
        <v>322</v>
      </c>
      <c r="P46" s="12" t="s">
        <v>322</v>
      </c>
      <c r="Q46" s="5" t="s">
        <v>342</v>
      </c>
      <c r="R46" s="6">
        <v>45397</v>
      </c>
      <c r="S46" s="5" t="s">
        <v>343</v>
      </c>
    </row>
    <row r="47" spans="1:19" x14ac:dyDescent="0.25">
      <c r="A47" s="5">
        <v>2024</v>
      </c>
      <c r="B47" s="6">
        <v>45293</v>
      </c>
      <c r="C47" s="6">
        <v>45382</v>
      </c>
      <c r="D47" s="7">
        <v>0</v>
      </c>
      <c r="E47" t="s">
        <v>102</v>
      </c>
      <c r="F47" t="s">
        <v>102</v>
      </c>
      <c r="G47" t="s">
        <v>118</v>
      </c>
      <c r="H47" t="s">
        <v>62</v>
      </c>
      <c r="I47" s="10" t="s">
        <v>240</v>
      </c>
      <c r="J47" s="10" t="s">
        <v>241</v>
      </c>
      <c r="K47" s="10" t="s">
        <v>242</v>
      </c>
      <c r="L47" t="s">
        <v>65</v>
      </c>
      <c r="M47" t="s">
        <v>67</v>
      </c>
      <c r="N47" s="12" t="s">
        <v>323</v>
      </c>
      <c r="O47" s="12" t="s">
        <v>323</v>
      </c>
      <c r="P47" s="12" t="s">
        <v>323</v>
      </c>
      <c r="Q47" s="5" t="s">
        <v>342</v>
      </c>
      <c r="R47" s="6">
        <v>45397</v>
      </c>
      <c r="S47" s="5" t="s">
        <v>343</v>
      </c>
    </row>
    <row r="48" spans="1:19" x14ac:dyDescent="0.25">
      <c r="A48" s="5">
        <v>2024</v>
      </c>
      <c r="B48" s="6">
        <v>45293</v>
      </c>
      <c r="C48" s="6">
        <v>45382</v>
      </c>
      <c r="D48" s="7">
        <v>0</v>
      </c>
      <c r="E48" t="s">
        <v>103</v>
      </c>
      <c r="F48" t="s">
        <v>103</v>
      </c>
      <c r="H48" t="s">
        <v>62</v>
      </c>
      <c r="I48" s="10" t="s">
        <v>243</v>
      </c>
      <c r="J48" s="10" t="s">
        <v>244</v>
      </c>
      <c r="K48" s="10" t="s">
        <v>245</v>
      </c>
      <c r="L48" t="s">
        <v>65</v>
      </c>
      <c r="M48" t="s">
        <v>68</v>
      </c>
      <c r="N48" s="12" t="s">
        <v>324</v>
      </c>
      <c r="O48" s="12" t="s">
        <v>324</v>
      </c>
      <c r="P48" s="12" t="s">
        <v>324</v>
      </c>
      <c r="Q48" s="5" t="s">
        <v>342</v>
      </c>
      <c r="R48" s="6">
        <v>45397</v>
      </c>
      <c r="S48" s="5" t="s">
        <v>343</v>
      </c>
    </row>
    <row r="49" spans="1:19" x14ac:dyDescent="0.25">
      <c r="A49" s="5">
        <v>2024</v>
      </c>
      <c r="B49" s="6">
        <v>45293</v>
      </c>
      <c r="C49" s="6">
        <v>45382</v>
      </c>
      <c r="D49" s="7">
        <v>0</v>
      </c>
      <c r="E49" t="s">
        <v>85</v>
      </c>
      <c r="F49" t="s">
        <v>85</v>
      </c>
      <c r="G49" t="s">
        <v>114</v>
      </c>
      <c r="H49" t="s">
        <v>62</v>
      </c>
      <c r="I49" s="10" t="s">
        <v>246</v>
      </c>
      <c r="J49" s="10" t="s">
        <v>247</v>
      </c>
      <c r="K49" s="10" t="s">
        <v>248</v>
      </c>
      <c r="L49" t="s">
        <v>65</v>
      </c>
      <c r="M49" t="s">
        <v>67</v>
      </c>
      <c r="N49" s="12" t="s">
        <v>325</v>
      </c>
      <c r="O49" s="12" t="s">
        <v>325</v>
      </c>
      <c r="P49" s="12" t="s">
        <v>325</v>
      </c>
      <c r="Q49" s="5" t="s">
        <v>342</v>
      </c>
      <c r="R49" s="6">
        <v>45397</v>
      </c>
      <c r="S49" s="5" t="s">
        <v>343</v>
      </c>
    </row>
    <row r="50" spans="1:19" x14ac:dyDescent="0.25">
      <c r="A50" s="5">
        <v>2024</v>
      </c>
      <c r="B50" s="6">
        <v>45293</v>
      </c>
      <c r="C50" s="6">
        <v>45382</v>
      </c>
      <c r="D50" s="7">
        <v>0</v>
      </c>
      <c r="E50" t="s">
        <v>104</v>
      </c>
      <c r="F50" t="s">
        <v>104</v>
      </c>
      <c r="G50" t="s">
        <v>118</v>
      </c>
      <c r="H50" t="s">
        <v>62</v>
      </c>
      <c r="I50" s="10" t="s">
        <v>249</v>
      </c>
      <c r="J50" s="10" t="s">
        <v>210</v>
      </c>
      <c r="K50" s="10" t="s">
        <v>250</v>
      </c>
      <c r="L50" t="s">
        <v>64</v>
      </c>
      <c r="M50" t="s">
        <v>67</v>
      </c>
      <c r="N50" s="12" t="s">
        <v>326</v>
      </c>
      <c r="O50" s="12" t="s">
        <v>326</v>
      </c>
      <c r="P50" s="12" t="s">
        <v>326</v>
      </c>
      <c r="Q50" s="5" t="s">
        <v>342</v>
      </c>
      <c r="R50" s="6">
        <v>45397</v>
      </c>
      <c r="S50" s="5" t="s">
        <v>343</v>
      </c>
    </row>
    <row r="51" spans="1:19" x14ac:dyDescent="0.25">
      <c r="A51" s="5">
        <v>2024</v>
      </c>
      <c r="B51" s="6">
        <v>45293</v>
      </c>
      <c r="C51" s="6">
        <v>45382</v>
      </c>
      <c r="D51" s="7">
        <v>0</v>
      </c>
      <c r="E51" t="s">
        <v>105</v>
      </c>
      <c r="F51" t="s">
        <v>105</v>
      </c>
      <c r="G51" t="s">
        <v>117</v>
      </c>
      <c r="H51" t="s">
        <v>62</v>
      </c>
      <c r="I51" s="10" t="s">
        <v>251</v>
      </c>
      <c r="J51" s="10" t="s">
        <v>235</v>
      </c>
      <c r="K51" s="10" t="s">
        <v>252</v>
      </c>
      <c r="L51" t="s">
        <v>65</v>
      </c>
      <c r="M51" t="s">
        <v>67</v>
      </c>
      <c r="N51" s="12" t="s">
        <v>327</v>
      </c>
      <c r="O51" s="12" t="s">
        <v>327</v>
      </c>
      <c r="P51" s="12" t="s">
        <v>327</v>
      </c>
      <c r="Q51" s="5" t="s">
        <v>342</v>
      </c>
      <c r="R51" s="6">
        <v>45397</v>
      </c>
      <c r="S51" s="5" t="s">
        <v>343</v>
      </c>
    </row>
    <row r="52" spans="1:19" x14ac:dyDescent="0.25">
      <c r="A52" s="5">
        <v>2024</v>
      </c>
      <c r="B52" s="6">
        <v>45293</v>
      </c>
      <c r="C52" s="6">
        <v>45382</v>
      </c>
      <c r="D52" s="7">
        <v>0</v>
      </c>
      <c r="E52" s="9" t="s">
        <v>106</v>
      </c>
      <c r="F52" t="s">
        <v>106</v>
      </c>
      <c r="G52" t="s">
        <v>115</v>
      </c>
      <c r="H52" t="s">
        <v>62</v>
      </c>
      <c r="I52" s="10" t="s">
        <v>253</v>
      </c>
      <c r="J52" s="10" t="s">
        <v>254</v>
      </c>
      <c r="K52" s="10" t="s">
        <v>255</v>
      </c>
      <c r="L52" t="s">
        <v>64</v>
      </c>
      <c r="M52" t="s">
        <v>67</v>
      </c>
      <c r="N52" s="12" t="s">
        <v>328</v>
      </c>
      <c r="O52" s="12" t="s">
        <v>328</v>
      </c>
      <c r="P52" s="12" t="s">
        <v>328</v>
      </c>
      <c r="Q52" s="5" t="s">
        <v>342</v>
      </c>
      <c r="R52" s="6">
        <v>45397</v>
      </c>
      <c r="S52" s="5" t="s">
        <v>343</v>
      </c>
    </row>
    <row r="53" spans="1:19" x14ac:dyDescent="0.25">
      <c r="A53" s="5">
        <v>2024</v>
      </c>
      <c r="B53" s="6">
        <v>45293</v>
      </c>
      <c r="C53" s="6">
        <v>45382</v>
      </c>
      <c r="D53" s="7">
        <v>0</v>
      </c>
      <c r="E53" t="s">
        <v>107</v>
      </c>
      <c r="F53" t="s">
        <v>107</v>
      </c>
      <c r="G53" t="s">
        <v>117</v>
      </c>
      <c r="H53" t="s">
        <v>62</v>
      </c>
      <c r="I53" s="10" t="s">
        <v>256</v>
      </c>
      <c r="J53" s="10" t="s">
        <v>175</v>
      </c>
      <c r="K53" s="10" t="s">
        <v>257</v>
      </c>
      <c r="L53" t="s">
        <v>64</v>
      </c>
      <c r="M53" t="s">
        <v>67</v>
      </c>
      <c r="N53" s="12" t="s">
        <v>329</v>
      </c>
      <c r="O53" s="12" t="s">
        <v>329</v>
      </c>
      <c r="P53" s="12" t="s">
        <v>329</v>
      </c>
      <c r="Q53" s="5" t="s">
        <v>342</v>
      </c>
      <c r="R53" s="6">
        <v>45397</v>
      </c>
      <c r="S53" s="5" t="s">
        <v>343</v>
      </c>
    </row>
    <row r="54" spans="1:19" x14ac:dyDescent="0.25">
      <c r="A54" s="5">
        <v>2024</v>
      </c>
      <c r="B54" s="6">
        <v>45293</v>
      </c>
      <c r="C54" s="6">
        <v>45382</v>
      </c>
      <c r="D54" s="7">
        <v>0</v>
      </c>
      <c r="E54" t="s">
        <v>103</v>
      </c>
      <c r="F54" t="s">
        <v>103</v>
      </c>
      <c r="H54" t="s">
        <v>62</v>
      </c>
      <c r="I54" s="10" t="s">
        <v>258</v>
      </c>
      <c r="J54" s="10" t="s">
        <v>196</v>
      </c>
      <c r="K54" s="10" t="s">
        <v>259</v>
      </c>
      <c r="L54" t="s">
        <v>65</v>
      </c>
      <c r="M54" t="s">
        <v>67</v>
      </c>
      <c r="N54" s="12" t="s">
        <v>330</v>
      </c>
      <c r="O54" s="12" t="s">
        <v>330</v>
      </c>
      <c r="P54" s="12" t="s">
        <v>330</v>
      </c>
      <c r="Q54" s="5" t="s">
        <v>342</v>
      </c>
      <c r="R54" s="6">
        <v>45397</v>
      </c>
      <c r="S54" s="5" t="s">
        <v>343</v>
      </c>
    </row>
    <row r="55" spans="1:19" x14ac:dyDescent="0.25">
      <c r="A55" s="5">
        <v>2024</v>
      </c>
      <c r="B55" s="6">
        <v>45293</v>
      </c>
      <c r="C55" s="6">
        <v>45382</v>
      </c>
      <c r="D55" s="7">
        <v>0</v>
      </c>
      <c r="E55" t="s">
        <v>108</v>
      </c>
      <c r="F55" t="s">
        <v>108</v>
      </c>
      <c r="G55" t="s">
        <v>114</v>
      </c>
      <c r="H55" t="s">
        <v>62</v>
      </c>
      <c r="I55" s="10" t="s">
        <v>260</v>
      </c>
      <c r="J55" s="10" t="s">
        <v>261</v>
      </c>
      <c r="K55" s="10" t="s">
        <v>205</v>
      </c>
      <c r="L55" t="s">
        <v>65</v>
      </c>
      <c r="M55" t="s">
        <v>67</v>
      </c>
      <c r="N55" s="12" t="s">
        <v>331</v>
      </c>
      <c r="O55" s="12" t="s">
        <v>331</v>
      </c>
      <c r="P55" s="12" t="s">
        <v>331</v>
      </c>
      <c r="Q55" s="5" t="s">
        <v>342</v>
      </c>
      <c r="R55" s="6">
        <v>45397</v>
      </c>
      <c r="S55" s="5" t="s">
        <v>343</v>
      </c>
    </row>
    <row r="56" spans="1:19" x14ac:dyDescent="0.25">
      <c r="A56" s="5">
        <v>2024</v>
      </c>
      <c r="B56" s="6">
        <v>45293</v>
      </c>
      <c r="C56" s="6">
        <v>45382</v>
      </c>
      <c r="D56" s="7">
        <v>0</v>
      </c>
      <c r="E56" t="s">
        <v>90</v>
      </c>
      <c r="F56" t="s">
        <v>125</v>
      </c>
      <c r="G56" t="s">
        <v>114</v>
      </c>
      <c r="H56" t="s">
        <v>90</v>
      </c>
      <c r="I56" s="10" t="s">
        <v>262</v>
      </c>
      <c r="J56" s="10" t="s">
        <v>235</v>
      </c>
      <c r="K56" s="10" t="s">
        <v>134</v>
      </c>
      <c r="L56" t="s">
        <v>65</v>
      </c>
      <c r="M56" t="s">
        <v>67</v>
      </c>
      <c r="N56" s="12" t="s">
        <v>332</v>
      </c>
      <c r="O56" s="12" t="s">
        <v>332</v>
      </c>
      <c r="P56" s="12" t="s">
        <v>332</v>
      </c>
      <c r="Q56" s="5" t="s">
        <v>342</v>
      </c>
      <c r="R56" s="6">
        <v>45397</v>
      </c>
      <c r="S56" s="5" t="s">
        <v>343</v>
      </c>
    </row>
    <row r="57" spans="1:19" x14ac:dyDescent="0.25">
      <c r="A57" s="5">
        <v>2024</v>
      </c>
      <c r="B57" s="6">
        <v>45293</v>
      </c>
      <c r="C57" s="6">
        <v>45382</v>
      </c>
      <c r="D57" s="7">
        <v>0</v>
      </c>
      <c r="E57" t="s">
        <v>86</v>
      </c>
      <c r="F57" t="s">
        <v>86</v>
      </c>
      <c r="G57" t="s">
        <v>127</v>
      </c>
      <c r="H57" t="s">
        <v>62</v>
      </c>
      <c r="I57" s="10" t="s">
        <v>263</v>
      </c>
      <c r="J57" s="10" t="s">
        <v>264</v>
      </c>
      <c r="K57" s="10" t="s">
        <v>265</v>
      </c>
      <c r="L57" t="s">
        <v>65</v>
      </c>
      <c r="M57" t="s">
        <v>66</v>
      </c>
      <c r="N57" s="12" t="s">
        <v>333</v>
      </c>
      <c r="O57" s="12" t="s">
        <v>333</v>
      </c>
      <c r="P57" s="12" t="s">
        <v>333</v>
      </c>
      <c r="Q57" s="5" t="s">
        <v>342</v>
      </c>
      <c r="R57" s="6">
        <v>45397</v>
      </c>
      <c r="S57" s="5" t="s">
        <v>343</v>
      </c>
    </row>
    <row r="58" spans="1:19" x14ac:dyDescent="0.25">
      <c r="A58" s="5">
        <v>2024</v>
      </c>
      <c r="B58" s="6">
        <v>45293</v>
      </c>
      <c r="C58" s="6">
        <v>45382</v>
      </c>
      <c r="D58" s="7">
        <v>0</v>
      </c>
      <c r="E58" t="s">
        <v>109</v>
      </c>
      <c r="F58" t="s">
        <v>109</v>
      </c>
      <c r="G58" t="s">
        <v>112</v>
      </c>
      <c r="H58" t="s">
        <v>62</v>
      </c>
      <c r="I58" s="10" t="s">
        <v>266</v>
      </c>
      <c r="J58" s="10" t="s">
        <v>267</v>
      </c>
      <c r="K58" s="10" t="s">
        <v>268</v>
      </c>
      <c r="L58" t="s">
        <v>64</v>
      </c>
      <c r="M58" t="s">
        <v>67</v>
      </c>
      <c r="N58" s="12" t="s">
        <v>334</v>
      </c>
      <c r="O58" s="12" t="s">
        <v>334</v>
      </c>
      <c r="P58" s="12" t="s">
        <v>334</v>
      </c>
      <c r="Q58" s="5" t="s">
        <v>342</v>
      </c>
      <c r="R58" s="6">
        <v>45397</v>
      </c>
      <c r="S58" s="5" t="s">
        <v>343</v>
      </c>
    </row>
    <row r="59" spans="1:19" x14ac:dyDescent="0.25">
      <c r="A59" s="5">
        <v>2024</v>
      </c>
      <c r="B59" s="6">
        <v>45293</v>
      </c>
      <c r="C59" s="6">
        <v>45382</v>
      </c>
      <c r="D59" s="7">
        <v>0</v>
      </c>
      <c r="E59" t="s">
        <v>85</v>
      </c>
      <c r="F59" t="s">
        <v>85</v>
      </c>
      <c r="G59" t="s">
        <v>114</v>
      </c>
      <c r="H59" t="s">
        <v>62</v>
      </c>
      <c r="I59" s="10" t="s">
        <v>269</v>
      </c>
      <c r="J59" s="10" t="s">
        <v>184</v>
      </c>
      <c r="K59" s="10" t="s">
        <v>270</v>
      </c>
      <c r="L59" t="s">
        <v>65</v>
      </c>
      <c r="M59" t="s">
        <v>67</v>
      </c>
      <c r="N59" s="12" t="s">
        <v>335</v>
      </c>
      <c r="O59" s="12" t="s">
        <v>335</v>
      </c>
      <c r="P59" s="12" t="s">
        <v>335</v>
      </c>
      <c r="Q59" s="5" t="s">
        <v>342</v>
      </c>
      <c r="R59" s="6">
        <v>45397</v>
      </c>
      <c r="S59" s="5" t="s">
        <v>343</v>
      </c>
    </row>
    <row r="60" spans="1:19" x14ac:dyDescent="0.25">
      <c r="A60" s="5">
        <v>2024</v>
      </c>
      <c r="B60" s="6">
        <v>45293</v>
      </c>
      <c r="C60" s="6">
        <v>45382</v>
      </c>
      <c r="D60" s="7">
        <v>0</v>
      </c>
      <c r="E60" t="s">
        <v>110</v>
      </c>
      <c r="F60" t="s">
        <v>110</v>
      </c>
      <c r="G60" t="s">
        <v>118</v>
      </c>
      <c r="H60" t="s">
        <v>62</v>
      </c>
      <c r="I60" s="10" t="s">
        <v>271</v>
      </c>
      <c r="J60" s="10" t="s">
        <v>181</v>
      </c>
      <c r="K60" s="10" t="s">
        <v>272</v>
      </c>
      <c r="L60" t="s">
        <v>65</v>
      </c>
      <c r="M60" t="s">
        <v>68</v>
      </c>
      <c r="N60" s="12" t="s">
        <v>336</v>
      </c>
      <c r="O60" s="12" t="s">
        <v>336</v>
      </c>
      <c r="P60" s="12" t="s">
        <v>336</v>
      </c>
      <c r="Q60" s="5" t="s">
        <v>342</v>
      </c>
      <c r="R60" s="6">
        <v>45397</v>
      </c>
      <c r="S60" s="5" t="s">
        <v>343</v>
      </c>
    </row>
    <row r="61" spans="1:19" x14ac:dyDescent="0.25">
      <c r="A61" s="5">
        <v>2024</v>
      </c>
      <c r="B61" s="6">
        <v>45293</v>
      </c>
      <c r="C61" s="6">
        <v>45382</v>
      </c>
      <c r="D61" s="7">
        <v>0</v>
      </c>
      <c r="E61" t="s">
        <v>91</v>
      </c>
      <c r="F61" t="s">
        <v>91</v>
      </c>
      <c r="G61" t="s">
        <v>116</v>
      </c>
      <c r="H61" t="s">
        <v>62</v>
      </c>
      <c r="I61" s="10" t="s">
        <v>273</v>
      </c>
      <c r="J61" s="10" t="s">
        <v>274</v>
      </c>
      <c r="K61" s="10" t="s">
        <v>184</v>
      </c>
      <c r="L61" t="s">
        <v>65</v>
      </c>
      <c r="M61" t="s">
        <v>67</v>
      </c>
      <c r="N61" s="12" t="s">
        <v>337</v>
      </c>
      <c r="O61" s="12" t="s">
        <v>337</v>
      </c>
      <c r="P61" s="12" t="s">
        <v>337</v>
      </c>
      <c r="Q61" s="5" t="s">
        <v>342</v>
      </c>
      <c r="R61" s="6">
        <v>45397</v>
      </c>
      <c r="S61" s="5" t="s">
        <v>343</v>
      </c>
    </row>
    <row r="62" spans="1:19" x14ac:dyDescent="0.25">
      <c r="A62" s="5">
        <v>2024</v>
      </c>
      <c r="B62" s="6">
        <v>45293</v>
      </c>
      <c r="C62" s="6">
        <v>45382</v>
      </c>
      <c r="D62" s="7">
        <v>0</v>
      </c>
      <c r="E62" t="s">
        <v>99</v>
      </c>
      <c r="F62" t="s">
        <v>99</v>
      </c>
      <c r="G62" t="s">
        <v>114</v>
      </c>
      <c r="H62" t="s">
        <v>62</v>
      </c>
      <c r="I62" s="10" t="s">
        <v>275</v>
      </c>
      <c r="J62" s="10" t="s">
        <v>276</v>
      </c>
      <c r="K62" s="10" t="s">
        <v>277</v>
      </c>
      <c r="L62" t="s">
        <v>65</v>
      </c>
      <c r="M62" t="s">
        <v>67</v>
      </c>
      <c r="N62" s="12" t="s">
        <v>338</v>
      </c>
      <c r="O62" s="12" t="s">
        <v>338</v>
      </c>
      <c r="P62" s="12" t="s">
        <v>338</v>
      </c>
      <c r="Q62" s="5" t="s">
        <v>342</v>
      </c>
      <c r="R62" s="6">
        <v>45397</v>
      </c>
      <c r="S62" s="5" t="s">
        <v>343</v>
      </c>
    </row>
    <row r="63" spans="1:19" x14ac:dyDescent="0.25">
      <c r="A63" s="5">
        <v>2024</v>
      </c>
      <c r="B63" s="6">
        <v>45293</v>
      </c>
      <c r="C63" s="6">
        <v>45382</v>
      </c>
      <c r="D63" s="7">
        <v>0</v>
      </c>
      <c r="E63" s="9" t="s">
        <v>85</v>
      </c>
      <c r="F63" t="s">
        <v>85</v>
      </c>
      <c r="G63" t="s">
        <v>116</v>
      </c>
      <c r="H63" t="s">
        <v>62</v>
      </c>
      <c r="I63" s="10" t="s">
        <v>278</v>
      </c>
      <c r="J63" s="10" t="s">
        <v>231</v>
      </c>
      <c r="K63" s="10" t="s">
        <v>184</v>
      </c>
      <c r="L63" t="s">
        <v>65</v>
      </c>
      <c r="M63" t="s">
        <v>67</v>
      </c>
      <c r="N63" s="12" t="s">
        <v>339</v>
      </c>
      <c r="O63" s="12" t="s">
        <v>339</v>
      </c>
      <c r="P63" s="12" t="s">
        <v>339</v>
      </c>
      <c r="Q63" s="5" t="s">
        <v>342</v>
      </c>
      <c r="R63" s="6">
        <v>45397</v>
      </c>
      <c r="S63" s="5" t="s">
        <v>343</v>
      </c>
    </row>
    <row r="64" spans="1:19" x14ac:dyDescent="0.25">
      <c r="A64" s="5">
        <v>2024</v>
      </c>
      <c r="B64" s="6">
        <v>45293</v>
      </c>
      <c r="C64" s="6">
        <v>45382</v>
      </c>
      <c r="D64" s="7">
        <v>0</v>
      </c>
      <c r="E64" t="s">
        <v>111</v>
      </c>
      <c r="F64" t="s">
        <v>111</v>
      </c>
      <c r="G64" t="s">
        <v>115</v>
      </c>
      <c r="H64" t="s">
        <v>62</v>
      </c>
      <c r="I64" s="10" t="s">
        <v>279</v>
      </c>
      <c r="J64" s="10" t="s">
        <v>280</v>
      </c>
      <c r="K64" s="10" t="s">
        <v>281</v>
      </c>
      <c r="L64" t="s">
        <v>65</v>
      </c>
      <c r="M64" t="s">
        <v>67</v>
      </c>
      <c r="N64" s="12" t="s">
        <v>340</v>
      </c>
      <c r="O64" s="12" t="s">
        <v>340</v>
      </c>
      <c r="P64" s="12" t="s">
        <v>340</v>
      </c>
      <c r="Q64" s="5" t="s">
        <v>342</v>
      </c>
      <c r="R64" s="6">
        <v>45397</v>
      </c>
      <c r="S64" s="5" t="s">
        <v>343</v>
      </c>
    </row>
    <row r="65" spans="1:19" x14ac:dyDescent="0.25">
      <c r="A65" s="5">
        <v>2024</v>
      </c>
      <c r="B65" s="6">
        <v>45293</v>
      </c>
      <c r="C65" s="6">
        <v>45382</v>
      </c>
      <c r="D65" s="7">
        <v>0</v>
      </c>
      <c r="E65" t="s">
        <v>85</v>
      </c>
      <c r="F65" t="s">
        <v>85</v>
      </c>
      <c r="G65" t="s">
        <v>128</v>
      </c>
      <c r="H65" t="s">
        <v>62</v>
      </c>
      <c r="I65" s="10" t="s">
        <v>282</v>
      </c>
      <c r="J65" s="10" t="s">
        <v>145</v>
      </c>
      <c r="K65" s="10" t="s">
        <v>283</v>
      </c>
      <c r="L65" t="s">
        <v>65</v>
      </c>
      <c r="M65" t="s">
        <v>66</v>
      </c>
      <c r="N65" s="12" t="s">
        <v>341</v>
      </c>
      <c r="O65" s="12" t="s">
        <v>341</v>
      </c>
      <c r="P65" s="12" t="s">
        <v>341</v>
      </c>
      <c r="Q65" s="5" t="s">
        <v>342</v>
      </c>
      <c r="R65" s="6">
        <v>45397</v>
      </c>
      <c r="S65" s="5" t="s">
        <v>343</v>
      </c>
    </row>
    <row r="66" spans="1:19" x14ac:dyDescent="0.25">
      <c r="A66" s="5">
        <v>2024</v>
      </c>
      <c r="B66" s="6">
        <v>45383</v>
      </c>
      <c r="C66" s="6">
        <v>45473</v>
      </c>
      <c r="D66" s="7">
        <v>44</v>
      </c>
      <c r="E66" t="s">
        <v>69</v>
      </c>
      <c r="F66" t="s">
        <v>112</v>
      </c>
      <c r="G66" t="s">
        <v>113</v>
      </c>
      <c r="H66" t="s">
        <v>54</v>
      </c>
      <c r="I66" t="s">
        <v>129</v>
      </c>
      <c r="J66" t="s">
        <v>130</v>
      </c>
      <c r="K66" t="s">
        <v>131</v>
      </c>
      <c r="L66" t="s">
        <v>65</v>
      </c>
      <c r="M66" t="s">
        <v>67</v>
      </c>
      <c r="N66" s="12" t="s">
        <v>284</v>
      </c>
      <c r="O66" s="12" t="s">
        <v>284</v>
      </c>
      <c r="P66" s="12" t="s">
        <v>284</v>
      </c>
      <c r="Q66" s="5" t="s">
        <v>342</v>
      </c>
      <c r="R66" s="6">
        <v>45488</v>
      </c>
      <c r="S66" s="5" t="s">
        <v>344</v>
      </c>
    </row>
    <row r="67" spans="1:19" x14ac:dyDescent="0.25">
      <c r="A67" s="5">
        <v>2024</v>
      </c>
      <c r="B67" s="6">
        <v>45383</v>
      </c>
      <c r="C67" s="6">
        <v>45473</v>
      </c>
      <c r="D67" s="7">
        <v>34</v>
      </c>
      <c r="E67" t="s">
        <v>70</v>
      </c>
      <c r="F67" t="s">
        <v>114</v>
      </c>
      <c r="G67" t="s">
        <v>112</v>
      </c>
      <c r="H67" t="s">
        <v>54</v>
      </c>
      <c r="I67" s="10" t="s">
        <v>132</v>
      </c>
      <c r="J67" s="10" t="s">
        <v>133</v>
      </c>
      <c r="K67" s="10" t="s">
        <v>134</v>
      </c>
      <c r="L67" t="s">
        <v>65</v>
      </c>
      <c r="M67" t="s">
        <v>67</v>
      </c>
      <c r="N67" s="12" t="s">
        <v>285</v>
      </c>
      <c r="O67" s="12" t="s">
        <v>285</v>
      </c>
      <c r="P67" s="12" t="s">
        <v>285</v>
      </c>
      <c r="Q67" s="5" t="s">
        <v>342</v>
      </c>
      <c r="R67" s="6">
        <v>45488</v>
      </c>
      <c r="S67" s="5" t="s">
        <v>344</v>
      </c>
    </row>
    <row r="68" spans="1:19" x14ac:dyDescent="0.25">
      <c r="A68" s="5">
        <v>2024</v>
      </c>
      <c r="B68" s="6">
        <v>45383</v>
      </c>
      <c r="C68" s="6">
        <v>45473</v>
      </c>
      <c r="D68" s="7">
        <v>34</v>
      </c>
      <c r="E68" t="s">
        <v>71</v>
      </c>
      <c r="F68" t="s">
        <v>114</v>
      </c>
      <c r="G68" t="s">
        <v>112</v>
      </c>
      <c r="H68" t="s">
        <v>54</v>
      </c>
      <c r="I68" t="s">
        <v>135</v>
      </c>
      <c r="J68" s="9" t="s">
        <v>136</v>
      </c>
      <c r="K68" s="9" t="s">
        <v>137</v>
      </c>
      <c r="L68" t="s">
        <v>64</v>
      </c>
      <c r="M68" t="s">
        <v>68</v>
      </c>
      <c r="N68" s="12" t="s">
        <v>286</v>
      </c>
      <c r="O68" s="12" t="s">
        <v>286</v>
      </c>
      <c r="P68" s="12" t="s">
        <v>286</v>
      </c>
      <c r="Q68" s="5" t="s">
        <v>342</v>
      </c>
      <c r="R68" s="6">
        <v>45488</v>
      </c>
      <c r="S68" s="5" t="s">
        <v>344</v>
      </c>
    </row>
    <row r="69" spans="1:19" x14ac:dyDescent="0.25">
      <c r="A69" s="5">
        <v>2024</v>
      </c>
      <c r="B69" s="6">
        <v>45383</v>
      </c>
      <c r="C69" s="6">
        <v>45473</v>
      </c>
      <c r="D69" s="7">
        <v>34</v>
      </c>
      <c r="E69" t="s">
        <v>72</v>
      </c>
      <c r="F69" t="s">
        <v>115</v>
      </c>
      <c r="G69" t="s">
        <v>112</v>
      </c>
      <c r="H69" t="s">
        <v>54</v>
      </c>
      <c r="I69" t="s">
        <v>138</v>
      </c>
      <c r="J69" s="11" t="s">
        <v>139</v>
      </c>
      <c r="K69" s="11" t="s">
        <v>140</v>
      </c>
      <c r="L69" t="s">
        <v>64</v>
      </c>
      <c r="M69" t="s">
        <v>67</v>
      </c>
      <c r="N69" s="12" t="s">
        <v>287</v>
      </c>
      <c r="O69" s="12" t="s">
        <v>287</v>
      </c>
      <c r="P69" s="12" t="s">
        <v>287</v>
      </c>
      <c r="Q69" s="5" t="s">
        <v>342</v>
      </c>
      <c r="R69" s="6">
        <v>45488</v>
      </c>
      <c r="S69" s="5" t="s">
        <v>344</v>
      </c>
    </row>
    <row r="70" spans="1:19" x14ac:dyDescent="0.25">
      <c r="A70" s="5">
        <v>2024</v>
      </c>
      <c r="B70" s="6">
        <v>45383</v>
      </c>
      <c r="C70" s="6">
        <v>45473</v>
      </c>
      <c r="D70" s="7">
        <v>35.5</v>
      </c>
      <c r="E70" t="s">
        <v>73</v>
      </c>
      <c r="F70" t="s">
        <v>116</v>
      </c>
      <c r="G70" t="s">
        <v>112</v>
      </c>
      <c r="H70" t="s">
        <v>54</v>
      </c>
      <c r="I70" t="s">
        <v>141</v>
      </c>
      <c r="J70" t="s">
        <v>142</v>
      </c>
      <c r="K70" t="s">
        <v>143</v>
      </c>
      <c r="L70" t="s">
        <v>64</v>
      </c>
      <c r="M70" t="s">
        <v>68</v>
      </c>
      <c r="N70" s="12" t="s">
        <v>288</v>
      </c>
      <c r="O70" s="12" t="s">
        <v>288</v>
      </c>
      <c r="P70" s="12" t="s">
        <v>288</v>
      </c>
      <c r="Q70" s="5" t="s">
        <v>342</v>
      </c>
      <c r="R70" s="6">
        <v>45488</v>
      </c>
      <c r="S70" s="5" t="s">
        <v>344</v>
      </c>
    </row>
    <row r="71" spans="1:19" x14ac:dyDescent="0.25">
      <c r="A71" s="5">
        <v>2024</v>
      </c>
      <c r="B71" s="6">
        <v>45383</v>
      </c>
      <c r="C71" s="6">
        <v>45473</v>
      </c>
      <c r="D71" s="7">
        <v>34</v>
      </c>
      <c r="E71" t="s">
        <v>74</v>
      </c>
      <c r="F71" t="s">
        <v>116</v>
      </c>
      <c r="G71" t="s">
        <v>112</v>
      </c>
      <c r="H71" t="s">
        <v>54</v>
      </c>
      <c r="I71" t="s">
        <v>144</v>
      </c>
      <c r="J71" t="s">
        <v>145</v>
      </c>
      <c r="K71" t="s">
        <v>146</v>
      </c>
      <c r="L71" t="s">
        <v>65</v>
      </c>
      <c r="M71" t="s">
        <v>67</v>
      </c>
      <c r="N71" s="12" t="s">
        <v>289</v>
      </c>
      <c r="O71" s="12" t="s">
        <v>289</v>
      </c>
      <c r="P71" s="12" t="s">
        <v>289</v>
      </c>
      <c r="Q71" s="5" t="s">
        <v>342</v>
      </c>
      <c r="R71" s="6">
        <v>45488</v>
      </c>
      <c r="S71" s="5" t="s">
        <v>344</v>
      </c>
    </row>
    <row r="72" spans="1:19" x14ac:dyDescent="0.25">
      <c r="A72" s="5">
        <v>2024</v>
      </c>
      <c r="B72" s="6">
        <v>45383</v>
      </c>
      <c r="C72" s="6">
        <v>45473</v>
      </c>
      <c r="D72" s="7">
        <v>34</v>
      </c>
      <c r="E72" t="s">
        <v>75</v>
      </c>
      <c r="F72" t="s">
        <v>117</v>
      </c>
      <c r="G72" t="s">
        <v>112</v>
      </c>
      <c r="H72" t="s">
        <v>54</v>
      </c>
      <c r="I72" t="s">
        <v>147</v>
      </c>
      <c r="J72" t="s">
        <v>148</v>
      </c>
      <c r="K72" t="s">
        <v>149</v>
      </c>
      <c r="L72" t="s">
        <v>64</v>
      </c>
      <c r="M72" t="s">
        <v>67</v>
      </c>
      <c r="N72" s="12" t="s">
        <v>290</v>
      </c>
      <c r="O72" s="12" t="s">
        <v>290</v>
      </c>
      <c r="P72" s="12" t="s">
        <v>290</v>
      </c>
      <c r="Q72" s="5" t="s">
        <v>342</v>
      </c>
      <c r="R72" s="6">
        <v>45488</v>
      </c>
      <c r="S72" s="5" t="s">
        <v>344</v>
      </c>
    </row>
    <row r="73" spans="1:19" x14ac:dyDescent="0.25">
      <c r="A73" s="5">
        <v>2024</v>
      </c>
      <c r="B73" s="6">
        <v>45383</v>
      </c>
      <c r="C73" s="6">
        <v>45473</v>
      </c>
      <c r="D73" s="7">
        <v>34</v>
      </c>
      <c r="E73" t="s">
        <v>76</v>
      </c>
      <c r="F73" t="s">
        <v>118</v>
      </c>
      <c r="G73" t="s">
        <v>112</v>
      </c>
      <c r="H73" t="s">
        <v>54</v>
      </c>
      <c r="I73" t="s">
        <v>150</v>
      </c>
      <c r="J73" s="11" t="s">
        <v>151</v>
      </c>
      <c r="K73" s="11" t="s">
        <v>152</v>
      </c>
      <c r="L73" t="s">
        <v>65</v>
      </c>
      <c r="M73" t="s">
        <v>67</v>
      </c>
      <c r="N73" s="12" t="s">
        <v>291</v>
      </c>
      <c r="O73" s="12" t="s">
        <v>291</v>
      </c>
      <c r="P73" s="12" t="s">
        <v>291</v>
      </c>
      <c r="Q73" s="5" t="s">
        <v>342</v>
      </c>
      <c r="R73" s="6">
        <v>45488</v>
      </c>
      <c r="S73" s="5" t="s">
        <v>344</v>
      </c>
    </row>
    <row r="74" spans="1:19" x14ac:dyDescent="0.25">
      <c r="A74" s="5">
        <v>2024</v>
      </c>
      <c r="B74" s="6">
        <v>45383</v>
      </c>
      <c r="C74" s="6">
        <v>45473</v>
      </c>
      <c r="D74" s="7">
        <v>29</v>
      </c>
      <c r="E74" t="s">
        <v>77</v>
      </c>
      <c r="F74" t="s">
        <v>119</v>
      </c>
      <c r="G74" t="s">
        <v>116</v>
      </c>
      <c r="H74" t="s">
        <v>54</v>
      </c>
      <c r="I74" t="s">
        <v>153</v>
      </c>
      <c r="J74" t="s">
        <v>154</v>
      </c>
      <c r="K74" t="s">
        <v>155</v>
      </c>
      <c r="L74" t="s">
        <v>65</v>
      </c>
      <c r="M74" t="s">
        <v>67</v>
      </c>
      <c r="N74" s="12" t="s">
        <v>292</v>
      </c>
      <c r="O74" s="12" t="s">
        <v>292</v>
      </c>
      <c r="P74" s="12" t="s">
        <v>292</v>
      </c>
      <c r="Q74" s="5" t="s">
        <v>342</v>
      </c>
      <c r="R74" s="6">
        <v>45488</v>
      </c>
      <c r="S74" s="5" t="s">
        <v>344</v>
      </c>
    </row>
    <row r="75" spans="1:19" x14ac:dyDescent="0.25">
      <c r="A75" s="5">
        <v>2024</v>
      </c>
      <c r="B75" s="6">
        <v>45383</v>
      </c>
      <c r="C75" s="6">
        <v>45473</v>
      </c>
      <c r="D75" s="7">
        <v>29</v>
      </c>
      <c r="E75" t="s">
        <v>78</v>
      </c>
      <c r="F75" t="s">
        <v>120</v>
      </c>
      <c r="G75" t="s">
        <v>116</v>
      </c>
      <c r="H75" t="s">
        <v>54</v>
      </c>
      <c r="I75" t="s">
        <v>156</v>
      </c>
      <c r="J75" t="s">
        <v>157</v>
      </c>
      <c r="K75" t="s">
        <v>158</v>
      </c>
      <c r="L75" t="s">
        <v>65</v>
      </c>
      <c r="M75" t="s">
        <v>67</v>
      </c>
      <c r="N75" s="12" t="s">
        <v>293</v>
      </c>
      <c r="O75" s="12" t="s">
        <v>293</v>
      </c>
      <c r="P75" s="12" t="s">
        <v>293</v>
      </c>
      <c r="Q75" s="5" t="s">
        <v>342</v>
      </c>
      <c r="R75" s="6">
        <v>45488</v>
      </c>
      <c r="S75" s="5" t="s">
        <v>344</v>
      </c>
    </row>
    <row r="76" spans="1:19" x14ac:dyDescent="0.25">
      <c r="A76" s="5">
        <v>2024</v>
      </c>
      <c r="B76" s="6">
        <v>45383</v>
      </c>
      <c r="C76" s="6">
        <v>45473</v>
      </c>
      <c r="D76" s="8">
        <v>29</v>
      </c>
      <c r="E76" t="s">
        <v>79</v>
      </c>
      <c r="F76" t="s">
        <v>121</v>
      </c>
      <c r="G76" t="s">
        <v>122</v>
      </c>
      <c r="H76" t="s">
        <v>54</v>
      </c>
      <c r="I76" t="s">
        <v>159</v>
      </c>
      <c r="J76" t="s">
        <v>160</v>
      </c>
      <c r="K76" t="s">
        <v>161</v>
      </c>
      <c r="L76" t="s">
        <v>65</v>
      </c>
      <c r="M76" t="s">
        <v>67</v>
      </c>
      <c r="N76" s="12" t="s">
        <v>294</v>
      </c>
      <c r="O76" s="12" t="s">
        <v>294</v>
      </c>
      <c r="P76" s="12" t="s">
        <v>294</v>
      </c>
      <c r="Q76" s="5" t="s">
        <v>342</v>
      </c>
      <c r="R76" s="6">
        <v>45488</v>
      </c>
      <c r="S76" s="5" t="s">
        <v>344</v>
      </c>
    </row>
    <row r="77" spans="1:19" x14ac:dyDescent="0.25">
      <c r="A77" s="5">
        <v>2024</v>
      </c>
      <c r="B77" s="6">
        <v>45383</v>
      </c>
      <c r="C77" s="6">
        <v>45473</v>
      </c>
      <c r="D77" s="7">
        <v>29</v>
      </c>
      <c r="E77" t="s">
        <v>80</v>
      </c>
      <c r="F77" t="s">
        <v>123</v>
      </c>
      <c r="G77" t="s">
        <v>122</v>
      </c>
      <c r="H77" t="s">
        <v>54</v>
      </c>
      <c r="I77" t="s">
        <v>162</v>
      </c>
      <c r="J77" t="s">
        <v>163</v>
      </c>
      <c r="K77" t="s">
        <v>164</v>
      </c>
      <c r="L77" t="s">
        <v>65</v>
      </c>
      <c r="M77" t="s">
        <v>67</v>
      </c>
      <c r="N77" s="12" t="s">
        <v>295</v>
      </c>
      <c r="O77" s="12" t="s">
        <v>295</v>
      </c>
      <c r="P77" s="12" t="s">
        <v>295</v>
      </c>
      <c r="Q77" s="5" t="s">
        <v>342</v>
      </c>
      <c r="R77" s="6">
        <v>45488</v>
      </c>
      <c r="S77" s="5" t="s">
        <v>344</v>
      </c>
    </row>
    <row r="78" spans="1:19" x14ac:dyDescent="0.25">
      <c r="A78" s="5">
        <v>2024</v>
      </c>
      <c r="B78" s="6">
        <v>45383</v>
      </c>
      <c r="C78" s="6">
        <v>45473</v>
      </c>
      <c r="D78" s="7">
        <v>27</v>
      </c>
      <c r="E78" t="s">
        <v>81</v>
      </c>
      <c r="F78" t="s">
        <v>81</v>
      </c>
      <c r="H78" t="s">
        <v>54</v>
      </c>
      <c r="I78" t="s">
        <v>165</v>
      </c>
      <c r="J78" t="s">
        <v>149</v>
      </c>
      <c r="K78" t="s">
        <v>166</v>
      </c>
      <c r="L78" t="s">
        <v>64</v>
      </c>
      <c r="M78" t="s">
        <v>67</v>
      </c>
      <c r="N78" s="12" t="s">
        <v>296</v>
      </c>
      <c r="O78" s="12" t="s">
        <v>296</v>
      </c>
      <c r="P78" s="12" t="s">
        <v>296</v>
      </c>
      <c r="Q78" s="5" t="s">
        <v>342</v>
      </c>
      <c r="R78" s="6">
        <v>45488</v>
      </c>
      <c r="S78" s="5" t="s">
        <v>344</v>
      </c>
    </row>
    <row r="79" spans="1:19" x14ac:dyDescent="0.25">
      <c r="A79" s="5">
        <v>2024</v>
      </c>
      <c r="B79" s="6">
        <v>45383</v>
      </c>
      <c r="C79" s="6">
        <v>45473</v>
      </c>
      <c r="D79" s="7">
        <v>21</v>
      </c>
      <c r="E79" t="s">
        <v>82</v>
      </c>
      <c r="F79" t="s">
        <v>82</v>
      </c>
      <c r="G79" t="s">
        <v>112</v>
      </c>
      <c r="H79" t="s">
        <v>54</v>
      </c>
      <c r="I79" t="s">
        <v>167</v>
      </c>
      <c r="J79" t="s">
        <v>168</v>
      </c>
      <c r="K79" t="s">
        <v>169</v>
      </c>
      <c r="L79" t="s">
        <v>65</v>
      </c>
      <c r="M79" t="s">
        <v>67</v>
      </c>
      <c r="N79" s="12" t="s">
        <v>297</v>
      </c>
      <c r="O79" s="12" t="s">
        <v>297</v>
      </c>
      <c r="P79" s="12" t="s">
        <v>297</v>
      </c>
      <c r="Q79" s="5" t="s">
        <v>342</v>
      </c>
      <c r="R79" s="6">
        <v>45488</v>
      </c>
      <c r="S79" s="5" t="s">
        <v>344</v>
      </c>
    </row>
    <row r="80" spans="1:19" x14ac:dyDescent="0.25">
      <c r="A80" s="5">
        <v>2024</v>
      </c>
      <c r="B80" s="6">
        <v>45383</v>
      </c>
      <c r="C80" s="6">
        <v>45473</v>
      </c>
      <c r="D80" s="7">
        <v>21</v>
      </c>
      <c r="E80" t="s">
        <v>83</v>
      </c>
      <c r="F80" t="s">
        <v>83</v>
      </c>
      <c r="G80" t="s">
        <v>112</v>
      </c>
      <c r="H80" t="s">
        <v>54</v>
      </c>
      <c r="I80" t="s">
        <v>170</v>
      </c>
      <c r="J80" t="s">
        <v>148</v>
      </c>
      <c r="K80" t="s">
        <v>171</v>
      </c>
      <c r="L80" t="s">
        <v>65</v>
      </c>
      <c r="M80" t="s">
        <v>67</v>
      </c>
      <c r="N80" s="12" t="s">
        <v>298</v>
      </c>
      <c r="O80" s="12" t="s">
        <v>298</v>
      </c>
      <c r="P80" s="12" t="s">
        <v>298</v>
      </c>
      <c r="Q80" s="5" t="s">
        <v>342</v>
      </c>
      <c r="R80" s="6">
        <v>45488</v>
      </c>
      <c r="S80" s="5" t="s">
        <v>344</v>
      </c>
    </row>
    <row r="81" spans="1:19" x14ac:dyDescent="0.25">
      <c r="A81" s="5">
        <v>2024</v>
      </c>
      <c r="B81" s="6">
        <v>45383</v>
      </c>
      <c r="C81" s="6">
        <v>45473</v>
      </c>
      <c r="D81" s="7">
        <v>0</v>
      </c>
      <c r="E81" s="9" t="s">
        <v>84</v>
      </c>
      <c r="F81" t="s">
        <v>84</v>
      </c>
      <c r="H81" t="s">
        <v>62</v>
      </c>
      <c r="I81" s="10" t="s">
        <v>172</v>
      </c>
      <c r="J81" s="10" t="s">
        <v>145</v>
      </c>
      <c r="K81" s="10" t="s">
        <v>173</v>
      </c>
      <c r="L81" t="s">
        <v>65</v>
      </c>
      <c r="M81" t="s">
        <v>67</v>
      </c>
      <c r="N81" s="12" t="s">
        <v>299</v>
      </c>
      <c r="O81" s="12" t="s">
        <v>299</v>
      </c>
      <c r="P81" s="12" t="s">
        <v>299</v>
      </c>
      <c r="Q81" s="5" t="s">
        <v>342</v>
      </c>
      <c r="R81" s="6">
        <v>45488</v>
      </c>
      <c r="S81" s="5" t="s">
        <v>344</v>
      </c>
    </row>
    <row r="82" spans="1:19" x14ac:dyDescent="0.25">
      <c r="A82" s="5">
        <v>2024</v>
      </c>
      <c r="B82" s="6">
        <v>45383</v>
      </c>
      <c r="C82" s="6">
        <v>45473</v>
      </c>
      <c r="D82" s="7">
        <v>0</v>
      </c>
      <c r="E82" t="s">
        <v>85</v>
      </c>
      <c r="F82" t="s">
        <v>85</v>
      </c>
      <c r="G82" t="s">
        <v>116</v>
      </c>
      <c r="H82" t="s">
        <v>62</v>
      </c>
      <c r="I82" s="10" t="s">
        <v>174</v>
      </c>
      <c r="J82" s="10" t="s">
        <v>175</v>
      </c>
      <c r="K82" s="10" t="s">
        <v>176</v>
      </c>
      <c r="L82" t="s">
        <v>65</v>
      </c>
      <c r="M82" t="s">
        <v>67</v>
      </c>
      <c r="N82" s="12" t="s">
        <v>300</v>
      </c>
      <c r="O82" s="12" t="s">
        <v>300</v>
      </c>
      <c r="P82" s="12" t="s">
        <v>300</v>
      </c>
      <c r="Q82" s="5" t="s">
        <v>342</v>
      </c>
      <c r="R82" s="6">
        <v>45488</v>
      </c>
      <c r="S82" s="5" t="s">
        <v>344</v>
      </c>
    </row>
    <row r="83" spans="1:19" x14ac:dyDescent="0.25">
      <c r="A83" s="5">
        <v>2024</v>
      </c>
      <c r="B83" s="6">
        <v>45383</v>
      </c>
      <c r="C83" s="6">
        <v>45473</v>
      </c>
      <c r="D83" s="7">
        <v>0</v>
      </c>
      <c r="E83" t="s">
        <v>86</v>
      </c>
      <c r="F83" t="s">
        <v>86</v>
      </c>
      <c r="G83" t="s">
        <v>117</v>
      </c>
      <c r="H83" t="s">
        <v>62</v>
      </c>
      <c r="I83" s="10" t="s">
        <v>177</v>
      </c>
      <c r="J83" s="10" t="s">
        <v>178</v>
      </c>
      <c r="K83" s="10" t="s">
        <v>179</v>
      </c>
      <c r="L83" t="s">
        <v>64</v>
      </c>
      <c r="M83" t="s">
        <v>68</v>
      </c>
      <c r="N83" s="12" t="s">
        <v>301</v>
      </c>
      <c r="O83" s="12" t="s">
        <v>301</v>
      </c>
      <c r="P83" s="12" t="s">
        <v>301</v>
      </c>
      <c r="Q83" s="5" t="s">
        <v>342</v>
      </c>
      <c r="R83" s="6">
        <v>45488</v>
      </c>
      <c r="S83" s="5" t="s">
        <v>344</v>
      </c>
    </row>
    <row r="84" spans="1:19" x14ac:dyDescent="0.25">
      <c r="A84" s="5">
        <v>2024</v>
      </c>
      <c r="B84" s="6">
        <v>45383</v>
      </c>
      <c r="C84" s="6">
        <v>45473</v>
      </c>
      <c r="D84" s="7">
        <v>0</v>
      </c>
      <c r="E84" t="s">
        <v>86</v>
      </c>
      <c r="F84" t="s">
        <v>86</v>
      </c>
      <c r="G84" t="s">
        <v>117</v>
      </c>
      <c r="H84" t="s">
        <v>62</v>
      </c>
      <c r="I84" s="10" t="s">
        <v>180</v>
      </c>
      <c r="J84" s="10" t="s">
        <v>181</v>
      </c>
      <c r="K84" s="10" t="s">
        <v>182</v>
      </c>
      <c r="L84" t="s">
        <v>64</v>
      </c>
      <c r="M84" t="s">
        <v>67</v>
      </c>
      <c r="N84" s="12" t="s">
        <v>302</v>
      </c>
      <c r="O84" s="12" t="s">
        <v>302</v>
      </c>
      <c r="P84" s="12" t="s">
        <v>302</v>
      </c>
      <c r="Q84" s="5" t="s">
        <v>342</v>
      </c>
      <c r="R84" s="6">
        <v>45488</v>
      </c>
      <c r="S84" s="5" t="s">
        <v>344</v>
      </c>
    </row>
    <row r="85" spans="1:19" x14ac:dyDescent="0.25">
      <c r="A85" s="5">
        <v>2024</v>
      </c>
      <c r="B85" s="6">
        <v>45383</v>
      </c>
      <c r="C85" s="6">
        <v>45473</v>
      </c>
      <c r="D85" s="7">
        <v>0</v>
      </c>
      <c r="E85" s="9" t="s">
        <v>87</v>
      </c>
      <c r="F85" t="s">
        <v>87</v>
      </c>
      <c r="G85" t="s">
        <v>116</v>
      </c>
      <c r="H85" t="s">
        <v>62</v>
      </c>
      <c r="I85" s="10" t="s">
        <v>183</v>
      </c>
      <c r="J85" s="10" t="s">
        <v>184</v>
      </c>
      <c r="K85" s="10" t="s">
        <v>185</v>
      </c>
      <c r="L85" t="s">
        <v>65</v>
      </c>
      <c r="M85" t="s">
        <v>67</v>
      </c>
      <c r="N85" s="12" t="s">
        <v>303</v>
      </c>
      <c r="O85" s="12" t="s">
        <v>303</v>
      </c>
      <c r="P85" s="12" t="s">
        <v>303</v>
      </c>
      <c r="Q85" s="5" t="s">
        <v>342</v>
      </c>
      <c r="R85" s="6">
        <v>45488</v>
      </c>
      <c r="S85" s="5" t="s">
        <v>344</v>
      </c>
    </row>
    <row r="86" spans="1:19" x14ac:dyDescent="0.25">
      <c r="A86" s="5">
        <v>2024</v>
      </c>
      <c r="B86" s="6">
        <v>45383</v>
      </c>
      <c r="C86" s="6">
        <v>45473</v>
      </c>
      <c r="D86" s="7">
        <v>0</v>
      </c>
      <c r="E86" t="s">
        <v>88</v>
      </c>
      <c r="F86" t="s">
        <v>124</v>
      </c>
      <c r="G86" t="s">
        <v>115</v>
      </c>
      <c r="H86" t="s">
        <v>62</v>
      </c>
      <c r="I86" s="10" t="s">
        <v>186</v>
      </c>
      <c r="J86" s="10" t="s">
        <v>187</v>
      </c>
      <c r="K86" s="10" t="s">
        <v>188</v>
      </c>
      <c r="L86" t="s">
        <v>64</v>
      </c>
      <c r="M86" t="s">
        <v>67</v>
      </c>
      <c r="N86" s="12" t="s">
        <v>304</v>
      </c>
      <c r="O86" s="12" t="s">
        <v>304</v>
      </c>
      <c r="P86" s="12" t="s">
        <v>304</v>
      </c>
      <c r="Q86" s="5" t="s">
        <v>342</v>
      </c>
      <c r="R86" s="6">
        <v>45488</v>
      </c>
      <c r="S86" s="5" t="s">
        <v>344</v>
      </c>
    </row>
    <row r="87" spans="1:19" x14ac:dyDescent="0.25">
      <c r="A87" s="5">
        <v>2024</v>
      </c>
      <c r="B87" s="6">
        <v>45383</v>
      </c>
      <c r="C87" s="6">
        <v>45473</v>
      </c>
      <c r="D87" s="7">
        <v>0</v>
      </c>
      <c r="E87" t="s">
        <v>89</v>
      </c>
      <c r="F87" t="s">
        <v>89</v>
      </c>
      <c r="G87" t="s">
        <v>115</v>
      </c>
      <c r="H87" t="s">
        <v>62</v>
      </c>
      <c r="I87" s="10" t="s">
        <v>189</v>
      </c>
      <c r="J87" s="10" t="s">
        <v>190</v>
      </c>
      <c r="K87" s="10" t="s">
        <v>191</v>
      </c>
      <c r="L87" t="s">
        <v>64</v>
      </c>
      <c r="M87" t="s">
        <v>67</v>
      </c>
      <c r="N87" s="12" t="s">
        <v>305</v>
      </c>
      <c r="O87" s="12" t="s">
        <v>305</v>
      </c>
      <c r="P87" s="12" t="s">
        <v>305</v>
      </c>
      <c r="Q87" s="5" t="s">
        <v>342</v>
      </c>
      <c r="R87" s="6">
        <v>45488</v>
      </c>
      <c r="S87" s="5" t="s">
        <v>344</v>
      </c>
    </row>
    <row r="88" spans="1:19" x14ac:dyDescent="0.25">
      <c r="A88" s="5">
        <v>2024</v>
      </c>
      <c r="B88" s="6">
        <v>45383</v>
      </c>
      <c r="C88" s="6">
        <v>45473</v>
      </c>
      <c r="D88" s="7">
        <v>0</v>
      </c>
      <c r="E88" t="s">
        <v>90</v>
      </c>
      <c r="F88" t="s">
        <v>125</v>
      </c>
      <c r="G88" t="s">
        <v>114</v>
      </c>
      <c r="H88" t="s">
        <v>90</v>
      </c>
      <c r="I88" s="10" t="s">
        <v>192</v>
      </c>
      <c r="J88" s="10" t="s">
        <v>193</v>
      </c>
      <c r="K88" s="10" t="s">
        <v>194</v>
      </c>
      <c r="L88" t="s">
        <v>65</v>
      </c>
      <c r="M88" t="s">
        <v>67</v>
      </c>
      <c r="N88" s="12" t="s">
        <v>306</v>
      </c>
      <c r="O88" s="12" t="s">
        <v>306</v>
      </c>
      <c r="P88" s="12" t="s">
        <v>306</v>
      </c>
      <c r="Q88" s="5" t="s">
        <v>342</v>
      </c>
      <c r="R88" s="6">
        <v>45488</v>
      </c>
      <c r="S88" s="5" t="s">
        <v>344</v>
      </c>
    </row>
    <row r="89" spans="1:19" x14ac:dyDescent="0.25">
      <c r="A89" s="5">
        <v>2024</v>
      </c>
      <c r="B89" s="6">
        <v>45383</v>
      </c>
      <c r="C89" s="6">
        <v>45473</v>
      </c>
      <c r="D89" s="7">
        <v>0</v>
      </c>
      <c r="E89" t="s">
        <v>91</v>
      </c>
      <c r="F89" t="s">
        <v>91</v>
      </c>
      <c r="G89" t="s">
        <v>116</v>
      </c>
      <c r="H89" t="s">
        <v>62</v>
      </c>
      <c r="I89" s="10" t="s">
        <v>195</v>
      </c>
      <c r="J89" s="10" t="s">
        <v>196</v>
      </c>
      <c r="K89" s="10" t="s">
        <v>197</v>
      </c>
      <c r="L89" t="s">
        <v>65</v>
      </c>
      <c r="M89" t="s">
        <v>66</v>
      </c>
      <c r="N89" s="12" t="s">
        <v>307</v>
      </c>
      <c r="O89" s="12" t="s">
        <v>307</v>
      </c>
      <c r="P89" s="12" t="s">
        <v>307</v>
      </c>
      <c r="Q89" s="5" t="s">
        <v>342</v>
      </c>
      <c r="R89" s="6">
        <v>45488</v>
      </c>
      <c r="S89" s="5" t="s">
        <v>344</v>
      </c>
    </row>
    <row r="90" spans="1:19" x14ac:dyDescent="0.25">
      <c r="A90" s="5">
        <v>2024</v>
      </c>
      <c r="B90" s="6">
        <v>45383</v>
      </c>
      <c r="C90" s="6">
        <v>45473</v>
      </c>
      <c r="D90" s="7">
        <v>0</v>
      </c>
      <c r="E90" t="s">
        <v>92</v>
      </c>
      <c r="F90" t="s">
        <v>126</v>
      </c>
      <c r="G90" t="s">
        <v>117</v>
      </c>
      <c r="H90" t="s">
        <v>62</v>
      </c>
      <c r="I90" s="10" t="s">
        <v>198</v>
      </c>
      <c r="J90" s="10" t="s">
        <v>188</v>
      </c>
      <c r="K90" s="10" t="s">
        <v>199</v>
      </c>
      <c r="L90" t="s">
        <v>64</v>
      </c>
      <c r="M90" t="s">
        <v>67</v>
      </c>
      <c r="N90" s="12" t="s">
        <v>308</v>
      </c>
      <c r="O90" s="12" t="s">
        <v>308</v>
      </c>
      <c r="P90" s="12" t="s">
        <v>308</v>
      </c>
      <c r="Q90" s="5" t="s">
        <v>342</v>
      </c>
      <c r="R90" s="6">
        <v>45488</v>
      </c>
      <c r="S90" s="5" t="s">
        <v>344</v>
      </c>
    </row>
    <row r="91" spans="1:19" x14ac:dyDescent="0.25">
      <c r="A91" s="5">
        <v>2024</v>
      </c>
      <c r="B91" s="6">
        <v>45383</v>
      </c>
      <c r="C91" s="6">
        <v>45473</v>
      </c>
      <c r="D91" s="7">
        <v>0</v>
      </c>
      <c r="E91" t="s">
        <v>86</v>
      </c>
      <c r="F91" t="s">
        <v>86</v>
      </c>
      <c r="G91" t="s">
        <v>116</v>
      </c>
      <c r="H91" t="s">
        <v>62</v>
      </c>
      <c r="I91" s="10" t="s">
        <v>200</v>
      </c>
      <c r="J91" s="10" t="s">
        <v>201</v>
      </c>
      <c r="K91" s="10" t="s">
        <v>202</v>
      </c>
      <c r="L91" t="s">
        <v>65</v>
      </c>
      <c r="M91" t="s">
        <v>67</v>
      </c>
      <c r="N91" s="12" t="s">
        <v>309</v>
      </c>
      <c r="O91" s="12" t="s">
        <v>309</v>
      </c>
      <c r="P91" s="12" t="s">
        <v>309</v>
      </c>
      <c r="Q91" s="5" t="s">
        <v>342</v>
      </c>
      <c r="R91" s="6">
        <v>45488</v>
      </c>
      <c r="S91" s="5" t="s">
        <v>344</v>
      </c>
    </row>
    <row r="92" spans="1:19" x14ac:dyDescent="0.25">
      <c r="A92" s="5">
        <v>2024</v>
      </c>
      <c r="B92" s="6">
        <v>45383</v>
      </c>
      <c r="C92" s="6">
        <v>45473</v>
      </c>
      <c r="D92" s="7">
        <v>0</v>
      </c>
      <c r="E92" t="s">
        <v>93</v>
      </c>
      <c r="F92" t="s">
        <v>93</v>
      </c>
      <c r="G92" t="s">
        <v>118</v>
      </c>
      <c r="H92" t="s">
        <v>62</v>
      </c>
      <c r="I92" s="10" t="s">
        <v>203</v>
      </c>
      <c r="J92" s="10" t="s">
        <v>204</v>
      </c>
      <c r="K92" s="10" t="s">
        <v>205</v>
      </c>
      <c r="L92" t="s">
        <v>64</v>
      </c>
      <c r="M92" t="s">
        <v>67</v>
      </c>
      <c r="N92" s="12" t="s">
        <v>310</v>
      </c>
      <c r="O92" s="12" t="s">
        <v>310</v>
      </c>
      <c r="P92" s="12" t="s">
        <v>310</v>
      </c>
      <c r="Q92" s="5" t="s">
        <v>342</v>
      </c>
      <c r="R92" s="6">
        <v>45488</v>
      </c>
      <c r="S92" s="5" t="s">
        <v>344</v>
      </c>
    </row>
    <row r="93" spans="1:19" x14ac:dyDescent="0.25">
      <c r="A93" s="5">
        <v>2024</v>
      </c>
      <c r="B93" s="6">
        <v>45383</v>
      </c>
      <c r="C93" s="6">
        <v>45473</v>
      </c>
      <c r="D93" s="7">
        <v>0</v>
      </c>
      <c r="E93" t="s">
        <v>94</v>
      </c>
      <c r="F93" t="s">
        <v>94</v>
      </c>
      <c r="G93" t="s">
        <v>114</v>
      </c>
      <c r="H93" t="s">
        <v>62</v>
      </c>
      <c r="I93" s="10" t="s">
        <v>206</v>
      </c>
      <c r="J93" s="10" t="s">
        <v>207</v>
      </c>
      <c r="K93" s="10" t="s">
        <v>208</v>
      </c>
      <c r="L93" t="s">
        <v>64</v>
      </c>
      <c r="M93" t="s">
        <v>67</v>
      </c>
      <c r="N93" s="12" t="s">
        <v>311</v>
      </c>
      <c r="O93" s="12" t="s">
        <v>311</v>
      </c>
      <c r="P93" s="12" t="s">
        <v>311</v>
      </c>
      <c r="Q93" s="5" t="s">
        <v>342</v>
      </c>
      <c r="R93" s="6">
        <v>45488</v>
      </c>
      <c r="S93" s="5" t="s">
        <v>344</v>
      </c>
    </row>
    <row r="94" spans="1:19" x14ac:dyDescent="0.25">
      <c r="A94" s="5">
        <v>2024</v>
      </c>
      <c r="B94" s="6">
        <v>45383</v>
      </c>
      <c r="C94" s="6">
        <v>45473</v>
      </c>
      <c r="D94" s="7">
        <v>0</v>
      </c>
      <c r="E94" s="9" t="s">
        <v>95</v>
      </c>
      <c r="F94" t="s">
        <v>95</v>
      </c>
      <c r="G94" t="s">
        <v>118</v>
      </c>
      <c r="H94" t="s">
        <v>62</v>
      </c>
      <c r="I94" s="10" t="s">
        <v>209</v>
      </c>
      <c r="J94" s="10" t="s">
        <v>210</v>
      </c>
      <c r="K94" s="10" t="s">
        <v>211</v>
      </c>
      <c r="L94" t="s">
        <v>64</v>
      </c>
      <c r="M94" t="s">
        <v>67</v>
      </c>
      <c r="N94" s="12" t="s">
        <v>312</v>
      </c>
      <c r="O94" s="12" t="s">
        <v>312</v>
      </c>
      <c r="P94" s="12" t="s">
        <v>312</v>
      </c>
      <c r="Q94" s="5" t="s">
        <v>342</v>
      </c>
      <c r="R94" s="6">
        <v>45488</v>
      </c>
      <c r="S94" s="5" t="s">
        <v>344</v>
      </c>
    </row>
    <row r="95" spans="1:19" x14ac:dyDescent="0.25">
      <c r="A95" s="5">
        <v>2024</v>
      </c>
      <c r="B95" s="6">
        <v>45383</v>
      </c>
      <c r="C95" s="6">
        <v>45473</v>
      </c>
      <c r="D95" s="7">
        <v>0</v>
      </c>
      <c r="E95" s="9" t="s">
        <v>96</v>
      </c>
      <c r="F95" s="9" t="s">
        <v>96</v>
      </c>
      <c r="G95" t="s">
        <v>115</v>
      </c>
      <c r="H95" t="s">
        <v>62</v>
      </c>
      <c r="I95" s="10" t="s">
        <v>212</v>
      </c>
      <c r="J95" s="10" t="s">
        <v>213</v>
      </c>
      <c r="K95" s="10" t="s">
        <v>214</v>
      </c>
      <c r="L95" t="s">
        <v>64</v>
      </c>
      <c r="M95" t="s">
        <v>67</v>
      </c>
      <c r="N95" s="12" t="s">
        <v>313</v>
      </c>
      <c r="O95" s="12" t="s">
        <v>313</v>
      </c>
      <c r="P95" s="12" t="s">
        <v>313</v>
      </c>
      <c r="Q95" s="5" t="s">
        <v>342</v>
      </c>
      <c r="R95" s="6">
        <v>45488</v>
      </c>
      <c r="S95" s="5" t="s">
        <v>344</v>
      </c>
    </row>
    <row r="96" spans="1:19" x14ac:dyDescent="0.25">
      <c r="A96" s="5">
        <v>2024</v>
      </c>
      <c r="B96" s="6">
        <v>45383</v>
      </c>
      <c r="C96" s="6">
        <v>45473</v>
      </c>
      <c r="D96" s="7">
        <v>0</v>
      </c>
      <c r="E96" t="s">
        <v>86</v>
      </c>
      <c r="F96" t="s">
        <v>86</v>
      </c>
      <c r="G96" t="s">
        <v>117</v>
      </c>
      <c r="H96" t="s">
        <v>62</v>
      </c>
      <c r="I96" s="10" t="s">
        <v>215</v>
      </c>
      <c r="J96" s="10" t="s">
        <v>216</v>
      </c>
      <c r="K96" s="10" t="s">
        <v>217</v>
      </c>
      <c r="L96" t="s">
        <v>64</v>
      </c>
      <c r="M96" t="s">
        <v>67</v>
      </c>
      <c r="N96" s="12" t="s">
        <v>314</v>
      </c>
      <c r="O96" s="12" t="s">
        <v>314</v>
      </c>
      <c r="P96" s="12" t="s">
        <v>314</v>
      </c>
      <c r="Q96" s="5" t="s">
        <v>342</v>
      </c>
      <c r="R96" s="6">
        <v>45488</v>
      </c>
      <c r="S96" s="5" t="s">
        <v>344</v>
      </c>
    </row>
    <row r="97" spans="1:19" x14ac:dyDescent="0.25">
      <c r="A97" s="5">
        <v>2024</v>
      </c>
      <c r="B97" s="6">
        <v>45383</v>
      </c>
      <c r="C97" s="6">
        <v>45473</v>
      </c>
      <c r="D97" s="7">
        <v>0</v>
      </c>
      <c r="E97" s="9" t="s">
        <v>97</v>
      </c>
      <c r="F97" t="s">
        <v>97</v>
      </c>
      <c r="G97" t="s">
        <v>115</v>
      </c>
      <c r="H97" t="s">
        <v>62</v>
      </c>
      <c r="I97" s="10" t="s">
        <v>218</v>
      </c>
      <c r="J97" s="10" t="s">
        <v>219</v>
      </c>
      <c r="K97" s="10" t="s">
        <v>220</v>
      </c>
      <c r="L97" t="s">
        <v>64</v>
      </c>
      <c r="M97" t="s">
        <v>67</v>
      </c>
      <c r="N97" s="12" t="s">
        <v>315</v>
      </c>
      <c r="O97" s="12" t="s">
        <v>315</v>
      </c>
      <c r="P97" s="12" t="s">
        <v>315</v>
      </c>
      <c r="Q97" s="5" t="s">
        <v>342</v>
      </c>
      <c r="R97" s="6">
        <v>45488</v>
      </c>
      <c r="S97" s="5" t="s">
        <v>344</v>
      </c>
    </row>
    <row r="98" spans="1:19" x14ac:dyDescent="0.25">
      <c r="A98" s="5">
        <v>2024</v>
      </c>
      <c r="B98" s="6">
        <v>45383</v>
      </c>
      <c r="C98" s="6">
        <v>45473</v>
      </c>
      <c r="D98" s="7">
        <v>0</v>
      </c>
      <c r="E98" t="s">
        <v>86</v>
      </c>
      <c r="F98" t="s">
        <v>86</v>
      </c>
      <c r="G98" t="s">
        <v>127</v>
      </c>
      <c r="H98" t="s">
        <v>62</v>
      </c>
      <c r="I98" s="10" t="s">
        <v>221</v>
      </c>
      <c r="J98" s="10" t="s">
        <v>222</v>
      </c>
      <c r="K98" s="10" t="s">
        <v>223</v>
      </c>
      <c r="L98" t="s">
        <v>65</v>
      </c>
      <c r="M98" t="s">
        <v>66</v>
      </c>
      <c r="N98" s="12" t="s">
        <v>316</v>
      </c>
      <c r="O98" s="12" t="s">
        <v>316</v>
      </c>
      <c r="P98" s="12" t="s">
        <v>316</v>
      </c>
      <c r="Q98" s="5" t="s">
        <v>342</v>
      </c>
      <c r="R98" s="6">
        <v>45488</v>
      </c>
      <c r="S98" s="5" t="s">
        <v>344</v>
      </c>
    </row>
    <row r="99" spans="1:19" x14ac:dyDescent="0.25">
      <c r="A99" s="5">
        <v>2024</v>
      </c>
      <c r="B99" s="6">
        <v>45383</v>
      </c>
      <c r="C99" s="6">
        <v>45473</v>
      </c>
      <c r="D99" s="7">
        <v>0</v>
      </c>
      <c r="E99" s="9" t="s">
        <v>98</v>
      </c>
      <c r="F99" t="s">
        <v>98</v>
      </c>
      <c r="G99" t="s">
        <v>118</v>
      </c>
      <c r="H99" t="s">
        <v>62</v>
      </c>
      <c r="I99" s="10" t="s">
        <v>224</v>
      </c>
      <c r="J99" s="10" t="s">
        <v>225</v>
      </c>
      <c r="K99" s="10" t="s">
        <v>226</v>
      </c>
      <c r="L99" t="s">
        <v>65</v>
      </c>
      <c r="M99" t="s">
        <v>67</v>
      </c>
      <c r="N99" s="12" t="s">
        <v>317</v>
      </c>
      <c r="O99" s="12" t="s">
        <v>317</v>
      </c>
      <c r="P99" s="12" t="s">
        <v>317</v>
      </c>
      <c r="Q99" s="5" t="s">
        <v>342</v>
      </c>
      <c r="R99" s="6">
        <v>45488</v>
      </c>
      <c r="S99" s="5" t="s">
        <v>344</v>
      </c>
    </row>
    <row r="100" spans="1:19" x14ac:dyDescent="0.25">
      <c r="A100" s="5">
        <v>2024</v>
      </c>
      <c r="B100" s="6">
        <v>45383</v>
      </c>
      <c r="C100" s="6">
        <v>45473</v>
      </c>
      <c r="D100" s="7">
        <v>0</v>
      </c>
      <c r="E100" t="s">
        <v>99</v>
      </c>
      <c r="F100" t="s">
        <v>99</v>
      </c>
      <c r="G100" t="s">
        <v>115</v>
      </c>
      <c r="H100" t="s">
        <v>62</v>
      </c>
      <c r="I100" s="10" t="s">
        <v>227</v>
      </c>
      <c r="J100" s="10" t="s">
        <v>193</v>
      </c>
      <c r="K100" s="10" t="s">
        <v>228</v>
      </c>
      <c r="L100" t="s">
        <v>64</v>
      </c>
      <c r="M100" t="s">
        <v>67</v>
      </c>
      <c r="N100" s="12" t="s">
        <v>318</v>
      </c>
      <c r="O100" s="12" t="s">
        <v>318</v>
      </c>
      <c r="P100" s="12" t="s">
        <v>318</v>
      </c>
      <c r="Q100" s="5" t="s">
        <v>342</v>
      </c>
      <c r="R100" s="6">
        <v>45488</v>
      </c>
      <c r="S100" s="5" t="s">
        <v>344</v>
      </c>
    </row>
    <row r="101" spans="1:19" x14ac:dyDescent="0.25">
      <c r="A101" s="5">
        <v>2024</v>
      </c>
      <c r="B101" s="6">
        <v>45383</v>
      </c>
      <c r="C101" s="6">
        <v>45473</v>
      </c>
      <c r="D101" s="7">
        <v>0</v>
      </c>
      <c r="E101" t="s">
        <v>87</v>
      </c>
      <c r="F101" t="s">
        <v>87</v>
      </c>
      <c r="G101" t="s">
        <v>116</v>
      </c>
      <c r="H101" t="s">
        <v>62</v>
      </c>
      <c r="I101" s="10" t="s">
        <v>229</v>
      </c>
      <c r="J101" s="10" t="s">
        <v>230</v>
      </c>
      <c r="K101" s="10" t="s">
        <v>231</v>
      </c>
      <c r="L101" t="s">
        <v>65</v>
      </c>
      <c r="M101" t="s">
        <v>67</v>
      </c>
      <c r="N101" s="12" t="s">
        <v>319</v>
      </c>
      <c r="O101" s="12" t="s">
        <v>319</v>
      </c>
      <c r="P101" s="12" t="s">
        <v>319</v>
      </c>
      <c r="Q101" s="5" t="s">
        <v>342</v>
      </c>
      <c r="R101" s="6">
        <v>45488</v>
      </c>
      <c r="S101" s="5" t="s">
        <v>344</v>
      </c>
    </row>
    <row r="102" spans="1:19" x14ac:dyDescent="0.25">
      <c r="A102" s="5">
        <v>2024</v>
      </c>
      <c r="B102" s="6">
        <v>45383</v>
      </c>
      <c r="C102" s="6">
        <v>45473</v>
      </c>
      <c r="D102" s="7">
        <v>0</v>
      </c>
      <c r="E102" t="s">
        <v>100</v>
      </c>
      <c r="F102" t="s">
        <v>100</v>
      </c>
      <c r="G102" t="s">
        <v>115</v>
      </c>
      <c r="H102" t="s">
        <v>62</v>
      </c>
      <c r="I102" s="10" t="s">
        <v>232</v>
      </c>
      <c r="J102" s="10" t="s">
        <v>233</v>
      </c>
      <c r="K102" s="10" t="s">
        <v>185</v>
      </c>
      <c r="L102" t="s">
        <v>65</v>
      </c>
      <c r="M102" t="s">
        <v>68</v>
      </c>
      <c r="N102" s="12" t="s">
        <v>320</v>
      </c>
      <c r="O102" s="12" t="s">
        <v>320</v>
      </c>
      <c r="P102" s="12" t="s">
        <v>320</v>
      </c>
      <c r="Q102" s="5" t="s">
        <v>342</v>
      </c>
      <c r="R102" s="6">
        <v>45488</v>
      </c>
      <c r="S102" s="5" t="s">
        <v>344</v>
      </c>
    </row>
    <row r="103" spans="1:19" x14ac:dyDescent="0.25">
      <c r="A103" s="5">
        <v>2024</v>
      </c>
      <c r="B103" s="6">
        <v>45383</v>
      </c>
      <c r="C103" s="6">
        <v>45473</v>
      </c>
      <c r="D103" s="7">
        <v>0</v>
      </c>
      <c r="E103" t="s">
        <v>101</v>
      </c>
      <c r="F103" t="s">
        <v>101</v>
      </c>
      <c r="G103" t="s">
        <v>114</v>
      </c>
      <c r="H103" t="s">
        <v>62</v>
      </c>
      <c r="I103" s="10" t="s">
        <v>234</v>
      </c>
      <c r="J103" s="10" t="s">
        <v>235</v>
      </c>
      <c r="K103" s="10" t="s">
        <v>236</v>
      </c>
      <c r="L103" t="s">
        <v>65</v>
      </c>
      <c r="M103" t="s">
        <v>67</v>
      </c>
      <c r="N103" s="12" t="s">
        <v>321</v>
      </c>
      <c r="O103" s="12" t="s">
        <v>321</v>
      </c>
      <c r="P103" s="12" t="s">
        <v>321</v>
      </c>
      <c r="Q103" s="5" t="s">
        <v>342</v>
      </c>
      <c r="R103" s="6">
        <v>45488</v>
      </c>
      <c r="S103" s="5" t="s">
        <v>344</v>
      </c>
    </row>
    <row r="104" spans="1:19" x14ac:dyDescent="0.25">
      <c r="A104" s="5">
        <v>2024</v>
      </c>
      <c r="B104" s="6">
        <v>45383</v>
      </c>
      <c r="C104" s="6">
        <v>45473</v>
      </c>
      <c r="D104" s="7">
        <v>0</v>
      </c>
      <c r="E104" s="9" t="s">
        <v>96</v>
      </c>
      <c r="F104" t="s">
        <v>96</v>
      </c>
      <c r="G104" t="s">
        <v>115</v>
      </c>
      <c r="H104" t="s">
        <v>62</v>
      </c>
      <c r="I104" s="10" t="s">
        <v>237</v>
      </c>
      <c r="J104" s="10" t="s">
        <v>238</v>
      </c>
      <c r="K104" s="10" t="s">
        <v>239</v>
      </c>
      <c r="L104" t="s">
        <v>65</v>
      </c>
      <c r="M104" t="s">
        <v>67</v>
      </c>
      <c r="N104" s="12" t="s">
        <v>322</v>
      </c>
      <c r="O104" s="12" t="s">
        <v>322</v>
      </c>
      <c r="P104" s="12" t="s">
        <v>322</v>
      </c>
      <c r="Q104" s="5" t="s">
        <v>342</v>
      </c>
      <c r="R104" s="6">
        <v>45488</v>
      </c>
      <c r="S104" s="5" t="s">
        <v>344</v>
      </c>
    </row>
    <row r="105" spans="1:19" x14ac:dyDescent="0.25">
      <c r="A105" s="5">
        <v>2024</v>
      </c>
      <c r="B105" s="6">
        <v>45383</v>
      </c>
      <c r="C105" s="6">
        <v>45473</v>
      </c>
      <c r="D105" s="7">
        <v>0</v>
      </c>
      <c r="E105" t="s">
        <v>102</v>
      </c>
      <c r="F105" t="s">
        <v>102</v>
      </c>
      <c r="G105" t="s">
        <v>118</v>
      </c>
      <c r="H105" t="s">
        <v>62</v>
      </c>
      <c r="I105" s="10" t="s">
        <v>240</v>
      </c>
      <c r="J105" s="10" t="s">
        <v>241</v>
      </c>
      <c r="K105" s="10" t="s">
        <v>242</v>
      </c>
      <c r="L105" t="s">
        <v>65</v>
      </c>
      <c r="M105" t="s">
        <v>67</v>
      </c>
      <c r="N105" s="12" t="s">
        <v>323</v>
      </c>
      <c r="O105" s="12" t="s">
        <v>323</v>
      </c>
      <c r="P105" s="12" t="s">
        <v>323</v>
      </c>
      <c r="Q105" s="5" t="s">
        <v>342</v>
      </c>
      <c r="R105" s="6">
        <v>45488</v>
      </c>
      <c r="S105" s="5" t="s">
        <v>344</v>
      </c>
    </row>
    <row r="106" spans="1:19" x14ac:dyDescent="0.25">
      <c r="A106" s="5">
        <v>2024</v>
      </c>
      <c r="B106" s="6">
        <v>45383</v>
      </c>
      <c r="C106" s="6">
        <v>45473</v>
      </c>
      <c r="D106" s="7">
        <v>0</v>
      </c>
      <c r="E106" t="s">
        <v>103</v>
      </c>
      <c r="F106" t="s">
        <v>103</v>
      </c>
      <c r="H106" t="s">
        <v>62</v>
      </c>
      <c r="I106" s="10" t="s">
        <v>243</v>
      </c>
      <c r="J106" s="10" t="s">
        <v>244</v>
      </c>
      <c r="K106" s="10" t="s">
        <v>245</v>
      </c>
      <c r="L106" t="s">
        <v>65</v>
      </c>
      <c r="M106" t="s">
        <v>68</v>
      </c>
      <c r="N106" s="12" t="s">
        <v>324</v>
      </c>
      <c r="O106" s="12" t="s">
        <v>324</v>
      </c>
      <c r="P106" s="12" t="s">
        <v>324</v>
      </c>
      <c r="Q106" s="5" t="s">
        <v>342</v>
      </c>
      <c r="R106" s="6">
        <v>45488</v>
      </c>
      <c r="S106" s="5" t="s">
        <v>344</v>
      </c>
    </row>
    <row r="107" spans="1:19" x14ac:dyDescent="0.25">
      <c r="A107" s="5">
        <v>2024</v>
      </c>
      <c r="B107" s="6">
        <v>45383</v>
      </c>
      <c r="C107" s="6">
        <v>45473</v>
      </c>
      <c r="D107" s="7">
        <v>0</v>
      </c>
      <c r="E107" t="s">
        <v>85</v>
      </c>
      <c r="F107" t="s">
        <v>85</v>
      </c>
      <c r="G107" t="s">
        <v>114</v>
      </c>
      <c r="H107" t="s">
        <v>62</v>
      </c>
      <c r="I107" s="10" t="s">
        <v>246</v>
      </c>
      <c r="J107" s="10" t="s">
        <v>247</v>
      </c>
      <c r="K107" s="10" t="s">
        <v>248</v>
      </c>
      <c r="L107" t="s">
        <v>65</v>
      </c>
      <c r="M107" t="s">
        <v>67</v>
      </c>
      <c r="N107" s="12" t="s">
        <v>325</v>
      </c>
      <c r="O107" s="12" t="s">
        <v>325</v>
      </c>
      <c r="P107" s="12" t="s">
        <v>325</v>
      </c>
      <c r="Q107" s="5" t="s">
        <v>342</v>
      </c>
      <c r="R107" s="6">
        <v>45488</v>
      </c>
      <c r="S107" s="5" t="s">
        <v>344</v>
      </c>
    </row>
    <row r="108" spans="1:19" x14ac:dyDescent="0.25">
      <c r="A108" s="5">
        <v>2024</v>
      </c>
      <c r="B108" s="6">
        <v>45383</v>
      </c>
      <c r="C108" s="6">
        <v>45473</v>
      </c>
      <c r="D108" s="7">
        <v>0</v>
      </c>
      <c r="E108" t="s">
        <v>104</v>
      </c>
      <c r="F108" t="s">
        <v>104</v>
      </c>
      <c r="G108" t="s">
        <v>118</v>
      </c>
      <c r="H108" t="s">
        <v>62</v>
      </c>
      <c r="I108" s="10" t="s">
        <v>249</v>
      </c>
      <c r="J108" s="10" t="s">
        <v>210</v>
      </c>
      <c r="K108" s="10" t="s">
        <v>250</v>
      </c>
      <c r="L108" t="s">
        <v>64</v>
      </c>
      <c r="M108" t="s">
        <v>67</v>
      </c>
      <c r="N108" s="12" t="s">
        <v>326</v>
      </c>
      <c r="O108" s="12" t="s">
        <v>326</v>
      </c>
      <c r="P108" s="12" t="s">
        <v>326</v>
      </c>
      <c r="Q108" s="5" t="s">
        <v>342</v>
      </c>
      <c r="R108" s="6">
        <v>45488</v>
      </c>
      <c r="S108" s="5" t="s">
        <v>344</v>
      </c>
    </row>
    <row r="109" spans="1:19" x14ac:dyDescent="0.25">
      <c r="A109" s="5">
        <v>2024</v>
      </c>
      <c r="B109" s="6">
        <v>45383</v>
      </c>
      <c r="C109" s="6">
        <v>45473</v>
      </c>
      <c r="D109" s="7">
        <v>0</v>
      </c>
      <c r="E109" t="s">
        <v>105</v>
      </c>
      <c r="F109" t="s">
        <v>105</v>
      </c>
      <c r="G109" t="s">
        <v>117</v>
      </c>
      <c r="H109" t="s">
        <v>62</v>
      </c>
      <c r="I109" s="10" t="s">
        <v>251</v>
      </c>
      <c r="J109" s="10" t="s">
        <v>235</v>
      </c>
      <c r="K109" s="10" t="s">
        <v>252</v>
      </c>
      <c r="L109" t="s">
        <v>65</v>
      </c>
      <c r="M109" t="s">
        <v>67</v>
      </c>
      <c r="N109" s="12" t="s">
        <v>327</v>
      </c>
      <c r="O109" s="12" t="s">
        <v>327</v>
      </c>
      <c r="P109" s="12" t="s">
        <v>327</v>
      </c>
      <c r="Q109" s="5" t="s">
        <v>342</v>
      </c>
      <c r="R109" s="6">
        <v>45488</v>
      </c>
      <c r="S109" s="5" t="s">
        <v>344</v>
      </c>
    </row>
    <row r="110" spans="1:19" x14ac:dyDescent="0.25">
      <c r="A110" s="5">
        <v>2024</v>
      </c>
      <c r="B110" s="6">
        <v>45383</v>
      </c>
      <c r="C110" s="6">
        <v>45473</v>
      </c>
      <c r="D110" s="7">
        <v>0</v>
      </c>
      <c r="E110" s="9" t="s">
        <v>106</v>
      </c>
      <c r="F110" t="s">
        <v>106</v>
      </c>
      <c r="G110" t="s">
        <v>115</v>
      </c>
      <c r="H110" t="s">
        <v>62</v>
      </c>
      <c r="I110" s="10" t="s">
        <v>253</v>
      </c>
      <c r="J110" s="10" t="s">
        <v>254</v>
      </c>
      <c r="K110" s="10" t="s">
        <v>255</v>
      </c>
      <c r="L110" t="s">
        <v>64</v>
      </c>
      <c r="M110" t="s">
        <v>67</v>
      </c>
      <c r="N110" s="12" t="s">
        <v>328</v>
      </c>
      <c r="O110" s="12" t="s">
        <v>328</v>
      </c>
      <c r="P110" s="12" t="s">
        <v>328</v>
      </c>
      <c r="Q110" s="5" t="s">
        <v>342</v>
      </c>
      <c r="R110" s="6">
        <v>45488</v>
      </c>
      <c r="S110" s="5" t="s">
        <v>344</v>
      </c>
    </row>
    <row r="111" spans="1:19" x14ac:dyDescent="0.25">
      <c r="A111" s="5">
        <v>2024</v>
      </c>
      <c r="B111" s="6">
        <v>45383</v>
      </c>
      <c r="C111" s="6">
        <v>45473</v>
      </c>
      <c r="D111" s="7">
        <v>0</v>
      </c>
      <c r="E111" t="s">
        <v>107</v>
      </c>
      <c r="F111" t="s">
        <v>107</v>
      </c>
      <c r="G111" t="s">
        <v>117</v>
      </c>
      <c r="H111" t="s">
        <v>62</v>
      </c>
      <c r="I111" s="10" t="s">
        <v>256</v>
      </c>
      <c r="J111" s="10" t="s">
        <v>175</v>
      </c>
      <c r="K111" s="10" t="s">
        <v>257</v>
      </c>
      <c r="L111" t="s">
        <v>64</v>
      </c>
      <c r="M111" t="s">
        <v>67</v>
      </c>
      <c r="N111" s="12" t="s">
        <v>329</v>
      </c>
      <c r="O111" s="12" t="s">
        <v>329</v>
      </c>
      <c r="P111" s="12" t="s">
        <v>329</v>
      </c>
      <c r="Q111" s="5" t="s">
        <v>342</v>
      </c>
      <c r="R111" s="6">
        <v>45488</v>
      </c>
      <c r="S111" s="5" t="s">
        <v>344</v>
      </c>
    </row>
    <row r="112" spans="1:19" x14ac:dyDescent="0.25">
      <c r="A112" s="5">
        <v>2024</v>
      </c>
      <c r="B112" s="6">
        <v>45383</v>
      </c>
      <c r="C112" s="6">
        <v>45473</v>
      </c>
      <c r="D112" s="7">
        <v>0</v>
      </c>
      <c r="E112" t="s">
        <v>103</v>
      </c>
      <c r="F112" t="s">
        <v>103</v>
      </c>
      <c r="H112" t="s">
        <v>62</v>
      </c>
      <c r="I112" s="10" t="s">
        <v>258</v>
      </c>
      <c r="J112" s="10" t="s">
        <v>196</v>
      </c>
      <c r="K112" s="10" t="s">
        <v>259</v>
      </c>
      <c r="L112" t="s">
        <v>65</v>
      </c>
      <c r="M112" t="s">
        <v>67</v>
      </c>
      <c r="N112" s="12" t="s">
        <v>330</v>
      </c>
      <c r="O112" s="12" t="s">
        <v>330</v>
      </c>
      <c r="P112" s="12" t="s">
        <v>330</v>
      </c>
      <c r="Q112" s="5" t="s">
        <v>342</v>
      </c>
      <c r="R112" s="6">
        <v>45488</v>
      </c>
      <c r="S112" s="5" t="s">
        <v>344</v>
      </c>
    </row>
    <row r="113" spans="1:19" x14ac:dyDescent="0.25">
      <c r="A113" s="5">
        <v>2024</v>
      </c>
      <c r="B113" s="6">
        <v>45383</v>
      </c>
      <c r="C113" s="6">
        <v>45473</v>
      </c>
      <c r="D113" s="7">
        <v>0</v>
      </c>
      <c r="E113" t="s">
        <v>108</v>
      </c>
      <c r="F113" t="s">
        <v>108</v>
      </c>
      <c r="G113" t="s">
        <v>114</v>
      </c>
      <c r="H113" t="s">
        <v>62</v>
      </c>
      <c r="I113" s="10" t="s">
        <v>260</v>
      </c>
      <c r="J113" s="10" t="s">
        <v>261</v>
      </c>
      <c r="K113" s="10" t="s">
        <v>205</v>
      </c>
      <c r="L113" t="s">
        <v>65</v>
      </c>
      <c r="M113" t="s">
        <v>67</v>
      </c>
      <c r="N113" s="12" t="s">
        <v>331</v>
      </c>
      <c r="O113" s="12" t="s">
        <v>331</v>
      </c>
      <c r="P113" s="12" t="s">
        <v>331</v>
      </c>
      <c r="Q113" s="5" t="s">
        <v>342</v>
      </c>
      <c r="R113" s="6">
        <v>45488</v>
      </c>
      <c r="S113" s="5" t="s">
        <v>344</v>
      </c>
    </row>
    <row r="114" spans="1:19" x14ac:dyDescent="0.25">
      <c r="A114" s="5">
        <v>2024</v>
      </c>
      <c r="B114" s="6">
        <v>45383</v>
      </c>
      <c r="C114" s="6">
        <v>45473</v>
      </c>
      <c r="D114" s="7">
        <v>0</v>
      </c>
      <c r="E114" t="s">
        <v>90</v>
      </c>
      <c r="F114" t="s">
        <v>125</v>
      </c>
      <c r="G114" t="s">
        <v>114</v>
      </c>
      <c r="H114" t="s">
        <v>90</v>
      </c>
      <c r="I114" s="10" t="s">
        <v>262</v>
      </c>
      <c r="J114" s="10" t="s">
        <v>235</v>
      </c>
      <c r="K114" s="10" t="s">
        <v>134</v>
      </c>
      <c r="L114" t="s">
        <v>65</v>
      </c>
      <c r="M114" t="s">
        <v>67</v>
      </c>
      <c r="N114" s="12" t="s">
        <v>332</v>
      </c>
      <c r="O114" s="12" t="s">
        <v>332</v>
      </c>
      <c r="P114" s="12" t="s">
        <v>332</v>
      </c>
      <c r="Q114" s="5" t="s">
        <v>342</v>
      </c>
      <c r="R114" s="6">
        <v>45488</v>
      </c>
      <c r="S114" s="5" t="s">
        <v>344</v>
      </c>
    </row>
    <row r="115" spans="1:19" x14ac:dyDescent="0.25">
      <c r="A115" s="5">
        <v>2024</v>
      </c>
      <c r="B115" s="6">
        <v>45383</v>
      </c>
      <c r="C115" s="6">
        <v>45473</v>
      </c>
      <c r="D115" s="7">
        <v>0</v>
      </c>
      <c r="E115" t="s">
        <v>86</v>
      </c>
      <c r="F115" t="s">
        <v>86</v>
      </c>
      <c r="G115" t="s">
        <v>127</v>
      </c>
      <c r="H115" t="s">
        <v>62</v>
      </c>
      <c r="I115" s="10" t="s">
        <v>263</v>
      </c>
      <c r="J115" s="10" t="s">
        <v>264</v>
      </c>
      <c r="K115" s="10" t="s">
        <v>265</v>
      </c>
      <c r="L115" t="s">
        <v>65</v>
      </c>
      <c r="M115" t="s">
        <v>66</v>
      </c>
      <c r="N115" s="12" t="s">
        <v>333</v>
      </c>
      <c r="O115" s="12" t="s">
        <v>333</v>
      </c>
      <c r="P115" s="12" t="s">
        <v>333</v>
      </c>
      <c r="Q115" s="5" t="s">
        <v>342</v>
      </c>
      <c r="R115" s="6">
        <v>45488</v>
      </c>
      <c r="S115" s="5" t="s">
        <v>344</v>
      </c>
    </row>
    <row r="116" spans="1:19" x14ac:dyDescent="0.25">
      <c r="A116" s="5">
        <v>2024</v>
      </c>
      <c r="B116" s="6">
        <v>45383</v>
      </c>
      <c r="C116" s="6">
        <v>45473</v>
      </c>
      <c r="D116" s="7">
        <v>0</v>
      </c>
      <c r="E116" t="s">
        <v>109</v>
      </c>
      <c r="F116" t="s">
        <v>109</v>
      </c>
      <c r="G116" t="s">
        <v>112</v>
      </c>
      <c r="H116" t="s">
        <v>62</v>
      </c>
      <c r="I116" s="10" t="s">
        <v>266</v>
      </c>
      <c r="J116" s="10" t="s">
        <v>267</v>
      </c>
      <c r="K116" s="10" t="s">
        <v>268</v>
      </c>
      <c r="L116" t="s">
        <v>64</v>
      </c>
      <c r="M116" t="s">
        <v>67</v>
      </c>
      <c r="N116" s="12" t="s">
        <v>334</v>
      </c>
      <c r="O116" s="12" t="s">
        <v>334</v>
      </c>
      <c r="P116" s="12" t="s">
        <v>334</v>
      </c>
      <c r="Q116" s="5" t="s">
        <v>342</v>
      </c>
      <c r="R116" s="6">
        <v>45488</v>
      </c>
      <c r="S116" s="5" t="s">
        <v>344</v>
      </c>
    </row>
    <row r="117" spans="1:19" x14ac:dyDescent="0.25">
      <c r="A117" s="5">
        <v>2024</v>
      </c>
      <c r="B117" s="6">
        <v>45383</v>
      </c>
      <c r="C117" s="6">
        <v>45473</v>
      </c>
      <c r="D117" s="7">
        <v>0</v>
      </c>
      <c r="E117" t="s">
        <v>85</v>
      </c>
      <c r="F117" t="s">
        <v>85</v>
      </c>
      <c r="G117" t="s">
        <v>114</v>
      </c>
      <c r="H117" t="s">
        <v>62</v>
      </c>
      <c r="I117" s="10" t="s">
        <v>269</v>
      </c>
      <c r="J117" s="10" t="s">
        <v>184</v>
      </c>
      <c r="K117" s="10" t="s">
        <v>270</v>
      </c>
      <c r="L117" t="s">
        <v>65</v>
      </c>
      <c r="M117" t="s">
        <v>67</v>
      </c>
      <c r="N117" s="12" t="s">
        <v>335</v>
      </c>
      <c r="O117" s="12" t="s">
        <v>335</v>
      </c>
      <c r="P117" s="12" t="s">
        <v>335</v>
      </c>
      <c r="Q117" s="5" t="s">
        <v>342</v>
      </c>
      <c r="R117" s="6">
        <v>45488</v>
      </c>
      <c r="S117" s="5" t="s">
        <v>344</v>
      </c>
    </row>
    <row r="118" spans="1:19" x14ac:dyDescent="0.25">
      <c r="A118" s="5">
        <v>2024</v>
      </c>
      <c r="B118" s="6">
        <v>45383</v>
      </c>
      <c r="C118" s="6">
        <v>45473</v>
      </c>
      <c r="D118" s="7">
        <v>0</v>
      </c>
      <c r="E118" t="s">
        <v>110</v>
      </c>
      <c r="F118" t="s">
        <v>110</v>
      </c>
      <c r="G118" t="s">
        <v>118</v>
      </c>
      <c r="H118" t="s">
        <v>62</v>
      </c>
      <c r="I118" s="10" t="s">
        <v>271</v>
      </c>
      <c r="J118" s="10" t="s">
        <v>181</v>
      </c>
      <c r="K118" s="10" t="s">
        <v>272</v>
      </c>
      <c r="L118" t="s">
        <v>65</v>
      </c>
      <c r="M118" t="s">
        <v>68</v>
      </c>
      <c r="N118" s="12" t="s">
        <v>336</v>
      </c>
      <c r="O118" s="12" t="s">
        <v>336</v>
      </c>
      <c r="P118" s="12" t="s">
        <v>336</v>
      </c>
      <c r="Q118" s="5" t="s">
        <v>342</v>
      </c>
      <c r="R118" s="6">
        <v>45488</v>
      </c>
      <c r="S118" s="5" t="s">
        <v>344</v>
      </c>
    </row>
    <row r="119" spans="1:19" x14ac:dyDescent="0.25">
      <c r="A119" s="5">
        <v>2024</v>
      </c>
      <c r="B119" s="6">
        <v>45383</v>
      </c>
      <c r="C119" s="6">
        <v>45473</v>
      </c>
      <c r="D119" s="7">
        <v>0</v>
      </c>
      <c r="E119" t="s">
        <v>91</v>
      </c>
      <c r="F119" t="s">
        <v>91</v>
      </c>
      <c r="G119" t="s">
        <v>116</v>
      </c>
      <c r="H119" t="s">
        <v>62</v>
      </c>
      <c r="I119" s="10" t="s">
        <v>273</v>
      </c>
      <c r="J119" s="10" t="s">
        <v>274</v>
      </c>
      <c r="K119" s="10" t="s">
        <v>184</v>
      </c>
      <c r="L119" t="s">
        <v>65</v>
      </c>
      <c r="M119" t="s">
        <v>67</v>
      </c>
      <c r="N119" s="12" t="s">
        <v>337</v>
      </c>
      <c r="O119" s="12" t="s">
        <v>337</v>
      </c>
      <c r="P119" s="12" t="s">
        <v>337</v>
      </c>
      <c r="Q119" s="5" t="s">
        <v>342</v>
      </c>
      <c r="R119" s="6">
        <v>45488</v>
      </c>
      <c r="S119" s="5" t="s">
        <v>344</v>
      </c>
    </row>
    <row r="120" spans="1:19" x14ac:dyDescent="0.25">
      <c r="A120" s="5">
        <v>2024</v>
      </c>
      <c r="B120" s="6">
        <v>45383</v>
      </c>
      <c r="C120" s="6">
        <v>45473</v>
      </c>
      <c r="D120" s="7">
        <v>0</v>
      </c>
      <c r="E120" t="s">
        <v>99</v>
      </c>
      <c r="F120" t="s">
        <v>99</v>
      </c>
      <c r="G120" t="s">
        <v>114</v>
      </c>
      <c r="H120" t="s">
        <v>62</v>
      </c>
      <c r="I120" s="10" t="s">
        <v>275</v>
      </c>
      <c r="J120" s="10" t="s">
        <v>276</v>
      </c>
      <c r="K120" s="10" t="s">
        <v>277</v>
      </c>
      <c r="L120" t="s">
        <v>65</v>
      </c>
      <c r="M120" t="s">
        <v>67</v>
      </c>
      <c r="N120" s="12" t="s">
        <v>338</v>
      </c>
      <c r="O120" s="12" t="s">
        <v>338</v>
      </c>
      <c r="P120" s="12" t="s">
        <v>338</v>
      </c>
      <c r="Q120" s="5" t="s">
        <v>342</v>
      </c>
      <c r="R120" s="6">
        <v>45488</v>
      </c>
      <c r="S120" s="5" t="s">
        <v>344</v>
      </c>
    </row>
    <row r="121" spans="1:19" x14ac:dyDescent="0.25">
      <c r="A121" s="5">
        <v>2024</v>
      </c>
      <c r="B121" s="6">
        <v>45383</v>
      </c>
      <c r="C121" s="6">
        <v>45473</v>
      </c>
      <c r="D121" s="7">
        <v>0</v>
      </c>
      <c r="E121" s="9" t="s">
        <v>85</v>
      </c>
      <c r="F121" t="s">
        <v>85</v>
      </c>
      <c r="G121" t="s">
        <v>116</v>
      </c>
      <c r="H121" t="s">
        <v>62</v>
      </c>
      <c r="I121" s="10" t="s">
        <v>278</v>
      </c>
      <c r="J121" s="10" t="s">
        <v>231</v>
      </c>
      <c r="K121" s="10" t="s">
        <v>184</v>
      </c>
      <c r="L121" t="s">
        <v>65</v>
      </c>
      <c r="M121" t="s">
        <v>67</v>
      </c>
      <c r="N121" s="12" t="s">
        <v>339</v>
      </c>
      <c r="O121" s="12" t="s">
        <v>339</v>
      </c>
      <c r="P121" s="12" t="s">
        <v>339</v>
      </c>
      <c r="Q121" s="5" t="s">
        <v>342</v>
      </c>
      <c r="R121" s="6">
        <v>45488</v>
      </c>
      <c r="S121" s="5" t="s">
        <v>344</v>
      </c>
    </row>
    <row r="122" spans="1:19" x14ac:dyDescent="0.25">
      <c r="A122" s="5">
        <v>2024</v>
      </c>
      <c r="B122" s="6">
        <v>45383</v>
      </c>
      <c r="C122" s="6">
        <v>45473</v>
      </c>
      <c r="D122" s="7">
        <v>0</v>
      </c>
      <c r="E122" t="s">
        <v>111</v>
      </c>
      <c r="F122" t="s">
        <v>111</v>
      </c>
      <c r="G122" t="s">
        <v>115</v>
      </c>
      <c r="H122" t="s">
        <v>62</v>
      </c>
      <c r="I122" s="10" t="s">
        <v>279</v>
      </c>
      <c r="J122" s="10" t="s">
        <v>280</v>
      </c>
      <c r="K122" s="10" t="s">
        <v>281</v>
      </c>
      <c r="L122" t="s">
        <v>65</v>
      </c>
      <c r="M122" t="s">
        <v>67</v>
      </c>
      <c r="N122" s="12" t="s">
        <v>340</v>
      </c>
      <c r="O122" s="12" t="s">
        <v>340</v>
      </c>
      <c r="P122" s="12" t="s">
        <v>340</v>
      </c>
      <c r="Q122" s="5" t="s">
        <v>342</v>
      </c>
      <c r="R122" s="6">
        <v>45488</v>
      </c>
      <c r="S122" s="5" t="s">
        <v>344</v>
      </c>
    </row>
    <row r="123" spans="1:19" x14ac:dyDescent="0.25">
      <c r="A123" s="5">
        <v>2024</v>
      </c>
      <c r="B123" s="6">
        <v>45383</v>
      </c>
      <c r="C123" s="6">
        <v>45473</v>
      </c>
      <c r="D123" s="7">
        <v>0</v>
      </c>
      <c r="E123" t="s">
        <v>85</v>
      </c>
      <c r="F123" t="s">
        <v>85</v>
      </c>
      <c r="G123" t="s">
        <v>128</v>
      </c>
      <c r="H123" t="s">
        <v>62</v>
      </c>
      <c r="I123" s="10" t="s">
        <v>282</v>
      </c>
      <c r="J123" s="10" t="s">
        <v>145</v>
      </c>
      <c r="K123" s="10" t="s">
        <v>283</v>
      </c>
      <c r="L123" t="s">
        <v>65</v>
      </c>
      <c r="M123" t="s">
        <v>66</v>
      </c>
      <c r="N123" s="12" t="s">
        <v>341</v>
      </c>
      <c r="O123" s="12" t="s">
        <v>341</v>
      </c>
      <c r="P123" s="12" t="s">
        <v>341</v>
      </c>
      <c r="Q123" s="5" t="s">
        <v>342</v>
      </c>
      <c r="R123" s="6">
        <v>45488</v>
      </c>
      <c r="S123" s="5" t="s">
        <v>344</v>
      </c>
    </row>
    <row r="124" spans="1:19" x14ac:dyDescent="0.25">
      <c r="A124" s="5">
        <v>2024</v>
      </c>
      <c r="B124" s="6">
        <v>45474</v>
      </c>
      <c r="C124" s="6">
        <v>45565</v>
      </c>
      <c r="D124" s="7">
        <v>44</v>
      </c>
      <c r="E124" t="s">
        <v>69</v>
      </c>
      <c r="F124" t="s">
        <v>112</v>
      </c>
      <c r="G124" t="s">
        <v>113</v>
      </c>
      <c r="H124" t="s">
        <v>54</v>
      </c>
      <c r="I124" t="s">
        <v>129</v>
      </c>
      <c r="J124" t="s">
        <v>130</v>
      </c>
      <c r="K124" t="s">
        <v>131</v>
      </c>
      <c r="L124" t="s">
        <v>65</v>
      </c>
      <c r="M124" t="s">
        <v>67</v>
      </c>
      <c r="N124" s="12" t="s">
        <v>284</v>
      </c>
      <c r="O124" s="12" t="s">
        <v>284</v>
      </c>
      <c r="P124" s="12" t="s">
        <v>284</v>
      </c>
      <c r="Q124" s="5" t="s">
        <v>342</v>
      </c>
      <c r="R124" s="6">
        <v>45580</v>
      </c>
      <c r="S124" s="5" t="s">
        <v>345</v>
      </c>
    </row>
    <row r="125" spans="1:19" x14ac:dyDescent="0.25">
      <c r="A125" s="5">
        <v>2024</v>
      </c>
      <c r="B125" s="6">
        <v>45474</v>
      </c>
      <c r="C125" s="6">
        <v>45565</v>
      </c>
      <c r="D125" s="7">
        <v>34</v>
      </c>
      <c r="E125" t="s">
        <v>70</v>
      </c>
      <c r="F125" t="s">
        <v>114</v>
      </c>
      <c r="G125" t="s">
        <v>112</v>
      </c>
      <c r="H125" t="s">
        <v>54</v>
      </c>
      <c r="I125" s="10" t="s">
        <v>132</v>
      </c>
      <c r="J125" s="10" t="s">
        <v>133</v>
      </c>
      <c r="K125" s="10" t="s">
        <v>134</v>
      </c>
      <c r="L125" t="s">
        <v>65</v>
      </c>
      <c r="M125" t="s">
        <v>67</v>
      </c>
      <c r="N125" s="12" t="s">
        <v>285</v>
      </c>
      <c r="O125" s="12" t="s">
        <v>285</v>
      </c>
      <c r="P125" s="12" t="s">
        <v>285</v>
      </c>
      <c r="Q125" s="5" t="s">
        <v>342</v>
      </c>
      <c r="R125" s="6">
        <v>45580</v>
      </c>
      <c r="S125" s="5" t="s">
        <v>345</v>
      </c>
    </row>
    <row r="126" spans="1:19" x14ac:dyDescent="0.25">
      <c r="A126" s="5">
        <v>2024</v>
      </c>
      <c r="B126" s="6">
        <v>45474</v>
      </c>
      <c r="C126" s="6">
        <v>45565</v>
      </c>
      <c r="D126" s="7">
        <v>34</v>
      </c>
      <c r="E126" t="s">
        <v>71</v>
      </c>
      <c r="F126" t="s">
        <v>114</v>
      </c>
      <c r="G126" t="s">
        <v>112</v>
      </c>
      <c r="H126" t="s">
        <v>54</v>
      </c>
      <c r="I126" t="s">
        <v>135</v>
      </c>
      <c r="J126" s="9" t="s">
        <v>136</v>
      </c>
      <c r="K126" s="9" t="s">
        <v>137</v>
      </c>
      <c r="L126" t="s">
        <v>64</v>
      </c>
      <c r="M126" t="s">
        <v>68</v>
      </c>
      <c r="N126" s="12" t="s">
        <v>286</v>
      </c>
      <c r="O126" s="12" t="s">
        <v>286</v>
      </c>
      <c r="P126" s="12" t="s">
        <v>286</v>
      </c>
      <c r="Q126" s="5" t="s">
        <v>342</v>
      </c>
      <c r="R126" s="6">
        <v>45580</v>
      </c>
      <c r="S126" s="5" t="s">
        <v>345</v>
      </c>
    </row>
    <row r="127" spans="1:19" x14ac:dyDescent="0.25">
      <c r="A127" s="5">
        <v>2024</v>
      </c>
      <c r="B127" s="6">
        <v>45474</v>
      </c>
      <c r="C127" s="6">
        <v>45565</v>
      </c>
      <c r="D127" s="7">
        <v>34</v>
      </c>
      <c r="E127" t="s">
        <v>72</v>
      </c>
      <c r="F127" t="s">
        <v>115</v>
      </c>
      <c r="G127" t="s">
        <v>112</v>
      </c>
      <c r="H127" t="s">
        <v>54</v>
      </c>
      <c r="I127" t="s">
        <v>138</v>
      </c>
      <c r="J127" s="11" t="s">
        <v>139</v>
      </c>
      <c r="K127" s="11" t="s">
        <v>140</v>
      </c>
      <c r="L127" t="s">
        <v>64</v>
      </c>
      <c r="M127" t="s">
        <v>67</v>
      </c>
      <c r="N127" s="12" t="s">
        <v>287</v>
      </c>
      <c r="O127" s="12" t="s">
        <v>287</v>
      </c>
      <c r="P127" s="12" t="s">
        <v>287</v>
      </c>
      <c r="Q127" s="5" t="s">
        <v>342</v>
      </c>
      <c r="R127" s="6">
        <v>45580</v>
      </c>
      <c r="S127" s="5" t="s">
        <v>345</v>
      </c>
    </row>
    <row r="128" spans="1:19" x14ac:dyDescent="0.25">
      <c r="A128" s="5">
        <v>2024</v>
      </c>
      <c r="B128" s="6">
        <v>45474</v>
      </c>
      <c r="C128" s="6">
        <v>45565</v>
      </c>
      <c r="D128" s="7">
        <v>35.5</v>
      </c>
      <c r="E128" t="s">
        <v>73</v>
      </c>
      <c r="F128" t="s">
        <v>116</v>
      </c>
      <c r="G128" t="s">
        <v>112</v>
      </c>
      <c r="H128" t="s">
        <v>54</v>
      </c>
      <c r="I128" t="s">
        <v>141</v>
      </c>
      <c r="J128" t="s">
        <v>142</v>
      </c>
      <c r="K128" t="s">
        <v>143</v>
      </c>
      <c r="L128" t="s">
        <v>64</v>
      </c>
      <c r="M128" t="s">
        <v>68</v>
      </c>
      <c r="N128" s="12" t="s">
        <v>288</v>
      </c>
      <c r="O128" s="12" t="s">
        <v>288</v>
      </c>
      <c r="P128" s="12" t="s">
        <v>288</v>
      </c>
      <c r="Q128" s="5" t="s">
        <v>342</v>
      </c>
      <c r="R128" s="6">
        <v>45580</v>
      </c>
      <c r="S128" s="5" t="s">
        <v>345</v>
      </c>
    </row>
    <row r="129" spans="1:19" x14ac:dyDescent="0.25">
      <c r="A129" s="5">
        <v>2024</v>
      </c>
      <c r="B129" s="6">
        <v>45474</v>
      </c>
      <c r="C129" s="6">
        <v>45565</v>
      </c>
      <c r="D129" s="7">
        <v>34</v>
      </c>
      <c r="E129" t="s">
        <v>74</v>
      </c>
      <c r="F129" t="s">
        <v>116</v>
      </c>
      <c r="G129" t="s">
        <v>112</v>
      </c>
      <c r="H129" t="s">
        <v>54</v>
      </c>
      <c r="I129" t="s">
        <v>144</v>
      </c>
      <c r="J129" t="s">
        <v>145</v>
      </c>
      <c r="K129" t="s">
        <v>146</v>
      </c>
      <c r="L129" t="s">
        <v>65</v>
      </c>
      <c r="M129" t="s">
        <v>67</v>
      </c>
      <c r="N129" s="12" t="s">
        <v>289</v>
      </c>
      <c r="O129" s="12" t="s">
        <v>289</v>
      </c>
      <c r="P129" s="12" t="s">
        <v>289</v>
      </c>
      <c r="Q129" s="5" t="s">
        <v>342</v>
      </c>
      <c r="R129" s="6">
        <v>45580</v>
      </c>
      <c r="S129" s="5" t="s">
        <v>345</v>
      </c>
    </row>
    <row r="130" spans="1:19" x14ac:dyDescent="0.25">
      <c r="A130" s="5">
        <v>2024</v>
      </c>
      <c r="B130" s="6">
        <v>45474</v>
      </c>
      <c r="C130" s="6">
        <v>45565</v>
      </c>
      <c r="D130" s="7">
        <v>34</v>
      </c>
      <c r="E130" t="s">
        <v>75</v>
      </c>
      <c r="F130" t="s">
        <v>117</v>
      </c>
      <c r="G130" t="s">
        <v>112</v>
      </c>
      <c r="H130" t="s">
        <v>54</v>
      </c>
      <c r="I130" t="s">
        <v>147</v>
      </c>
      <c r="J130" t="s">
        <v>148</v>
      </c>
      <c r="K130" t="s">
        <v>149</v>
      </c>
      <c r="L130" t="s">
        <v>64</v>
      </c>
      <c r="M130" t="s">
        <v>67</v>
      </c>
      <c r="N130" s="12" t="s">
        <v>290</v>
      </c>
      <c r="O130" s="12" t="s">
        <v>290</v>
      </c>
      <c r="P130" s="12" t="s">
        <v>290</v>
      </c>
      <c r="Q130" s="5" t="s">
        <v>342</v>
      </c>
      <c r="R130" s="6">
        <v>45580</v>
      </c>
      <c r="S130" s="5" t="s">
        <v>345</v>
      </c>
    </row>
    <row r="131" spans="1:19" x14ac:dyDescent="0.25">
      <c r="A131" s="5">
        <v>2024</v>
      </c>
      <c r="B131" s="6">
        <v>45474</v>
      </c>
      <c r="C131" s="6">
        <v>45565</v>
      </c>
      <c r="D131" s="7">
        <v>34</v>
      </c>
      <c r="E131" t="s">
        <v>76</v>
      </c>
      <c r="F131" t="s">
        <v>118</v>
      </c>
      <c r="G131" t="s">
        <v>112</v>
      </c>
      <c r="H131" t="s">
        <v>54</v>
      </c>
      <c r="I131" t="s">
        <v>150</v>
      </c>
      <c r="J131" s="11" t="s">
        <v>151</v>
      </c>
      <c r="K131" s="11" t="s">
        <v>152</v>
      </c>
      <c r="L131" t="s">
        <v>65</v>
      </c>
      <c r="M131" t="s">
        <v>67</v>
      </c>
      <c r="N131" s="12" t="s">
        <v>291</v>
      </c>
      <c r="O131" s="12" t="s">
        <v>291</v>
      </c>
      <c r="P131" s="12" t="s">
        <v>291</v>
      </c>
      <c r="Q131" s="5" t="s">
        <v>342</v>
      </c>
      <c r="R131" s="6">
        <v>45580</v>
      </c>
      <c r="S131" s="5" t="s">
        <v>345</v>
      </c>
    </row>
    <row r="132" spans="1:19" x14ac:dyDescent="0.25">
      <c r="A132" s="5">
        <v>2024</v>
      </c>
      <c r="B132" s="6">
        <v>45474</v>
      </c>
      <c r="C132" s="6">
        <v>45565</v>
      </c>
      <c r="D132" s="7">
        <v>29</v>
      </c>
      <c r="E132" t="s">
        <v>77</v>
      </c>
      <c r="F132" t="s">
        <v>119</v>
      </c>
      <c r="G132" t="s">
        <v>116</v>
      </c>
      <c r="H132" t="s">
        <v>54</v>
      </c>
      <c r="I132" t="s">
        <v>153</v>
      </c>
      <c r="J132" t="s">
        <v>154</v>
      </c>
      <c r="K132" t="s">
        <v>155</v>
      </c>
      <c r="L132" t="s">
        <v>65</v>
      </c>
      <c r="M132" t="s">
        <v>67</v>
      </c>
      <c r="N132" s="12" t="s">
        <v>292</v>
      </c>
      <c r="O132" s="12" t="s">
        <v>292</v>
      </c>
      <c r="P132" s="12" t="s">
        <v>292</v>
      </c>
      <c r="Q132" s="5" t="s">
        <v>342</v>
      </c>
      <c r="R132" s="6">
        <v>45580</v>
      </c>
      <c r="S132" s="5" t="s">
        <v>345</v>
      </c>
    </row>
    <row r="133" spans="1:19" x14ac:dyDescent="0.25">
      <c r="A133" s="5">
        <v>2024</v>
      </c>
      <c r="B133" s="6">
        <v>45474</v>
      </c>
      <c r="C133" s="6">
        <v>45565</v>
      </c>
      <c r="D133" s="7">
        <v>29</v>
      </c>
      <c r="E133" t="s">
        <v>78</v>
      </c>
      <c r="F133" t="s">
        <v>120</v>
      </c>
      <c r="G133" t="s">
        <v>116</v>
      </c>
      <c r="H133" t="s">
        <v>54</v>
      </c>
      <c r="I133" t="s">
        <v>156</v>
      </c>
      <c r="J133" t="s">
        <v>157</v>
      </c>
      <c r="K133" t="s">
        <v>158</v>
      </c>
      <c r="L133" t="s">
        <v>65</v>
      </c>
      <c r="M133" t="s">
        <v>67</v>
      </c>
      <c r="N133" s="12" t="s">
        <v>293</v>
      </c>
      <c r="O133" s="12" t="s">
        <v>293</v>
      </c>
      <c r="P133" s="12" t="s">
        <v>293</v>
      </c>
      <c r="Q133" s="5" t="s">
        <v>342</v>
      </c>
      <c r="R133" s="6">
        <v>45580</v>
      </c>
      <c r="S133" s="5" t="s">
        <v>345</v>
      </c>
    </row>
    <row r="134" spans="1:19" x14ac:dyDescent="0.25">
      <c r="A134" s="5">
        <v>2024</v>
      </c>
      <c r="B134" s="6">
        <v>45474</v>
      </c>
      <c r="C134" s="6">
        <v>45565</v>
      </c>
      <c r="D134" s="8">
        <v>29</v>
      </c>
      <c r="E134" t="s">
        <v>79</v>
      </c>
      <c r="F134" t="s">
        <v>121</v>
      </c>
      <c r="G134" t="s">
        <v>122</v>
      </c>
      <c r="H134" t="s">
        <v>54</v>
      </c>
      <c r="I134" t="s">
        <v>159</v>
      </c>
      <c r="J134" t="s">
        <v>160</v>
      </c>
      <c r="K134" t="s">
        <v>161</v>
      </c>
      <c r="L134" t="s">
        <v>65</v>
      </c>
      <c r="M134" t="s">
        <v>67</v>
      </c>
      <c r="N134" s="12" t="s">
        <v>294</v>
      </c>
      <c r="O134" s="12" t="s">
        <v>294</v>
      </c>
      <c r="P134" s="12" t="s">
        <v>294</v>
      </c>
      <c r="Q134" s="5" t="s">
        <v>342</v>
      </c>
      <c r="R134" s="6">
        <v>45580</v>
      </c>
      <c r="S134" s="5" t="s">
        <v>345</v>
      </c>
    </row>
    <row r="135" spans="1:19" x14ac:dyDescent="0.25">
      <c r="A135" s="5">
        <v>2024</v>
      </c>
      <c r="B135" s="6">
        <v>45474</v>
      </c>
      <c r="C135" s="6">
        <v>45565</v>
      </c>
      <c r="D135" s="7">
        <v>29</v>
      </c>
      <c r="E135" t="s">
        <v>80</v>
      </c>
      <c r="F135" t="s">
        <v>123</v>
      </c>
      <c r="G135" t="s">
        <v>122</v>
      </c>
      <c r="H135" t="s">
        <v>54</v>
      </c>
      <c r="I135" t="s">
        <v>162</v>
      </c>
      <c r="J135" t="s">
        <v>163</v>
      </c>
      <c r="K135" t="s">
        <v>164</v>
      </c>
      <c r="L135" t="s">
        <v>65</v>
      </c>
      <c r="M135" t="s">
        <v>67</v>
      </c>
      <c r="N135" s="12" t="s">
        <v>295</v>
      </c>
      <c r="O135" s="12" t="s">
        <v>295</v>
      </c>
      <c r="P135" s="12" t="s">
        <v>295</v>
      </c>
      <c r="Q135" s="5" t="s">
        <v>342</v>
      </c>
      <c r="R135" s="6">
        <v>45580</v>
      </c>
      <c r="S135" s="5" t="s">
        <v>345</v>
      </c>
    </row>
    <row r="136" spans="1:19" x14ac:dyDescent="0.25">
      <c r="A136" s="5">
        <v>2024</v>
      </c>
      <c r="B136" s="6">
        <v>45474</v>
      </c>
      <c r="C136" s="6">
        <v>45565</v>
      </c>
      <c r="D136" s="7">
        <v>27</v>
      </c>
      <c r="E136" t="s">
        <v>81</v>
      </c>
      <c r="F136" t="s">
        <v>81</v>
      </c>
      <c r="H136" t="s">
        <v>54</v>
      </c>
      <c r="I136" t="s">
        <v>165</v>
      </c>
      <c r="J136" t="s">
        <v>149</v>
      </c>
      <c r="K136" t="s">
        <v>166</v>
      </c>
      <c r="L136" t="s">
        <v>64</v>
      </c>
      <c r="M136" t="s">
        <v>67</v>
      </c>
      <c r="N136" s="12" t="s">
        <v>296</v>
      </c>
      <c r="O136" s="12" t="s">
        <v>296</v>
      </c>
      <c r="P136" s="12" t="s">
        <v>296</v>
      </c>
      <c r="Q136" s="5" t="s">
        <v>342</v>
      </c>
      <c r="R136" s="6">
        <v>45580</v>
      </c>
      <c r="S136" s="5" t="s">
        <v>345</v>
      </c>
    </row>
    <row r="137" spans="1:19" x14ac:dyDescent="0.25">
      <c r="A137" s="5">
        <v>2024</v>
      </c>
      <c r="B137" s="6">
        <v>45474</v>
      </c>
      <c r="C137" s="6">
        <v>45565</v>
      </c>
      <c r="D137" s="7">
        <v>21</v>
      </c>
      <c r="E137" t="s">
        <v>82</v>
      </c>
      <c r="F137" t="s">
        <v>82</v>
      </c>
      <c r="G137" t="s">
        <v>112</v>
      </c>
      <c r="H137" t="s">
        <v>54</v>
      </c>
      <c r="I137" t="s">
        <v>167</v>
      </c>
      <c r="J137" t="s">
        <v>168</v>
      </c>
      <c r="K137" t="s">
        <v>169</v>
      </c>
      <c r="L137" t="s">
        <v>65</v>
      </c>
      <c r="M137" t="s">
        <v>67</v>
      </c>
      <c r="N137" s="12" t="s">
        <v>297</v>
      </c>
      <c r="O137" s="12" t="s">
        <v>297</v>
      </c>
      <c r="P137" s="12" t="s">
        <v>297</v>
      </c>
      <c r="Q137" s="5" t="s">
        <v>342</v>
      </c>
      <c r="R137" s="6">
        <v>45580</v>
      </c>
      <c r="S137" s="5" t="s">
        <v>345</v>
      </c>
    </row>
    <row r="138" spans="1:19" x14ac:dyDescent="0.25">
      <c r="A138" s="5">
        <v>2024</v>
      </c>
      <c r="B138" s="6">
        <v>45474</v>
      </c>
      <c r="C138" s="6">
        <v>45565</v>
      </c>
      <c r="D138" s="7">
        <v>21</v>
      </c>
      <c r="E138" t="s">
        <v>83</v>
      </c>
      <c r="F138" t="s">
        <v>83</v>
      </c>
      <c r="G138" t="s">
        <v>112</v>
      </c>
      <c r="H138" t="s">
        <v>54</v>
      </c>
      <c r="I138" t="s">
        <v>170</v>
      </c>
      <c r="J138" t="s">
        <v>148</v>
      </c>
      <c r="K138" t="s">
        <v>171</v>
      </c>
      <c r="L138" t="s">
        <v>65</v>
      </c>
      <c r="M138" t="s">
        <v>67</v>
      </c>
      <c r="N138" s="12" t="s">
        <v>298</v>
      </c>
      <c r="O138" s="12" t="s">
        <v>298</v>
      </c>
      <c r="P138" s="12" t="s">
        <v>298</v>
      </c>
      <c r="Q138" s="5" t="s">
        <v>342</v>
      </c>
      <c r="R138" s="6">
        <v>45580</v>
      </c>
      <c r="S138" s="5" t="s">
        <v>345</v>
      </c>
    </row>
    <row r="139" spans="1:19" x14ac:dyDescent="0.25">
      <c r="A139" s="5">
        <v>2024</v>
      </c>
      <c r="B139" s="6">
        <v>45474</v>
      </c>
      <c r="C139" s="6">
        <v>45565</v>
      </c>
      <c r="D139" s="7">
        <v>0</v>
      </c>
      <c r="E139" s="9" t="s">
        <v>84</v>
      </c>
      <c r="F139" t="s">
        <v>84</v>
      </c>
      <c r="H139" t="s">
        <v>62</v>
      </c>
      <c r="I139" s="10" t="s">
        <v>172</v>
      </c>
      <c r="J139" s="10" t="s">
        <v>145</v>
      </c>
      <c r="K139" s="10" t="s">
        <v>173</v>
      </c>
      <c r="L139" t="s">
        <v>65</v>
      </c>
      <c r="M139" t="s">
        <v>67</v>
      </c>
      <c r="N139" s="12" t="s">
        <v>299</v>
      </c>
      <c r="O139" s="12" t="s">
        <v>299</v>
      </c>
      <c r="P139" s="12" t="s">
        <v>299</v>
      </c>
      <c r="Q139" s="5" t="s">
        <v>342</v>
      </c>
      <c r="R139" s="6">
        <v>45580</v>
      </c>
      <c r="S139" s="5" t="s">
        <v>345</v>
      </c>
    </row>
    <row r="140" spans="1:19" x14ac:dyDescent="0.25">
      <c r="A140" s="5">
        <v>2024</v>
      </c>
      <c r="B140" s="6">
        <v>45474</v>
      </c>
      <c r="C140" s="6">
        <v>45565</v>
      </c>
      <c r="D140" s="7">
        <v>0</v>
      </c>
      <c r="E140" t="s">
        <v>85</v>
      </c>
      <c r="F140" t="s">
        <v>85</v>
      </c>
      <c r="G140" t="s">
        <v>116</v>
      </c>
      <c r="H140" t="s">
        <v>62</v>
      </c>
      <c r="I140" s="10" t="s">
        <v>174</v>
      </c>
      <c r="J140" s="10" t="s">
        <v>175</v>
      </c>
      <c r="K140" s="10" t="s">
        <v>176</v>
      </c>
      <c r="L140" t="s">
        <v>65</v>
      </c>
      <c r="M140" t="s">
        <v>67</v>
      </c>
      <c r="N140" s="12" t="s">
        <v>300</v>
      </c>
      <c r="O140" s="12" t="s">
        <v>300</v>
      </c>
      <c r="P140" s="12" t="s">
        <v>300</v>
      </c>
      <c r="Q140" s="5" t="s">
        <v>342</v>
      </c>
      <c r="R140" s="6">
        <v>45580</v>
      </c>
      <c r="S140" s="5" t="s">
        <v>345</v>
      </c>
    </row>
    <row r="141" spans="1:19" x14ac:dyDescent="0.25">
      <c r="A141" s="5">
        <v>2024</v>
      </c>
      <c r="B141" s="6">
        <v>45474</v>
      </c>
      <c r="C141" s="6">
        <v>45565</v>
      </c>
      <c r="D141" s="7">
        <v>0</v>
      </c>
      <c r="E141" t="s">
        <v>86</v>
      </c>
      <c r="F141" t="s">
        <v>86</v>
      </c>
      <c r="G141" t="s">
        <v>117</v>
      </c>
      <c r="H141" t="s">
        <v>62</v>
      </c>
      <c r="I141" s="10" t="s">
        <v>177</v>
      </c>
      <c r="J141" s="10" t="s">
        <v>178</v>
      </c>
      <c r="K141" s="10" t="s">
        <v>179</v>
      </c>
      <c r="L141" t="s">
        <v>64</v>
      </c>
      <c r="M141" t="s">
        <v>68</v>
      </c>
      <c r="N141" s="12" t="s">
        <v>301</v>
      </c>
      <c r="O141" s="12" t="s">
        <v>301</v>
      </c>
      <c r="P141" s="12" t="s">
        <v>301</v>
      </c>
      <c r="Q141" s="5" t="s">
        <v>342</v>
      </c>
      <c r="R141" s="6">
        <v>45580</v>
      </c>
      <c r="S141" s="5" t="s">
        <v>345</v>
      </c>
    </row>
    <row r="142" spans="1:19" x14ac:dyDescent="0.25">
      <c r="A142" s="5">
        <v>2024</v>
      </c>
      <c r="B142" s="6">
        <v>45474</v>
      </c>
      <c r="C142" s="6">
        <v>45565</v>
      </c>
      <c r="D142" s="7">
        <v>0</v>
      </c>
      <c r="E142" t="s">
        <v>86</v>
      </c>
      <c r="F142" t="s">
        <v>86</v>
      </c>
      <c r="G142" t="s">
        <v>117</v>
      </c>
      <c r="H142" t="s">
        <v>62</v>
      </c>
      <c r="I142" s="10" t="s">
        <v>180</v>
      </c>
      <c r="J142" s="10" t="s">
        <v>181</v>
      </c>
      <c r="K142" s="10" t="s">
        <v>182</v>
      </c>
      <c r="L142" t="s">
        <v>64</v>
      </c>
      <c r="M142" t="s">
        <v>67</v>
      </c>
      <c r="N142" s="12" t="s">
        <v>302</v>
      </c>
      <c r="O142" s="12" t="s">
        <v>302</v>
      </c>
      <c r="P142" s="12" t="s">
        <v>302</v>
      </c>
      <c r="Q142" s="5" t="s">
        <v>342</v>
      </c>
      <c r="R142" s="6">
        <v>45580</v>
      </c>
      <c r="S142" s="5" t="s">
        <v>345</v>
      </c>
    </row>
    <row r="143" spans="1:19" x14ac:dyDescent="0.25">
      <c r="A143" s="5">
        <v>2024</v>
      </c>
      <c r="B143" s="6">
        <v>45474</v>
      </c>
      <c r="C143" s="6">
        <v>45565</v>
      </c>
      <c r="D143" s="7">
        <v>0</v>
      </c>
      <c r="E143" s="9" t="s">
        <v>87</v>
      </c>
      <c r="F143" t="s">
        <v>87</v>
      </c>
      <c r="G143" t="s">
        <v>116</v>
      </c>
      <c r="H143" t="s">
        <v>62</v>
      </c>
      <c r="I143" s="10" t="s">
        <v>183</v>
      </c>
      <c r="J143" s="10" t="s">
        <v>184</v>
      </c>
      <c r="K143" s="10" t="s">
        <v>185</v>
      </c>
      <c r="L143" t="s">
        <v>65</v>
      </c>
      <c r="M143" t="s">
        <v>67</v>
      </c>
      <c r="N143" s="12" t="s">
        <v>303</v>
      </c>
      <c r="O143" s="12" t="s">
        <v>303</v>
      </c>
      <c r="P143" s="12" t="s">
        <v>303</v>
      </c>
      <c r="Q143" s="5" t="s">
        <v>342</v>
      </c>
      <c r="R143" s="6">
        <v>45580</v>
      </c>
      <c r="S143" s="5" t="s">
        <v>345</v>
      </c>
    </row>
    <row r="144" spans="1:19" x14ac:dyDescent="0.25">
      <c r="A144" s="5">
        <v>2024</v>
      </c>
      <c r="B144" s="6">
        <v>45474</v>
      </c>
      <c r="C144" s="6">
        <v>45565</v>
      </c>
      <c r="D144" s="7">
        <v>0</v>
      </c>
      <c r="E144" t="s">
        <v>88</v>
      </c>
      <c r="F144" t="s">
        <v>124</v>
      </c>
      <c r="G144" t="s">
        <v>115</v>
      </c>
      <c r="H144" t="s">
        <v>62</v>
      </c>
      <c r="I144" s="10" t="s">
        <v>186</v>
      </c>
      <c r="J144" s="10" t="s">
        <v>187</v>
      </c>
      <c r="K144" s="10" t="s">
        <v>188</v>
      </c>
      <c r="L144" t="s">
        <v>64</v>
      </c>
      <c r="M144" t="s">
        <v>67</v>
      </c>
      <c r="N144" s="12" t="s">
        <v>304</v>
      </c>
      <c r="O144" s="12" t="s">
        <v>304</v>
      </c>
      <c r="P144" s="12" t="s">
        <v>304</v>
      </c>
      <c r="Q144" s="5" t="s">
        <v>342</v>
      </c>
      <c r="R144" s="6">
        <v>45580</v>
      </c>
      <c r="S144" s="5" t="s">
        <v>345</v>
      </c>
    </row>
    <row r="145" spans="1:19" x14ac:dyDescent="0.25">
      <c r="A145" s="5">
        <v>2024</v>
      </c>
      <c r="B145" s="6">
        <v>45474</v>
      </c>
      <c r="C145" s="6">
        <v>45565</v>
      </c>
      <c r="D145" s="7">
        <v>0</v>
      </c>
      <c r="E145" t="s">
        <v>89</v>
      </c>
      <c r="F145" t="s">
        <v>89</v>
      </c>
      <c r="G145" t="s">
        <v>115</v>
      </c>
      <c r="H145" t="s">
        <v>62</v>
      </c>
      <c r="I145" s="10" t="s">
        <v>189</v>
      </c>
      <c r="J145" s="10" t="s">
        <v>190</v>
      </c>
      <c r="K145" s="10" t="s">
        <v>191</v>
      </c>
      <c r="L145" t="s">
        <v>64</v>
      </c>
      <c r="M145" t="s">
        <v>67</v>
      </c>
      <c r="N145" s="12" t="s">
        <v>305</v>
      </c>
      <c r="O145" s="12" t="s">
        <v>305</v>
      </c>
      <c r="P145" s="12" t="s">
        <v>305</v>
      </c>
      <c r="Q145" s="5" t="s">
        <v>342</v>
      </c>
      <c r="R145" s="6">
        <v>45580</v>
      </c>
      <c r="S145" s="5" t="s">
        <v>345</v>
      </c>
    </row>
    <row r="146" spans="1:19" x14ac:dyDescent="0.25">
      <c r="A146" s="5">
        <v>2024</v>
      </c>
      <c r="B146" s="6">
        <v>45474</v>
      </c>
      <c r="C146" s="6">
        <v>45565</v>
      </c>
      <c r="D146" s="7">
        <v>0</v>
      </c>
      <c r="E146" t="s">
        <v>90</v>
      </c>
      <c r="F146" t="s">
        <v>125</v>
      </c>
      <c r="G146" t="s">
        <v>114</v>
      </c>
      <c r="H146" t="s">
        <v>90</v>
      </c>
      <c r="I146" s="10" t="s">
        <v>192</v>
      </c>
      <c r="J146" s="10" t="s">
        <v>193</v>
      </c>
      <c r="K146" s="10" t="s">
        <v>194</v>
      </c>
      <c r="L146" t="s">
        <v>65</v>
      </c>
      <c r="M146" t="s">
        <v>67</v>
      </c>
      <c r="N146" s="12" t="s">
        <v>306</v>
      </c>
      <c r="O146" s="12" t="s">
        <v>306</v>
      </c>
      <c r="P146" s="12" t="s">
        <v>306</v>
      </c>
      <c r="Q146" s="5" t="s">
        <v>342</v>
      </c>
      <c r="R146" s="6">
        <v>45580</v>
      </c>
      <c r="S146" s="5" t="s">
        <v>345</v>
      </c>
    </row>
    <row r="147" spans="1:19" x14ac:dyDescent="0.25">
      <c r="A147" s="5">
        <v>2024</v>
      </c>
      <c r="B147" s="6">
        <v>45474</v>
      </c>
      <c r="C147" s="6">
        <v>45565</v>
      </c>
      <c r="D147" s="7">
        <v>0</v>
      </c>
      <c r="E147" t="s">
        <v>91</v>
      </c>
      <c r="F147" t="s">
        <v>91</v>
      </c>
      <c r="G147" t="s">
        <v>116</v>
      </c>
      <c r="H147" t="s">
        <v>62</v>
      </c>
      <c r="I147" s="10" t="s">
        <v>195</v>
      </c>
      <c r="J147" s="10" t="s">
        <v>196</v>
      </c>
      <c r="K147" s="10" t="s">
        <v>197</v>
      </c>
      <c r="L147" t="s">
        <v>65</v>
      </c>
      <c r="M147" t="s">
        <v>66</v>
      </c>
      <c r="N147" s="12" t="s">
        <v>307</v>
      </c>
      <c r="O147" s="12" t="s">
        <v>307</v>
      </c>
      <c r="P147" s="12" t="s">
        <v>307</v>
      </c>
      <c r="Q147" s="5" t="s">
        <v>342</v>
      </c>
      <c r="R147" s="6">
        <v>45580</v>
      </c>
      <c r="S147" s="5" t="s">
        <v>345</v>
      </c>
    </row>
    <row r="148" spans="1:19" x14ac:dyDescent="0.25">
      <c r="A148" s="5">
        <v>2024</v>
      </c>
      <c r="B148" s="6">
        <v>45474</v>
      </c>
      <c r="C148" s="6">
        <v>45565</v>
      </c>
      <c r="D148" s="7">
        <v>0</v>
      </c>
      <c r="E148" t="s">
        <v>92</v>
      </c>
      <c r="F148" t="s">
        <v>126</v>
      </c>
      <c r="G148" t="s">
        <v>117</v>
      </c>
      <c r="H148" t="s">
        <v>62</v>
      </c>
      <c r="I148" s="10" t="s">
        <v>198</v>
      </c>
      <c r="J148" s="10" t="s">
        <v>188</v>
      </c>
      <c r="K148" s="10" t="s">
        <v>199</v>
      </c>
      <c r="L148" t="s">
        <v>64</v>
      </c>
      <c r="M148" t="s">
        <v>67</v>
      </c>
      <c r="N148" s="12" t="s">
        <v>308</v>
      </c>
      <c r="O148" s="12" t="s">
        <v>308</v>
      </c>
      <c r="P148" s="12" t="s">
        <v>308</v>
      </c>
      <c r="Q148" s="5" t="s">
        <v>342</v>
      </c>
      <c r="R148" s="6">
        <v>45580</v>
      </c>
      <c r="S148" s="5" t="s">
        <v>345</v>
      </c>
    </row>
    <row r="149" spans="1:19" x14ac:dyDescent="0.25">
      <c r="A149" s="5">
        <v>2024</v>
      </c>
      <c r="B149" s="6">
        <v>45474</v>
      </c>
      <c r="C149" s="6">
        <v>45565</v>
      </c>
      <c r="D149" s="7">
        <v>0</v>
      </c>
      <c r="E149" t="s">
        <v>86</v>
      </c>
      <c r="F149" t="s">
        <v>86</v>
      </c>
      <c r="G149" t="s">
        <v>116</v>
      </c>
      <c r="H149" t="s">
        <v>62</v>
      </c>
      <c r="I149" s="10" t="s">
        <v>200</v>
      </c>
      <c r="J149" s="10" t="s">
        <v>201</v>
      </c>
      <c r="K149" s="10" t="s">
        <v>202</v>
      </c>
      <c r="L149" t="s">
        <v>65</v>
      </c>
      <c r="M149" t="s">
        <v>67</v>
      </c>
      <c r="N149" s="12" t="s">
        <v>309</v>
      </c>
      <c r="O149" s="12" t="s">
        <v>309</v>
      </c>
      <c r="P149" s="12" t="s">
        <v>309</v>
      </c>
      <c r="Q149" s="5" t="s">
        <v>342</v>
      </c>
      <c r="R149" s="6">
        <v>45580</v>
      </c>
      <c r="S149" s="5" t="s">
        <v>345</v>
      </c>
    </row>
    <row r="150" spans="1:19" x14ac:dyDescent="0.25">
      <c r="A150" s="5">
        <v>2024</v>
      </c>
      <c r="B150" s="6">
        <v>45474</v>
      </c>
      <c r="C150" s="6">
        <v>45565</v>
      </c>
      <c r="D150" s="7">
        <v>0</v>
      </c>
      <c r="E150" t="s">
        <v>93</v>
      </c>
      <c r="F150" t="s">
        <v>93</v>
      </c>
      <c r="G150" t="s">
        <v>118</v>
      </c>
      <c r="H150" t="s">
        <v>62</v>
      </c>
      <c r="I150" s="10" t="s">
        <v>203</v>
      </c>
      <c r="J150" s="10" t="s">
        <v>204</v>
      </c>
      <c r="K150" s="10" t="s">
        <v>205</v>
      </c>
      <c r="L150" t="s">
        <v>64</v>
      </c>
      <c r="M150" t="s">
        <v>67</v>
      </c>
      <c r="N150" s="12" t="s">
        <v>310</v>
      </c>
      <c r="O150" s="12" t="s">
        <v>310</v>
      </c>
      <c r="P150" s="12" t="s">
        <v>310</v>
      </c>
      <c r="Q150" s="5" t="s">
        <v>342</v>
      </c>
      <c r="R150" s="6">
        <v>45580</v>
      </c>
      <c r="S150" s="5" t="s">
        <v>345</v>
      </c>
    </row>
    <row r="151" spans="1:19" x14ac:dyDescent="0.25">
      <c r="A151" s="5">
        <v>2024</v>
      </c>
      <c r="B151" s="6">
        <v>45474</v>
      </c>
      <c r="C151" s="6">
        <v>45565</v>
      </c>
      <c r="D151" s="7">
        <v>0</v>
      </c>
      <c r="E151" t="s">
        <v>94</v>
      </c>
      <c r="F151" t="s">
        <v>94</v>
      </c>
      <c r="G151" t="s">
        <v>114</v>
      </c>
      <c r="H151" t="s">
        <v>62</v>
      </c>
      <c r="I151" s="10" t="s">
        <v>206</v>
      </c>
      <c r="J151" s="10" t="s">
        <v>207</v>
      </c>
      <c r="K151" s="10" t="s">
        <v>208</v>
      </c>
      <c r="L151" t="s">
        <v>64</v>
      </c>
      <c r="M151" t="s">
        <v>67</v>
      </c>
      <c r="N151" s="12" t="s">
        <v>311</v>
      </c>
      <c r="O151" s="12" t="s">
        <v>311</v>
      </c>
      <c r="P151" s="12" t="s">
        <v>311</v>
      </c>
      <c r="Q151" s="5" t="s">
        <v>342</v>
      </c>
      <c r="R151" s="6">
        <v>45580</v>
      </c>
      <c r="S151" s="5" t="s">
        <v>345</v>
      </c>
    </row>
    <row r="152" spans="1:19" x14ac:dyDescent="0.25">
      <c r="A152" s="5">
        <v>2024</v>
      </c>
      <c r="B152" s="6">
        <v>45474</v>
      </c>
      <c r="C152" s="6">
        <v>45565</v>
      </c>
      <c r="D152" s="7">
        <v>0</v>
      </c>
      <c r="E152" s="9" t="s">
        <v>95</v>
      </c>
      <c r="F152" t="s">
        <v>95</v>
      </c>
      <c r="G152" t="s">
        <v>118</v>
      </c>
      <c r="H152" t="s">
        <v>62</v>
      </c>
      <c r="I152" s="10" t="s">
        <v>209</v>
      </c>
      <c r="J152" s="10" t="s">
        <v>210</v>
      </c>
      <c r="K152" s="10" t="s">
        <v>211</v>
      </c>
      <c r="L152" t="s">
        <v>64</v>
      </c>
      <c r="M152" t="s">
        <v>67</v>
      </c>
      <c r="N152" s="12" t="s">
        <v>312</v>
      </c>
      <c r="O152" s="12" t="s">
        <v>312</v>
      </c>
      <c r="P152" s="12" t="s">
        <v>312</v>
      </c>
      <c r="Q152" s="5" t="s">
        <v>342</v>
      </c>
      <c r="R152" s="6">
        <v>45580</v>
      </c>
      <c r="S152" s="5" t="s">
        <v>345</v>
      </c>
    </row>
    <row r="153" spans="1:19" x14ac:dyDescent="0.25">
      <c r="A153" s="5">
        <v>2024</v>
      </c>
      <c r="B153" s="6">
        <v>45474</v>
      </c>
      <c r="C153" s="6">
        <v>45565</v>
      </c>
      <c r="D153" s="7">
        <v>0</v>
      </c>
      <c r="E153" s="9" t="s">
        <v>96</v>
      </c>
      <c r="F153" s="9" t="s">
        <v>96</v>
      </c>
      <c r="G153" t="s">
        <v>115</v>
      </c>
      <c r="H153" t="s">
        <v>62</v>
      </c>
      <c r="I153" s="10" t="s">
        <v>212</v>
      </c>
      <c r="J153" s="10" t="s">
        <v>213</v>
      </c>
      <c r="K153" s="10" t="s">
        <v>214</v>
      </c>
      <c r="L153" t="s">
        <v>64</v>
      </c>
      <c r="M153" t="s">
        <v>67</v>
      </c>
      <c r="N153" s="12" t="s">
        <v>313</v>
      </c>
      <c r="O153" s="12" t="s">
        <v>313</v>
      </c>
      <c r="P153" s="12" t="s">
        <v>313</v>
      </c>
      <c r="Q153" s="5" t="s">
        <v>342</v>
      </c>
      <c r="R153" s="6">
        <v>45580</v>
      </c>
      <c r="S153" s="5" t="s">
        <v>345</v>
      </c>
    </row>
    <row r="154" spans="1:19" x14ac:dyDescent="0.25">
      <c r="A154" s="5">
        <v>2024</v>
      </c>
      <c r="B154" s="6">
        <v>45474</v>
      </c>
      <c r="C154" s="6">
        <v>45565</v>
      </c>
      <c r="D154" s="7">
        <v>0</v>
      </c>
      <c r="E154" t="s">
        <v>86</v>
      </c>
      <c r="F154" t="s">
        <v>86</v>
      </c>
      <c r="G154" t="s">
        <v>117</v>
      </c>
      <c r="H154" t="s">
        <v>62</v>
      </c>
      <c r="I154" s="10" t="s">
        <v>215</v>
      </c>
      <c r="J154" s="10" t="s">
        <v>216</v>
      </c>
      <c r="K154" s="10" t="s">
        <v>217</v>
      </c>
      <c r="L154" t="s">
        <v>64</v>
      </c>
      <c r="M154" t="s">
        <v>67</v>
      </c>
      <c r="N154" s="12" t="s">
        <v>314</v>
      </c>
      <c r="O154" s="12" t="s">
        <v>314</v>
      </c>
      <c r="P154" s="12" t="s">
        <v>314</v>
      </c>
      <c r="Q154" s="5" t="s">
        <v>342</v>
      </c>
      <c r="R154" s="6">
        <v>45580</v>
      </c>
      <c r="S154" s="5" t="s">
        <v>345</v>
      </c>
    </row>
    <row r="155" spans="1:19" x14ac:dyDescent="0.25">
      <c r="A155" s="5">
        <v>2024</v>
      </c>
      <c r="B155" s="6">
        <v>45474</v>
      </c>
      <c r="C155" s="6">
        <v>45565</v>
      </c>
      <c r="D155" s="7">
        <v>0</v>
      </c>
      <c r="E155" s="9" t="s">
        <v>97</v>
      </c>
      <c r="F155" t="s">
        <v>97</v>
      </c>
      <c r="G155" t="s">
        <v>115</v>
      </c>
      <c r="H155" t="s">
        <v>62</v>
      </c>
      <c r="I155" s="10" t="s">
        <v>218</v>
      </c>
      <c r="J155" s="10" t="s">
        <v>219</v>
      </c>
      <c r="K155" s="10" t="s">
        <v>220</v>
      </c>
      <c r="L155" t="s">
        <v>64</v>
      </c>
      <c r="M155" t="s">
        <v>67</v>
      </c>
      <c r="N155" s="12" t="s">
        <v>315</v>
      </c>
      <c r="O155" s="12" t="s">
        <v>315</v>
      </c>
      <c r="P155" s="12" t="s">
        <v>315</v>
      </c>
      <c r="Q155" s="5" t="s">
        <v>342</v>
      </c>
      <c r="R155" s="6">
        <v>45580</v>
      </c>
      <c r="S155" s="5" t="s">
        <v>345</v>
      </c>
    </row>
    <row r="156" spans="1:19" x14ac:dyDescent="0.25">
      <c r="A156" s="5">
        <v>2024</v>
      </c>
      <c r="B156" s="6">
        <v>45474</v>
      </c>
      <c r="C156" s="6">
        <v>45565</v>
      </c>
      <c r="D156" s="7">
        <v>0</v>
      </c>
      <c r="E156" t="s">
        <v>86</v>
      </c>
      <c r="F156" t="s">
        <v>86</v>
      </c>
      <c r="G156" t="s">
        <v>127</v>
      </c>
      <c r="H156" t="s">
        <v>62</v>
      </c>
      <c r="I156" s="10" t="s">
        <v>221</v>
      </c>
      <c r="J156" s="10" t="s">
        <v>222</v>
      </c>
      <c r="K156" s="10" t="s">
        <v>223</v>
      </c>
      <c r="L156" t="s">
        <v>65</v>
      </c>
      <c r="M156" t="s">
        <v>66</v>
      </c>
      <c r="N156" s="12" t="s">
        <v>316</v>
      </c>
      <c r="O156" s="12" t="s">
        <v>316</v>
      </c>
      <c r="P156" s="12" t="s">
        <v>316</v>
      </c>
      <c r="Q156" s="5" t="s">
        <v>342</v>
      </c>
      <c r="R156" s="6">
        <v>45580</v>
      </c>
      <c r="S156" s="5" t="s">
        <v>345</v>
      </c>
    </row>
    <row r="157" spans="1:19" x14ac:dyDescent="0.25">
      <c r="A157" s="5">
        <v>2024</v>
      </c>
      <c r="B157" s="6">
        <v>45474</v>
      </c>
      <c r="C157" s="6">
        <v>45565</v>
      </c>
      <c r="D157" s="7">
        <v>0</v>
      </c>
      <c r="E157" s="9" t="s">
        <v>98</v>
      </c>
      <c r="F157" t="s">
        <v>98</v>
      </c>
      <c r="G157" t="s">
        <v>118</v>
      </c>
      <c r="H157" t="s">
        <v>62</v>
      </c>
      <c r="I157" s="10" t="s">
        <v>224</v>
      </c>
      <c r="J157" s="10" t="s">
        <v>225</v>
      </c>
      <c r="K157" s="10" t="s">
        <v>226</v>
      </c>
      <c r="L157" t="s">
        <v>65</v>
      </c>
      <c r="M157" t="s">
        <v>67</v>
      </c>
      <c r="N157" s="12" t="s">
        <v>317</v>
      </c>
      <c r="O157" s="12" t="s">
        <v>317</v>
      </c>
      <c r="P157" s="12" t="s">
        <v>317</v>
      </c>
      <c r="Q157" s="5" t="s">
        <v>342</v>
      </c>
      <c r="R157" s="6">
        <v>45580</v>
      </c>
      <c r="S157" s="5" t="s">
        <v>345</v>
      </c>
    </row>
    <row r="158" spans="1:19" x14ac:dyDescent="0.25">
      <c r="A158" s="5">
        <v>2024</v>
      </c>
      <c r="B158" s="6">
        <v>45474</v>
      </c>
      <c r="C158" s="6">
        <v>45565</v>
      </c>
      <c r="D158" s="7">
        <v>0</v>
      </c>
      <c r="E158" t="s">
        <v>99</v>
      </c>
      <c r="F158" t="s">
        <v>99</v>
      </c>
      <c r="G158" t="s">
        <v>115</v>
      </c>
      <c r="H158" t="s">
        <v>62</v>
      </c>
      <c r="I158" s="10" t="s">
        <v>227</v>
      </c>
      <c r="J158" s="10" t="s">
        <v>193</v>
      </c>
      <c r="K158" s="10" t="s">
        <v>228</v>
      </c>
      <c r="L158" t="s">
        <v>64</v>
      </c>
      <c r="M158" t="s">
        <v>67</v>
      </c>
      <c r="N158" s="12" t="s">
        <v>318</v>
      </c>
      <c r="O158" s="12" t="s">
        <v>318</v>
      </c>
      <c r="P158" s="12" t="s">
        <v>318</v>
      </c>
      <c r="Q158" s="5" t="s">
        <v>342</v>
      </c>
      <c r="R158" s="6">
        <v>45580</v>
      </c>
      <c r="S158" s="5" t="s">
        <v>345</v>
      </c>
    </row>
    <row r="159" spans="1:19" x14ac:dyDescent="0.25">
      <c r="A159" s="5">
        <v>2024</v>
      </c>
      <c r="B159" s="6">
        <v>45474</v>
      </c>
      <c r="C159" s="6">
        <v>45565</v>
      </c>
      <c r="D159" s="7">
        <v>0</v>
      </c>
      <c r="E159" t="s">
        <v>87</v>
      </c>
      <c r="F159" t="s">
        <v>87</v>
      </c>
      <c r="G159" t="s">
        <v>116</v>
      </c>
      <c r="H159" t="s">
        <v>62</v>
      </c>
      <c r="I159" s="10" t="s">
        <v>229</v>
      </c>
      <c r="J159" s="10" t="s">
        <v>230</v>
      </c>
      <c r="K159" s="10" t="s">
        <v>231</v>
      </c>
      <c r="L159" t="s">
        <v>65</v>
      </c>
      <c r="M159" t="s">
        <v>67</v>
      </c>
      <c r="N159" s="12" t="s">
        <v>319</v>
      </c>
      <c r="O159" s="12" t="s">
        <v>319</v>
      </c>
      <c r="P159" s="12" t="s">
        <v>319</v>
      </c>
      <c r="Q159" s="5" t="s">
        <v>342</v>
      </c>
      <c r="R159" s="6">
        <v>45580</v>
      </c>
      <c r="S159" s="5" t="s">
        <v>345</v>
      </c>
    </row>
    <row r="160" spans="1:19" x14ac:dyDescent="0.25">
      <c r="A160" s="5">
        <v>2024</v>
      </c>
      <c r="B160" s="6">
        <v>45474</v>
      </c>
      <c r="C160" s="6">
        <v>45565</v>
      </c>
      <c r="D160" s="7">
        <v>0</v>
      </c>
      <c r="E160" t="s">
        <v>100</v>
      </c>
      <c r="F160" t="s">
        <v>100</v>
      </c>
      <c r="G160" t="s">
        <v>115</v>
      </c>
      <c r="H160" t="s">
        <v>62</v>
      </c>
      <c r="I160" s="10" t="s">
        <v>232</v>
      </c>
      <c r="J160" s="10" t="s">
        <v>233</v>
      </c>
      <c r="K160" s="10" t="s">
        <v>185</v>
      </c>
      <c r="L160" t="s">
        <v>65</v>
      </c>
      <c r="M160" t="s">
        <v>68</v>
      </c>
      <c r="N160" s="12" t="s">
        <v>320</v>
      </c>
      <c r="O160" s="12" t="s">
        <v>320</v>
      </c>
      <c r="P160" s="12" t="s">
        <v>320</v>
      </c>
      <c r="Q160" s="5" t="s">
        <v>342</v>
      </c>
      <c r="R160" s="6">
        <v>45580</v>
      </c>
      <c r="S160" s="5" t="s">
        <v>345</v>
      </c>
    </row>
    <row r="161" spans="1:19" x14ac:dyDescent="0.25">
      <c r="A161" s="5">
        <v>2024</v>
      </c>
      <c r="B161" s="6">
        <v>45474</v>
      </c>
      <c r="C161" s="6">
        <v>45565</v>
      </c>
      <c r="D161" s="7">
        <v>0</v>
      </c>
      <c r="E161" t="s">
        <v>101</v>
      </c>
      <c r="F161" t="s">
        <v>101</v>
      </c>
      <c r="G161" t="s">
        <v>114</v>
      </c>
      <c r="H161" t="s">
        <v>62</v>
      </c>
      <c r="I161" s="10" t="s">
        <v>234</v>
      </c>
      <c r="J161" s="10" t="s">
        <v>235</v>
      </c>
      <c r="K161" s="10" t="s">
        <v>236</v>
      </c>
      <c r="L161" t="s">
        <v>65</v>
      </c>
      <c r="M161" t="s">
        <v>67</v>
      </c>
      <c r="N161" s="12" t="s">
        <v>321</v>
      </c>
      <c r="O161" s="12" t="s">
        <v>321</v>
      </c>
      <c r="P161" s="12" t="s">
        <v>321</v>
      </c>
      <c r="Q161" s="5" t="s">
        <v>342</v>
      </c>
      <c r="R161" s="6">
        <v>45580</v>
      </c>
      <c r="S161" s="5" t="s">
        <v>345</v>
      </c>
    </row>
    <row r="162" spans="1:19" x14ac:dyDescent="0.25">
      <c r="A162" s="5">
        <v>2024</v>
      </c>
      <c r="B162" s="6">
        <v>45474</v>
      </c>
      <c r="C162" s="6">
        <v>45565</v>
      </c>
      <c r="D162" s="7">
        <v>0</v>
      </c>
      <c r="E162" s="9" t="s">
        <v>96</v>
      </c>
      <c r="F162" t="s">
        <v>96</v>
      </c>
      <c r="G162" t="s">
        <v>115</v>
      </c>
      <c r="H162" t="s">
        <v>62</v>
      </c>
      <c r="I162" s="10" t="s">
        <v>237</v>
      </c>
      <c r="J162" s="10" t="s">
        <v>238</v>
      </c>
      <c r="K162" s="10" t="s">
        <v>239</v>
      </c>
      <c r="L162" t="s">
        <v>65</v>
      </c>
      <c r="M162" t="s">
        <v>67</v>
      </c>
      <c r="N162" s="12" t="s">
        <v>322</v>
      </c>
      <c r="O162" s="12" t="s">
        <v>322</v>
      </c>
      <c r="P162" s="12" t="s">
        <v>322</v>
      </c>
      <c r="Q162" s="5" t="s">
        <v>342</v>
      </c>
      <c r="R162" s="6">
        <v>45580</v>
      </c>
      <c r="S162" s="5" t="s">
        <v>345</v>
      </c>
    </row>
    <row r="163" spans="1:19" x14ac:dyDescent="0.25">
      <c r="A163" s="5">
        <v>2024</v>
      </c>
      <c r="B163" s="6">
        <v>45474</v>
      </c>
      <c r="C163" s="6">
        <v>45565</v>
      </c>
      <c r="D163" s="7">
        <v>0</v>
      </c>
      <c r="E163" t="s">
        <v>102</v>
      </c>
      <c r="F163" t="s">
        <v>102</v>
      </c>
      <c r="G163" t="s">
        <v>118</v>
      </c>
      <c r="H163" t="s">
        <v>62</v>
      </c>
      <c r="I163" s="10" t="s">
        <v>240</v>
      </c>
      <c r="J163" s="10" t="s">
        <v>241</v>
      </c>
      <c r="K163" s="10" t="s">
        <v>242</v>
      </c>
      <c r="L163" t="s">
        <v>65</v>
      </c>
      <c r="M163" t="s">
        <v>67</v>
      </c>
      <c r="N163" s="12" t="s">
        <v>323</v>
      </c>
      <c r="O163" s="12" t="s">
        <v>323</v>
      </c>
      <c r="P163" s="12" t="s">
        <v>323</v>
      </c>
      <c r="Q163" s="5" t="s">
        <v>342</v>
      </c>
      <c r="R163" s="6">
        <v>45580</v>
      </c>
      <c r="S163" s="5" t="s">
        <v>345</v>
      </c>
    </row>
    <row r="164" spans="1:19" x14ac:dyDescent="0.25">
      <c r="A164" s="5">
        <v>2024</v>
      </c>
      <c r="B164" s="6">
        <v>45474</v>
      </c>
      <c r="C164" s="6">
        <v>45565</v>
      </c>
      <c r="D164" s="7">
        <v>0</v>
      </c>
      <c r="E164" t="s">
        <v>103</v>
      </c>
      <c r="F164" t="s">
        <v>103</v>
      </c>
      <c r="H164" t="s">
        <v>62</v>
      </c>
      <c r="I164" s="10" t="s">
        <v>243</v>
      </c>
      <c r="J164" s="10" t="s">
        <v>244</v>
      </c>
      <c r="K164" s="10" t="s">
        <v>245</v>
      </c>
      <c r="L164" t="s">
        <v>65</v>
      </c>
      <c r="M164" t="s">
        <v>68</v>
      </c>
      <c r="N164" s="12" t="s">
        <v>324</v>
      </c>
      <c r="O164" s="12" t="s">
        <v>324</v>
      </c>
      <c r="P164" s="12" t="s">
        <v>324</v>
      </c>
      <c r="Q164" s="5" t="s">
        <v>342</v>
      </c>
      <c r="R164" s="6">
        <v>45580</v>
      </c>
      <c r="S164" s="5" t="s">
        <v>345</v>
      </c>
    </row>
    <row r="165" spans="1:19" x14ac:dyDescent="0.25">
      <c r="A165" s="5">
        <v>2024</v>
      </c>
      <c r="B165" s="6">
        <v>45474</v>
      </c>
      <c r="C165" s="6">
        <v>45565</v>
      </c>
      <c r="D165" s="7">
        <v>0</v>
      </c>
      <c r="E165" t="s">
        <v>85</v>
      </c>
      <c r="F165" t="s">
        <v>85</v>
      </c>
      <c r="G165" t="s">
        <v>114</v>
      </c>
      <c r="H165" t="s">
        <v>62</v>
      </c>
      <c r="I165" s="10" t="s">
        <v>246</v>
      </c>
      <c r="J165" s="10" t="s">
        <v>247</v>
      </c>
      <c r="K165" s="10" t="s">
        <v>248</v>
      </c>
      <c r="L165" t="s">
        <v>65</v>
      </c>
      <c r="M165" t="s">
        <v>67</v>
      </c>
      <c r="N165" s="12" t="s">
        <v>325</v>
      </c>
      <c r="O165" s="12" t="s">
        <v>325</v>
      </c>
      <c r="P165" s="12" t="s">
        <v>325</v>
      </c>
      <c r="Q165" s="5" t="s">
        <v>342</v>
      </c>
      <c r="R165" s="6">
        <v>45580</v>
      </c>
      <c r="S165" s="5" t="s">
        <v>345</v>
      </c>
    </row>
    <row r="166" spans="1:19" x14ac:dyDescent="0.25">
      <c r="A166" s="5">
        <v>2024</v>
      </c>
      <c r="B166" s="6">
        <v>45474</v>
      </c>
      <c r="C166" s="6">
        <v>45565</v>
      </c>
      <c r="D166" s="7">
        <v>0</v>
      </c>
      <c r="E166" t="s">
        <v>104</v>
      </c>
      <c r="F166" t="s">
        <v>104</v>
      </c>
      <c r="G166" t="s">
        <v>118</v>
      </c>
      <c r="H166" t="s">
        <v>62</v>
      </c>
      <c r="I166" s="10" t="s">
        <v>249</v>
      </c>
      <c r="J166" s="10" t="s">
        <v>210</v>
      </c>
      <c r="K166" s="10" t="s">
        <v>250</v>
      </c>
      <c r="L166" t="s">
        <v>64</v>
      </c>
      <c r="M166" t="s">
        <v>67</v>
      </c>
      <c r="N166" s="12" t="s">
        <v>326</v>
      </c>
      <c r="O166" s="12" t="s">
        <v>326</v>
      </c>
      <c r="P166" s="12" t="s">
        <v>326</v>
      </c>
      <c r="Q166" s="5" t="s">
        <v>342</v>
      </c>
      <c r="R166" s="6">
        <v>45580</v>
      </c>
      <c r="S166" s="5" t="s">
        <v>345</v>
      </c>
    </row>
    <row r="167" spans="1:19" x14ac:dyDescent="0.25">
      <c r="A167" s="5">
        <v>2024</v>
      </c>
      <c r="B167" s="6">
        <v>45474</v>
      </c>
      <c r="C167" s="6">
        <v>45565</v>
      </c>
      <c r="D167" s="7">
        <v>0</v>
      </c>
      <c r="E167" t="s">
        <v>105</v>
      </c>
      <c r="F167" t="s">
        <v>105</v>
      </c>
      <c r="G167" t="s">
        <v>117</v>
      </c>
      <c r="H167" t="s">
        <v>62</v>
      </c>
      <c r="I167" s="10" t="s">
        <v>251</v>
      </c>
      <c r="J167" s="10" t="s">
        <v>235</v>
      </c>
      <c r="K167" s="10" t="s">
        <v>252</v>
      </c>
      <c r="L167" t="s">
        <v>65</v>
      </c>
      <c r="M167" t="s">
        <v>67</v>
      </c>
      <c r="N167" s="12" t="s">
        <v>327</v>
      </c>
      <c r="O167" s="12" t="s">
        <v>327</v>
      </c>
      <c r="P167" s="12" t="s">
        <v>327</v>
      </c>
      <c r="Q167" s="5" t="s">
        <v>342</v>
      </c>
      <c r="R167" s="6">
        <v>45580</v>
      </c>
      <c r="S167" s="5" t="s">
        <v>345</v>
      </c>
    </row>
    <row r="168" spans="1:19" x14ac:dyDescent="0.25">
      <c r="A168" s="5">
        <v>2024</v>
      </c>
      <c r="B168" s="6">
        <v>45474</v>
      </c>
      <c r="C168" s="6">
        <v>45565</v>
      </c>
      <c r="D168" s="7">
        <v>0</v>
      </c>
      <c r="E168" s="9" t="s">
        <v>106</v>
      </c>
      <c r="F168" t="s">
        <v>106</v>
      </c>
      <c r="G168" t="s">
        <v>115</v>
      </c>
      <c r="H168" t="s">
        <v>62</v>
      </c>
      <c r="I168" s="10" t="s">
        <v>253</v>
      </c>
      <c r="J168" s="10" t="s">
        <v>254</v>
      </c>
      <c r="K168" s="10" t="s">
        <v>255</v>
      </c>
      <c r="L168" t="s">
        <v>64</v>
      </c>
      <c r="M168" t="s">
        <v>67</v>
      </c>
      <c r="N168" s="12" t="s">
        <v>328</v>
      </c>
      <c r="O168" s="12" t="s">
        <v>328</v>
      </c>
      <c r="P168" s="12" t="s">
        <v>328</v>
      </c>
      <c r="Q168" s="5" t="s">
        <v>342</v>
      </c>
      <c r="R168" s="6">
        <v>45580</v>
      </c>
      <c r="S168" s="5" t="s">
        <v>345</v>
      </c>
    </row>
    <row r="169" spans="1:19" x14ac:dyDescent="0.25">
      <c r="A169" s="5">
        <v>2024</v>
      </c>
      <c r="B169" s="6">
        <v>45474</v>
      </c>
      <c r="C169" s="6">
        <v>45565</v>
      </c>
      <c r="D169" s="7">
        <v>0</v>
      </c>
      <c r="E169" t="s">
        <v>107</v>
      </c>
      <c r="F169" t="s">
        <v>107</v>
      </c>
      <c r="G169" t="s">
        <v>117</v>
      </c>
      <c r="H169" t="s">
        <v>62</v>
      </c>
      <c r="I169" s="10" t="s">
        <v>256</v>
      </c>
      <c r="J169" s="10" t="s">
        <v>175</v>
      </c>
      <c r="K169" s="10" t="s">
        <v>257</v>
      </c>
      <c r="L169" t="s">
        <v>64</v>
      </c>
      <c r="M169" t="s">
        <v>67</v>
      </c>
      <c r="N169" s="12" t="s">
        <v>329</v>
      </c>
      <c r="O169" s="12" t="s">
        <v>329</v>
      </c>
      <c r="P169" s="12" t="s">
        <v>329</v>
      </c>
      <c r="Q169" s="5" t="s">
        <v>342</v>
      </c>
      <c r="R169" s="6">
        <v>45580</v>
      </c>
      <c r="S169" s="5" t="s">
        <v>345</v>
      </c>
    </row>
    <row r="170" spans="1:19" x14ac:dyDescent="0.25">
      <c r="A170" s="5">
        <v>2024</v>
      </c>
      <c r="B170" s="6">
        <v>45474</v>
      </c>
      <c r="C170" s="6">
        <v>45565</v>
      </c>
      <c r="D170" s="7">
        <v>0</v>
      </c>
      <c r="E170" t="s">
        <v>103</v>
      </c>
      <c r="F170" t="s">
        <v>103</v>
      </c>
      <c r="H170" t="s">
        <v>62</v>
      </c>
      <c r="I170" s="10" t="s">
        <v>258</v>
      </c>
      <c r="J170" s="10" t="s">
        <v>196</v>
      </c>
      <c r="K170" s="10" t="s">
        <v>259</v>
      </c>
      <c r="L170" t="s">
        <v>65</v>
      </c>
      <c r="M170" t="s">
        <v>67</v>
      </c>
      <c r="N170" s="12" t="s">
        <v>330</v>
      </c>
      <c r="O170" s="12" t="s">
        <v>330</v>
      </c>
      <c r="P170" s="12" t="s">
        <v>330</v>
      </c>
      <c r="Q170" s="5" t="s">
        <v>342</v>
      </c>
      <c r="R170" s="6">
        <v>45580</v>
      </c>
      <c r="S170" s="5" t="s">
        <v>345</v>
      </c>
    </row>
    <row r="171" spans="1:19" x14ac:dyDescent="0.25">
      <c r="A171" s="5">
        <v>2024</v>
      </c>
      <c r="B171" s="6">
        <v>45474</v>
      </c>
      <c r="C171" s="6">
        <v>45565</v>
      </c>
      <c r="D171" s="7">
        <v>0</v>
      </c>
      <c r="E171" t="s">
        <v>108</v>
      </c>
      <c r="F171" t="s">
        <v>108</v>
      </c>
      <c r="G171" t="s">
        <v>114</v>
      </c>
      <c r="H171" t="s">
        <v>62</v>
      </c>
      <c r="I171" s="10" t="s">
        <v>260</v>
      </c>
      <c r="J171" s="10" t="s">
        <v>261</v>
      </c>
      <c r="K171" s="10" t="s">
        <v>205</v>
      </c>
      <c r="L171" t="s">
        <v>65</v>
      </c>
      <c r="M171" t="s">
        <v>67</v>
      </c>
      <c r="N171" s="12" t="s">
        <v>331</v>
      </c>
      <c r="O171" s="12" t="s">
        <v>331</v>
      </c>
      <c r="P171" s="12" t="s">
        <v>331</v>
      </c>
      <c r="Q171" s="5" t="s">
        <v>342</v>
      </c>
      <c r="R171" s="6">
        <v>45580</v>
      </c>
      <c r="S171" s="5" t="s">
        <v>345</v>
      </c>
    </row>
    <row r="172" spans="1:19" x14ac:dyDescent="0.25">
      <c r="A172" s="5">
        <v>2024</v>
      </c>
      <c r="B172" s="6">
        <v>45474</v>
      </c>
      <c r="C172" s="6">
        <v>45565</v>
      </c>
      <c r="D172" s="7">
        <v>0</v>
      </c>
      <c r="E172" t="s">
        <v>90</v>
      </c>
      <c r="F172" t="s">
        <v>125</v>
      </c>
      <c r="G172" t="s">
        <v>114</v>
      </c>
      <c r="H172" t="s">
        <v>90</v>
      </c>
      <c r="I172" s="10" t="s">
        <v>262</v>
      </c>
      <c r="J172" s="10" t="s">
        <v>235</v>
      </c>
      <c r="K172" s="10" t="s">
        <v>134</v>
      </c>
      <c r="L172" t="s">
        <v>65</v>
      </c>
      <c r="M172" t="s">
        <v>67</v>
      </c>
      <c r="N172" s="12" t="s">
        <v>332</v>
      </c>
      <c r="O172" s="12" t="s">
        <v>332</v>
      </c>
      <c r="P172" s="12" t="s">
        <v>332</v>
      </c>
      <c r="Q172" s="5" t="s">
        <v>342</v>
      </c>
      <c r="R172" s="6">
        <v>45580</v>
      </c>
      <c r="S172" s="5" t="s">
        <v>345</v>
      </c>
    </row>
    <row r="173" spans="1:19" x14ac:dyDescent="0.25">
      <c r="A173" s="5">
        <v>2024</v>
      </c>
      <c r="B173" s="6">
        <v>45474</v>
      </c>
      <c r="C173" s="6">
        <v>45565</v>
      </c>
      <c r="D173" s="7">
        <v>0</v>
      </c>
      <c r="E173" t="s">
        <v>86</v>
      </c>
      <c r="F173" t="s">
        <v>86</v>
      </c>
      <c r="G173" t="s">
        <v>127</v>
      </c>
      <c r="H173" t="s">
        <v>62</v>
      </c>
      <c r="I173" s="10" t="s">
        <v>263</v>
      </c>
      <c r="J173" s="10" t="s">
        <v>264</v>
      </c>
      <c r="K173" s="10" t="s">
        <v>265</v>
      </c>
      <c r="L173" t="s">
        <v>65</v>
      </c>
      <c r="M173" t="s">
        <v>66</v>
      </c>
      <c r="N173" s="12" t="s">
        <v>333</v>
      </c>
      <c r="O173" s="12" t="s">
        <v>333</v>
      </c>
      <c r="P173" s="12" t="s">
        <v>333</v>
      </c>
      <c r="Q173" s="5" t="s">
        <v>342</v>
      </c>
      <c r="R173" s="6">
        <v>45580</v>
      </c>
      <c r="S173" s="5" t="s">
        <v>345</v>
      </c>
    </row>
    <row r="174" spans="1:19" x14ac:dyDescent="0.25">
      <c r="A174" s="5">
        <v>2024</v>
      </c>
      <c r="B174" s="6">
        <v>45474</v>
      </c>
      <c r="C174" s="6">
        <v>45565</v>
      </c>
      <c r="D174" s="7">
        <v>0</v>
      </c>
      <c r="E174" t="s">
        <v>109</v>
      </c>
      <c r="F174" t="s">
        <v>109</v>
      </c>
      <c r="G174" t="s">
        <v>112</v>
      </c>
      <c r="H174" t="s">
        <v>62</v>
      </c>
      <c r="I174" s="10" t="s">
        <v>266</v>
      </c>
      <c r="J174" s="10" t="s">
        <v>267</v>
      </c>
      <c r="K174" s="10" t="s">
        <v>268</v>
      </c>
      <c r="L174" t="s">
        <v>64</v>
      </c>
      <c r="M174" t="s">
        <v>67</v>
      </c>
      <c r="N174" s="12" t="s">
        <v>334</v>
      </c>
      <c r="O174" s="12" t="s">
        <v>334</v>
      </c>
      <c r="P174" s="12" t="s">
        <v>334</v>
      </c>
      <c r="Q174" s="5" t="s">
        <v>342</v>
      </c>
      <c r="R174" s="6">
        <v>45580</v>
      </c>
      <c r="S174" s="5" t="s">
        <v>345</v>
      </c>
    </row>
    <row r="175" spans="1:19" x14ac:dyDescent="0.25">
      <c r="A175" s="5">
        <v>2024</v>
      </c>
      <c r="B175" s="6">
        <v>45474</v>
      </c>
      <c r="C175" s="6">
        <v>45565</v>
      </c>
      <c r="D175" s="7">
        <v>0</v>
      </c>
      <c r="E175" t="s">
        <v>85</v>
      </c>
      <c r="F175" t="s">
        <v>85</v>
      </c>
      <c r="G175" t="s">
        <v>114</v>
      </c>
      <c r="H175" t="s">
        <v>62</v>
      </c>
      <c r="I175" s="10" t="s">
        <v>269</v>
      </c>
      <c r="J175" s="10" t="s">
        <v>184</v>
      </c>
      <c r="K175" s="10" t="s">
        <v>270</v>
      </c>
      <c r="L175" t="s">
        <v>65</v>
      </c>
      <c r="M175" t="s">
        <v>67</v>
      </c>
      <c r="N175" s="12" t="s">
        <v>335</v>
      </c>
      <c r="O175" s="12" t="s">
        <v>335</v>
      </c>
      <c r="P175" s="12" t="s">
        <v>335</v>
      </c>
      <c r="Q175" s="5" t="s">
        <v>342</v>
      </c>
      <c r="R175" s="6">
        <v>45580</v>
      </c>
      <c r="S175" s="5" t="s">
        <v>345</v>
      </c>
    </row>
    <row r="176" spans="1:19" x14ac:dyDescent="0.25">
      <c r="A176" s="5">
        <v>2024</v>
      </c>
      <c r="B176" s="6">
        <v>45474</v>
      </c>
      <c r="C176" s="6">
        <v>45565</v>
      </c>
      <c r="D176" s="7">
        <v>0</v>
      </c>
      <c r="E176" t="s">
        <v>110</v>
      </c>
      <c r="F176" t="s">
        <v>110</v>
      </c>
      <c r="G176" t="s">
        <v>118</v>
      </c>
      <c r="H176" t="s">
        <v>62</v>
      </c>
      <c r="I176" s="10" t="s">
        <v>271</v>
      </c>
      <c r="J176" s="10" t="s">
        <v>181</v>
      </c>
      <c r="K176" s="10" t="s">
        <v>272</v>
      </c>
      <c r="L176" t="s">
        <v>65</v>
      </c>
      <c r="M176" t="s">
        <v>68</v>
      </c>
      <c r="N176" s="12" t="s">
        <v>336</v>
      </c>
      <c r="O176" s="12" t="s">
        <v>336</v>
      </c>
      <c r="P176" s="12" t="s">
        <v>336</v>
      </c>
      <c r="Q176" s="5" t="s">
        <v>342</v>
      </c>
      <c r="R176" s="6">
        <v>45580</v>
      </c>
      <c r="S176" s="5" t="s">
        <v>345</v>
      </c>
    </row>
    <row r="177" spans="1:19" x14ac:dyDescent="0.25">
      <c r="A177" s="5">
        <v>2024</v>
      </c>
      <c r="B177" s="6">
        <v>45474</v>
      </c>
      <c r="C177" s="6">
        <v>45565</v>
      </c>
      <c r="D177" s="7">
        <v>0</v>
      </c>
      <c r="E177" t="s">
        <v>91</v>
      </c>
      <c r="F177" t="s">
        <v>91</v>
      </c>
      <c r="G177" t="s">
        <v>116</v>
      </c>
      <c r="H177" t="s">
        <v>62</v>
      </c>
      <c r="I177" s="10" t="s">
        <v>273</v>
      </c>
      <c r="J177" s="10" t="s">
        <v>274</v>
      </c>
      <c r="K177" s="10" t="s">
        <v>184</v>
      </c>
      <c r="L177" t="s">
        <v>65</v>
      </c>
      <c r="M177" t="s">
        <v>67</v>
      </c>
      <c r="N177" s="12" t="s">
        <v>337</v>
      </c>
      <c r="O177" s="12" t="s">
        <v>337</v>
      </c>
      <c r="P177" s="12" t="s">
        <v>337</v>
      </c>
      <c r="Q177" s="5" t="s">
        <v>342</v>
      </c>
      <c r="R177" s="6">
        <v>45580</v>
      </c>
      <c r="S177" s="5" t="s">
        <v>345</v>
      </c>
    </row>
    <row r="178" spans="1:19" x14ac:dyDescent="0.25">
      <c r="A178" s="5">
        <v>2024</v>
      </c>
      <c r="B178" s="6">
        <v>45474</v>
      </c>
      <c r="C178" s="6">
        <v>45565</v>
      </c>
      <c r="D178" s="7">
        <v>0</v>
      </c>
      <c r="E178" t="s">
        <v>99</v>
      </c>
      <c r="F178" t="s">
        <v>99</v>
      </c>
      <c r="G178" t="s">
        <v>114</v>
      </c>
      <c r="H178" t="s">
        <v>62</v>
      </c>
      <c r="I178" s="10" t="s">
        <v>275</v>
      </c>
      <c r="J178" s="10" t="s">
        <v>276</v>
      </c>
      <c r="K178" s="10" t="s">
        <v>277</v>
      </c>
      <c r="L178" t="s">
        <v>65</v>
      </c>
      <c r="M178" t="s">
        <v>67</v>
      </c>
      <c r="N178" s="12" t="s">
        <v>338</v>
      </c>
      <c r="O178" s="12" t="s">
        <v>338</v>
      </c>
      <c r="P178" s="12" t="s">
        <v>338</v>
      </c>
      <c r="Q178" s="5" t="s">
        <v>342</v>
      </c>
      <c r="R178" s="6">
        <v>45580</v>
      </c>
      <c r="S178" s="5" t="s">
        <v>345</v>
      </c>
    </row>
    <row r="179" spans="1:19" x14ac:dyDescent="0.25">
      <c r="A179" s="5">
        <v>2024</v>
      </c>
      <c r="B179" s="6">
        <v>45474</v>
      </c>
      <c r="C179" s="6">
        <v>45565</v>
      </c>
      <c r="D179" s="7">
        <v>0</v>
      </c>
      <c r="E179" s="9" t="s">
        <v>85</v>
      </c>
      <c r="F179" t="s">
        <v>85</v>
      </c>
      <c r="G179" t="s">
        <v>116</v>
      </c>
      <c r="H179" t="s">
        <v>62</v>
      </c>
      <c r="I179" s="10" t="s">
        <v>278</v>
      </c>
      <c r="J179" s="10" t="s">
        <v>231</v>
      </c>
      <c r="K179" s="10" t="s">
        <v>184</v>
      </c>
      <c r="L179" t="s">
        <v>65</v>
      </c>
      <c r="M179" t="s">
        <v>67</v>
      </c>
      <c r="N179" s="12" t="s">
        <v>339</v>
      </c>
      <c r="O179" s="12" t="s">
        <v>339</v>
      </c>
      <c r="P179" s="12" t="s">
        <v>339</v>
      </c>
      <c r="Q179" s="5" t="s">
        <v>342</v>
      </c>
      <c r="R179" s="6">
        <v>45580</v>
      </c>
      <c r="S179" s="5" t="s">
        <v>345</v>
      </c>
    </row>
    <row r="180" spans="1:19" x14ac:dyDescent="0.25">
      <c r="A180" s="5">
        <v>2024</v>
      </c>
      <c r="B180" s="6">
        <v>45474</v>
      </c>
      <c r="C180" s="6">
        <v>45565</v>
      </c>
      <c r="D180" s="7">
        <v>0</v>
      </c>
      <c r="E180" t="s">
        <v>111</v>
      </c>
      <c r="F180" t="s">
        <v>111</v>
      </c>
      <c r="G180" t="s">
        <v>115</v>
      </c>
      <c r="H180" t="s">
        <v>62</v>
      </c>
      <c r="I180" s="10" t="s">
        <v>279</v>
      </c>
      <c r="J180" s="10" t="s">
        <v>280</v>
      </c>
      <c r="K180" s="10" t="s">
        <v>281</v>
      </c>
      <c r="L180" t="s">
        <v>65</v>
      </c>
      <c r="M180" t="s">
        <v>67</v>
      </c>
      <c r="N180" s="12" t="s">
        <v>340</v>
      </c>
      <c r="O180" s="12" t="s">
        <v>340</v>
      </c>
      <c r="P180" s="12" t="s">
        <v>340</v>
      </c>
      <c r="Q180" s="5" t="s">
        <v>342</v>
      </c>
      <c r="R180" s="6">
        <v>45580</v>
      </c>
      <c r="S180" s="5" t="s">
        <v>345</v>
      </c>
    </row>
    <row r="181" spans="1:19" x14ac:dyDescent="0.25">
      <c r="A181" s="5">
        <v>2024</v>
      </c>
      <c r="B181" s="6">
        <v>45474</v>
      </c>
      <c r="C181" s="6">
        <v>45565</v>
      </c>
      <c r="D181" s="7">
        <v>0</v>
      </c>
      <c r="E181" t="s">
        <v>85</v>
      </c>
      <c r="F181" t="s">
        <v>85</v>
      </c>
      <c r="G181" t="s">
        <v>128</v>
      </c>
      <c r="H181" t="s">
        <v>62</v>
      </c>
      <c r="I181" s="10" t="s">
        <v>282</v>
      </c>
      <c r="J181" s="10" t="s">
        <v>145</v>
      </c>
      <c r="K181" s="10" t="s">
        <v>283</v>
      </c>
      <c r="L181" t="s">
        <v>65</v>
      </c>
      <c r="M181" t="s">
        <v>66</v>
      </c>
      <c r="N181" s="12" t="s">
        <v>341</v>
      </c>
      <c r="O181" s="12" t="s">
        <v>341</v>
      </c>
      <c r="P181" s="12" t="s">
        <v>341</v>
      </c>
      <c r="Q181" s="5" t="s">
        <v>342</v>
      </c>
      <c r="R181" s="6">
        <v>45580</v>
      </c>
      <c r="S181" s="5" t="s">
        <v>345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82:H201" xr:uid="{F7AFEA96-505C-494A-AF01-B68796E5FB2B}">
      <formula1>Hidden_17</formula1>
    </dataValidation>
    <dataValidation type="list" allowBlank="1" showErrorMessage="1" sqref="L182:L201" xr:uid="{25B1979E-EFE0-480C-86C4-B1E3880FC24A}">
      <formula1>Hidden_211</formula1>
    </dataValidation>
    <dataValidation type="list" allowBlank="1" showErrorMessage="1" sqref="L8:L181 M182:M201" xr:uid="{82419287-76DD-430C-A555-EC9D84F0FA7E}">
      <formula1>Hidden_312</formula1>
    </dataValidation>
    <dataValidation type="list" allowBlank="1" showErrorMessage="1" sqref="H31:H55 H8:H29 H57:H87 H89:H113 H115:H145 H173:H181 H147:H171" xr:uid="{FF5E7DE8-42D2-4E46-9668-C3D61493F646}">
      <formula1>Hidden_28</formula1>
    </dataValidation>
    <dataValidation type="list" allowBlank="1" showErrorMessage="1" sqref="M8:M181" xr:uid="{00000000-0002-0000-0000-000003000000}">
      <formula1>Hidden_413</formula1>
    </dataValidation>
  </dataValidations>
  <hyperlinks>
    <hyperlink ref="N40" r:id="rId1" xr:uid="{4632D48B-3E31-40CD-8B9E-F9CB4A501512}"/>
    <hyperlink ref="N41" r:id="rId2" xr:uid="{C9F0B997-B6B7-4FDC-9191-E14986381F9D}"/>
    <hyperlink ref="N42" r:id="rId3" xr:uid="{5627B19E-4A81-424C-B583-97A52EB62668}"/>
    <hyperlink ref="N44" r:id="rId4" xr:uid="{6011C856-BBBD-4B10-9B9B-31E5D157BA05}"/>
    <hyperlink ref="N49" r:id="rId5" xr:uid="{24976A12-DA61-4FB2-A909-02B593690716}"/>
    <hyperlink ref="N54" r:id="rId6" xr:uid="{1F4C87E5-69D5-48E6-B921-3853C8883D56}"/>
    <hyperlink ref="N56" r:id="rId7" xr:uid="{7A71AE6F-CDB2-456F-A147-CBAA2EA468A0}"/>
    <hyperlink ref="N60" r:id="rId8" xr:uid="{397CAD3C-8DB9-462D-8190-1F9158842860}"/>
    <hyperlink ref="N9" r:id="rId9" xr:uid="{E17FD49A-59E5-41B4-88F9-B02ED3F5D316}"/>
    <hyperlink ref="N10" r:id="rId10" xr:uid="{4F2FA025-8671-4CA5-B936-F8A847EF1692}"/>
    <hyperlink ref="N11" r:id="rId11" xr:uid="{55FDBD33-0CCA-4C47-B612-AA6FD81250E3}"/>
    <hyperlink ref="N12" r:id="rId12" xr:uid="{545013DA-A1A3-430C-884D-0B3F3B28FCD1}"/>
    <hyperlink ref="N13" r:id="rId13" xr:uid="{BC28CCF0-082B-43A0-9873-BD5FA5864153}"/>
    <hyperlink ref="N14" r:id="rId14" xr:uid="{B5DE323B-EA6B-47EB-A5DE-83CA8BE41161}"/>
    <hyperlink ref="N16" r:id="rId15" xr:uid="{F876028C-2C3D-4299-AED3-7DD2C2B536D2}"/>
    <hyperlink ref="N15" r:id="rId16" xr:uid="{9CDCB95A-16C0-467D-BD42-17FABE53EB97}"/>
    <hyperlink ref="N18" r:id="rId17" xr:uid="{44DF1397-F15D-4709-9BC7-1F73DFD7FA63}"/>
    <hyperlink ref="N19" r:id="rId18" xr:uid="{860C9601-8B05-48A9-9583-AEC9A759BC74}"/>
    <hyperlink ref="N20" r:id="rId19" xr:uid="{94AF4C0E-4B90-4CE5-8BD7-7E1CDEE35B67}"/>
    <hyperlink ref="N21" r:id="rId20" xr:uid="{5269911D-2990-4AB4-A0AC-FB6263C7C75E}"/>
    <hyperlink ref="N22" r:id="rId21" xr:uid="{0A8CB4AF-4D50-4416-AC0A-6A7F0FF2A651}"/>
    <hyperlink ref="N24" r:id="rId22" xr:uid="{10CFA1B7-573D-42D2-85E8-7D4BE8BD82D5}"/>
    <hyperlink ref="N25" r:id="rId23" xr:uid="{0B25BA1E-BF17-427C-A3B7-22E56CC1022E}"/>
    <hyperlink ref="N26" r:id="rId24" xr:uid="{AE735C68-C729-40E1-B200-575AD4AFC542}"/>
    <hyperlink ref="N27" r:id="rId25" xr:uid="{2DB41294-4778-42AC-9C52-E8ADE41D5C72}"/>
    <hyperlink ref="N28" r:id="rId26" xr:uid="{19EB9129-1D9F-4278-9838-7FA684C6FBD3}"/>
    <hyperlink ref="N29" r:id="rId27" xr:uid="{D313836B-F7A5-442A-B74F-0D81963FA9B7}"/>
    <hyperlink ref="N32" r:id="rId28" xr:uid="{A569D37D-087B-4FC3-8474-E6CF4249B805}"/>
    <hyperlink ref="N33" r:id="rId29" xr:uid="{54B83EAF-14C8-45E9-93F6-00332E8AE705}"/>
    <hyperlink ref="N34" r:id="rId30" xr:uid="{F5DCFCD5-6052-4819-BD56-12D04E64DE29}"/>
    <hyperlink ref="N35" r:id="rId31" xr:uid="{6AD0ABF9-BD0E-4863-8EDC-1233844BB812}"/>
    <hyperlink ref="N36" r:id="rId32" xr:uid="{698C4805-0A41-40FB-8C3F-B89F9DD8C2FF}"/>
    <hyperlink ref="N37" r:id="rId33" xr:uid="{92C54348-4E75-42F1-BA3C-D57FB00C8432}"/>
    <hyperlink ref="N38" r:id="rId34" xr:uid="{395FD01C-CDB6-4D12-8C85-B27D8C731561}"/>
    <hyperlink ref="N39" r:id="rId35" xr:uid="{3279DC74-0CD1-4C32-BB8D-319B08984921}"/>
    <hyperlink ref="N45" r:id="rId36" xr:uid="{19F9B5C2-7222-478F-A003-587F391D8173}"/>
    <hyperlink ref="N46" r:id="rId37" xr:uid="{AB4ED457-B3E6-4D40-9EEE-D352091D9458}"/>
    <hyperlink ref="N47" r:id="rId38" xr:uid="{E1FDA1FE-DCEB-4AFD-AB57-B3410780988F}"/>
    <hyperlink ref="N48" r:id="rId39" xr:uid="{F8873B26-45FB-4B57-ACD1-958B4872A0BA}"/>
    <hyperlink ref="N51" r:id="rId40" xr:uid="{10E6C522-027B-4031-9B79-50E9103A1269}"/>
    <hyperlink ref="N52" r:id="rId41" xr:uid="{05ED3778-D465-47BB-B73D-694D51AEDDEB}"/>
    <hyperlink ref="N53" r:id="rId42" xr:uid="{312D3071-4AED-49B2-8B65-7155758D0329}"/>
    <hyperlink ref="N55" r:id="rId43" xr:uid="{DA490D40-2828-45B9-BD36-E3A6550AB5F5}"/>
    <hyperlink ref="N58" r:id="rId44" xr:uid="{3C98FC2B-F9C3-43FA-B361-BBCF95360855}"/>
    <hyperlink ref="N59" r:id="rId45" xr:uid="{00B50C57-8FE3-43FE-9F1C-A1542E2DAC2C}"/>
    <hyperlink ref="N61" r:id="rId46" xr:uid="{922A8B72-CB2F-4939-A168-1EE3BA04270F}"/>
    <hyperlink ref="N62" r:id="rId47" xr:uid="{02784B98-4D50-4F03-9D62-868D1AB64F9B}"/>
    <hyperlink ref="N63" r:id="rId48" xr:uid="{E24647FC-9FF7-479B-910C-F4D04F74DBD6}"/>
    <hyperlink ref="N17" r:id="rId49" xr:uid="{FE889C28-4CC1-4C27-AD5E-87572563E406}"/>
    <hyperlink ref="N43" r:id="rId50" xr:uid="{0A180C65-EF4B-4ED2-B9FF-11DD546A3F6B}"/>
    <hyperlink ref="N8" r:id="rId51" xr:uid="{73ECCBEF-CFEB-4C2C-A451-4920162FC784}"/>
    <hyperlink ref="N23" r:id="rId52" xr:uid="{D6AABBC6-603C-43EE-9531-CD009808E614}"/>
    <hyperlink ref="N57" r:id="rId53" xr:uid="{27B41682-825C-42B5-93B1-2F7E2DBE26F6}"/>
    <hyperlink ref="N64" r:id="rId54" xr:uid="{936A834F-071E-4571-900C-56809393EC9B}"/>
    <hyperlink ref="N65" r:id="rId55" xr:uid="{7DB88EA0-87B6-4B90-9C89-B79C5408D28E}"/>
    <hyperlink ref="N98" r:id="rId56" xr:uid="{9978CFE1-F1B0-485D-91FD-8E413C8241C5}"/>
    <hyperlink ref="N99" r:id="rId57" xr:uid="{EE9EC531-9BA1-4878-97FC-9E363CAF8492}"/>
    <hyperlink ref="N100" r:id="rId58" xr:uid="{EBB362A9-FEC3-415E-AC81-B05073748DB6}"/>
    <hyperlink ref="N102" r:id="rId59" xr:uid="{61D4A375-0D6A-4F18-B799-9764EF172281}"/>
    <hyperlink ref="N107" r:id="rId60" xr:uid="{707563A7-6C14-47A7-BE8C-8595F7DEFC0E}"/>
    <hyperlink ref="N112" r:id="rId61" xr:uid="{043D866E-FD0A-4A2A-8AAF-1B9A213D3826}"/>
    <hyperlink ref="N114" r:id="rId62" xr:uid="{50A3421C-2460-4393-9ABE-2F7CB5E48544}"/>
    <hyperlink ref="N118" r:id="rId63" xr:uid="{DDB49391-16DD-4660-B39D-FC594B737807}"/>
    <hyperlink ref="N67" r:id="rId64" xr:uid="{3E67071C-71ED-4A93-A991-A68AF1D3A679}"/>
    <hyperlink ref="N68" r:id="rId65" xr:uid="{CE56203E-5E19-47CF-A112-006BFFF4348A}"/>
    <hyperlink ref="N69" r:id="rId66" xr:uid="{AD6FA818-CA93-4EB4-81C9-6943404217DD}"/>
    <hyperlink ref="N70" r:id="rId67" xr:uid="{9AB3266C-10A3-44F4-8A0E-0C8D4D7216EE}"/>
    <hyperlink ref="N71" r:id="rId68" xr:uid="{CE3125BD-CCDD-4A76-9799-970539DC1CEF}"/>
    <hyperlink ref="N72" r:id="rId69" xr:uid="{46C72438-EE5E-48E3-A3C0-84B2BC332C28}"/>
    <hyperlink ref="N74" r:id="rId70" xr:uid="{23FCF1E9-E9AA-423A-8A61-F34A18D8A1A7}"/>
    <hyperlink ref="N73" r:id="rId71" xr:uid="{CD8A4FAF-B961-4B61-8351-31D5C30C8804}"/>
    <hyperlink ref="N76" r:id="rId72" xr:uid="{BB3898DE-E27D-420F-A482-D43AAF0B0086}"/>
    <hyperlink ref="N77" r:id="rId73" xr:uid="{55DD80B2-6DD7-4E65-B8D2-C868E7002B88}"/>
    <hyperlink ref="N78" r:id="rId74" xr:uid="{A83F549C-4CCD-4A09-B1B2-D94F666F8A66}"/>
    <hyperlink ref="N79" r:id="rId75" xr:uid="{A5FA0B93-97E0-478F-88A5-90439EC6C0C0}"/>
    <hyperlink ref="N80" r:id="rId76" xr:uid="{333BCBE7-C2F6-43CB-9A1B-F56FAE71AF86}"/>
    <hyperlink ref="N82" r:id="rId77" xr:uid="{67ADC031-141C-4476-BBBF-475A4DEEFD04}"/>
    <hyperlink ref="N83" r:id="rId78" xr:uid="{D6A3D4FE-666C-4E16-A354-3D074E89686A}"/>
    <hyperlink ref="N84" r:id="rId79" xr:uid="{062B3532-8BC2-458D-8A3A-5D13ADA36A88}"/>
    <hyperlink ref="N85" r:id="rId80" xr:uid="{3A6E06E1-F907-4BE9-A838-D73485225315}"/>
    <hyperlink ref="N86" r:id="rId81" xr:uid="{D4D22D6C-053D-4727-96D8-7F6AD49F2A5B}"/>
    <hyperlink ref="N87" r:id="rId82" xr:uid="{9124F5DF-E1AC-4F24-8485-BC3A9176B503}"/>
    <hyperlink ref="N90" r:id="rId83" xr:uid="{3D8F2BE8-541A-4E70-9E33-F8391F884CA9}"/>
    <hyperlink ref="N91" r:id="rId84" xr:uid="{605F80A5-ECC1-4ADD-82E7-0FAEA9535239}"/>
    <hyperlink ref="N92" r:id="rId85" xr:uid="{9F9552F7-B323-4A90-9B94-87C9226478AA}"/>
    <hyperlink ref="N93" r:id="rId86" xr:uid="{A08AA149-7399-4D51-9B47-25A9E9639ADB}"/>
    <hyperlink ref="N94" r:id="rId87" xr:uid="{1CC1B73A-7717-4047-81A6-EA1B119E8B00}"/>
    <hyperlink ref="N95" r:id="rId88" xr:uid="{62294A45-BFC8-49D6-A9E8-C87F91F09DDF}"/>
    <hyperlink ref="N96" r:id="rId89" xr:uid="{533958D3-BF7F-4E23-A8EB-9801D6AF8FA4}"/>
    <hyperlink ref="N97" r:id="rId90" xr:uid="{42666FFC-37E6-45B3-9593-BDEBC6F9934E}"/>
    <hyperlink ref="N103" r:id="rId91" xr:uid="{0A0190DB-11AD-4C4B-B120-F1ED2D8FCC17}"/>
    <hyperlink ref="N104" r:id="rId92" xr:uid="{8EE0184E-9143-4831-9F1A-CCB90F07F394}"/>
    <hyperlink ref="N105" r:id="rId93" xr:uid="{558BD986-5491-495D-A583-796D939EAEEB}"/>
    <hyperlink ref="N106" r:id="rId94" xr:uid="{DB1C0FB4-BB48-4A77-A1A8-C8840B87713D}"/>
    <hyperlink ref="N109" r:id="rId95" xr:uid="{F74704DF-7838-49D1-9062-AE9B34637B35}"/>
    <hyperlink ref="N110" r:id="rId96" xr:uid="{D243EBB7-27BA-42B3-96D3-692D15F9380A}"/>
    <hyperlink ref="N111" r:id="rId97" xr:uid="{E9838DDF-0476-430B-A295-44D4AA74D566}"/>
    <hyperlink ref="N113" r:id="rId98" xr:uid="{0EA20E0D-2AC7-4D3C-84F9-535CF3C4D3E9}"/>
    <hyperlink ref="N116" r:id="rId99" xr:uid="{CDBB49C1-E5CB-4804-BBCF-96D46D349776}"/>
    <hyperlink ref="N117" r:id="rId100" xr:uid="{90C9FE2C-D5FD-4CA8-9D07-37BB5B54CE4F}"/>
    <hyperlink ref="N119" r:id="rId101" xr:uid="{F10F8532-8EDC-432B-9BD6-ABBA690C93D5}"/>
    <hyperlink ref="N120" r:id="rId102" xr:uid="{D3DACD2C-0128-405C-AF48-F3819E868694}"/>
    <hyperlink ref="N121" r:id="rId103" xr:uid="{C3C3E8CE-5299-4BDA-82DF-95595E027BCF}"/>
    <hyperlink ref="N75" r:id="rId104" xr:uid="{90C0693F-F25D-4F69-B1AD-6C3FA595ABD5}"/>
    <hyperlink ref="N101" r:id="rId105" xr:uid="{A7D43DA5-7581-4122-842A-F08108FB1477}"/>
    <hyperlink ref="N66" r:id="rId106" xr:uid="{0DA0492C-A4D0-4082-96F5-2682E49D58F6}"/>
    <hyperlink ref="N81" r:id="rId107" xr:uid="{52A46820-5B30-4D85-A5AA-801E900A9DCA}"/>
    <hyperlink ref="N115" r:id="rId108" xr:uid="{7E22C610-9031-40C8-9C99-407DA6213A81}"/>
    <hyperlink ref="N122" r:id="rId109" xr:uid="{17240142-D3D9-4532-945B-3F33335EA0AD}"/>
    <hyperlink ref="N123" r:id="rId110" xr:uid="{55ABE055-1247-43EC-88FD-F3C38DA2D474}"/>
    <hyperlink ref="N156" r:id="rId111" xr:uid="{74C48FA0-725E-44B0-ADC2-A23EE416C09C}"/>
    <hyperlink ref="N157" r:id="rId112" xr:uid="{F2FA948C-A33F-4246-A7D5-0E14994D75A0}"/>
    <hyperlink ref="N158" r:id="rId113" xr:uid="{E088E3E7-7E54-48FB-837E-D43759B374C9}"/>
    <hyperlink ref="N160" r:id="rId114" xr:uid="{09C8A89F-59C2-4C02-A57F-B5608074A92F}"/>
    <hyperlink ref="N165" r:id="rId115" xr:uid="{7A0CBB0C-EFA3-4ECA-A09F-F738D1CC80CF}"/>
    <hyperlink ref="N170" r:id="rId116" xr:uid="{A3138850-E7C2-4B50-AE8D-D634142785F6}"/>
    <hyperlink ref="N172" r:id="rId117" xr:uid="{F2B52D29-4053-472A-B037-FA8F88906342}"/>
    <hyperlink ref="N176" r:id="rId118" xr:uid="{C50DD982-E85F-4899-B7C1-801EDF7759C6}"/>
    <hyperlink ref="N125" r:id="rId119" xr:uid="{B8E608F9-872A-4634-8456-DBDADA87A830}"/>
    <hyperlink ref="N126" r:id="rId120" xr:uid="{0963AC36-F4C9-4BB3-880F-AE17F1D4920A}"/>
    <hyperlink ref="N127" r:id="rId121" xr:uid="{C7D8C07D-B0B8-4C25-9E23-BF065141466D}"/>
    <hyperlink ref="N128" r:id="rId122" xr:uid="{8AA301D9-7C67-4725-A1BC-9651444EC4C0}"/>
    <hyperlink ref="N129" r:id="rId123" xr:uid="{0027560A-413F-4BE0-AE94-14C430BC70B1}"/>
    <hyperlink ref="N130" r:id="rId124" xr:uid="{1D9F7E51-4E68-4E8A-98F0-835213DC773D}"/>
    <hyperlink ref="N132" r:id="rId125" xr:uid="{682870F2-71E2-4026-A1A3-868CAE2ACDF6}"/>
    <hyperlink ref="N131" r:id="rId126" xr:uid="{49196CA5-02A9-436E-AFDF-984F9F9EDD71}"/>
    <hyperlink ref="N134" r:id="rId127" xr:uid="{5E2B29BB-1892-4E89-848C-2EAD0B7E1D0D}"/>
    <hyperlink ref="N135" r:id="rId128" xr:uid="{9484A5EA-9157-4FAC-B64D-32C066809173}"/>
    <hyperlink ref="N136" r:id="rId129" xr:uid="{31FCD4E9-AA98-4A4C-9947-651EE5C8590A}"/>
    <hyperlink ref="N137" r:id="rId130" xr:uid="{D629686E-03C9-4E61-B649-023506BED174}"/>
    <hyperlink ref="N138" r:id="rId131" xr:uid="{5A98D53B-E4FF-41BA-8190-8C89AA7723B2}"/>
    <hyperlink ref="N140" r:id="rId132" xr:uid="{BC2412C5-904B-4473-AF9D-C325EC4C8029}"/>
    <hyperlink ref="N141" r:id="rId133" xr:uid="{AF3F035D-2450-49AC-A84C-F050EE330B3A}"/>
    <hyperlink ref="N142" r:id="rId134" xr:uid="{AC0FD54C-C017-41B5-97F3-927D4ABBE207}"/>
    <hyperlink ref="N143" r:id="rId135" xr:uid="{B1B9F11E-1168-4235-87B9-85FFF4310368}"/>
    <hyperlink ref="N144" r:id="rId136" xr:uid="{E8BB1924-5AF8-41BA-AF7A-93EF9CCE9C74}"/>
    <hyperlink ref="N145" r:id="rId137" xr:uid="{E4125EBD-25AA-42D1-B884-6FF4C500A71D}"/>
    <hyperlink ref="N148" r:id="rId138" xr:uid="{440009DB-A77F-4973-BA39-131A88D9E728}"/>
    <hyperlink ref="N149" r:id="rId139" xr:uid="{E8A00A64-B9A0-4DC3-BA27-84B7FAB3C2E8}"/>
    <hyperlink ref="N150" r:id="rId140" xr:uid="{26638C0B-6D0F-4BAD-9441-EE81C9B5BEDD}"/>
    <hyperlink ref="N151" r:id="rId141" xr:uid="{DC8CACCE-1C76-4BB5-BBF1-3DE813774660}"/>
    <hyperlink ref="N152" r:id="rId142" xr:uid="{AC5E253A-30C4-42F2-B242-5084DC15E6A8}"/>
    <hyperlink ref="N153" r:id="rId143" xr:uid="{CB5B145D-5D66-4932-9658-14CE8CAA1EFB}"/>
    <hyperlink ref="N154" r:id="rId144" xr:uid="{D23C989C-6911-4BE6-844A-B1CDE69F52D2}"/>
    <hyperlink ref="N155" r:id="rId145" xr:uid="{5AB5E7A6-76CD-4E8E-85B3-3115058AD6FB}"/>
    <hyperlink ref="N161" r:id="rId146" xr:uid="{1F5F8C13-C87A-4737-BABA-281F5B93E2AA}"/>
    <hyperlink ref="N162" r:id="rId147" xr:uid="{CC29F77A-243C-4B5B-B75B-939A5B4C553F}"/>
    <hyperlink ref="N163" r:id="rId148" xr:uid="{085D363B-79FF-4BEA-B472-5CF56180626B}"/>
    <hyperlink ref="N164" r:id="rId149" xr:uid="{3B3A1AF8-C54E-4EC5-81BF-8D1F3D2C63BF}"/>
    <hyperlink ref="N167" r:id="rId150" xr:uid="{B708EFD2-BDE4-40D2-A729-E739BC9A5A55}"/>
    <hyperlink ref="N168" r:id="rId151" xr:uid="{DF6895FD-314C-4D76-837A-72B0A4FD37E0}"/>
    <hyperlink ref="N169" r:id="rId152" xr:uid="{941B7246-FF49-4562-AE41-141541D5A6E0}"/>
    <hyperlink ref="N171" r:id="rId153" xr:uid="{FE195445-737F-4A78-A7D4-F1D748578219}"/>
    <hyperlink ref="N174" r:id="rId154" xr:uid="{4A1AEBE3-91A7-4D8C-B11E-AFEDD6B653D6}"/>
    <hyperlink ref="N175" r:id="rId155" xr:uid="{31C05F40-0E0A-4326-8C11-AA38928A7AA8}"/>
    <hyperlink ref="N177" r:id="rId156" xr:uid="{A9935287-8AE8-479C-9F6E-C8F6BE7D70FB}"/>
    <hyperlink ref="N178" r:id="rId157" xr:uid="{C8E206D6-4A61-4F55-AD42-C27F5ACDA686}"/>
    <hyperlink ref="N179" r:id="rId158" xr:uid="{CECA799F-F60A-48B3-BB6F-4E46FE62E25E}"/>
    <hyperlink ref="N133" r:id="rId159" xr:uid="{99B9EAC1-A232-4F86-B38F-C880046A9605}"/>
    <hyperlink ref="N159" r:id="rId160" xr:uid="{6074E61D-C708-4B61-9628-7CDE5A4A17C2}"/>
    <hyperlink ref="N124" r:id="rId161" xr:uid="{4AED2585-30DE-4975-9328-A5E6872F18D7}"/>
    <hyperlink ref="N139" r:id="rId162" xr:uid="{AFC11EB8-59F6-45B3-8E82-8B49AB59E751}"/>
    <hyperlink ref="N173" r:id="rId163" xr:uid="{B2105CD5-88A4-40EA-9EFD-F1765CD187D0}"/>
    <hyperlink ref="N180" r:id="rId164" xr:uid="{33E3726D-FE51-419B-998C-6ACC3267410D}"/>
    <hyperlink ref="N181" r:id="rId165" xr:uid="{ACE85243-54C7-4290-A63C-7180BDE6B488}"/>
    <hyperlink ref="O40" r:id="rId166" xr:uid="{5D39923E-DA21-4268-8670-C288F434B9D3}"/>
    <hyperlink ref="O41" r:id="rId167" xr:uid="{35840E9E-619E-4C72-B508-85456B9BDC9E}"/>
    <hyperlink ref="O42" r:id="rId168" xr:uid="{A2A9892B-33DE-4EB9-9678-9F051D8820F9}"/>
    <hyperlink ref="O44" r:id="rId169" xr:uid="{5BCA922F-AA8D-4674-8B28-3BA88F0FDF75}"/>
    <hyperlink ref="O49" r:id="rId170" xr:uid="{5636D17D-0065-49D7-BA6F-30C2F958F498}"/>
    <hyperlink ref="O54" r:id="rId171" xr:uid="{337F7E6D-688F-4FA1-B8BA-3818F1B947F0}"/>
    <hyperlink ref="O56" r:id="rId172" xr:uid="{9523EC76-46EA-48F1-8D09-74D7FAC83D7B}"/>
    <hyperlink ref="O60" r:id="rId173" xr:uid="{A065C4BC-3E43-4B06-897F-4C1782984A8A}"/>
    <hyperlink ref="O9" r:id="rId174" xr:uid="{FE8DDBA7-7D1F-4BBB-8B53-1B9078456817}"/>
    <hyperlink ref="O10" r:id="rId175" xr:uid="{E836B595-F65B-41EC-B2D9-8E57183CFAF7}"/>
    <hyperlink ref="O11" r:id="rId176" xr:uid="{F1B2E881-AEF5-4142-926F-3245D4C38BC6}"/>
    <hyperlink ref="O12" r:id="rId177" xr:uid="{3E013E5B-0391-4119-B369-43312024D47B}"/>
    <hyperlink ref="O13" r:id="rId178" xr:uid="{3155FE67-FAFD-41B2-9AC7-2245F8B07454}"/>
    <hyperlink ref="O14" r:id="rId179" xr:uid="{0B32B6D1-CA13-4F13-81D4-86BCEB7D3AED}"/>
    <hyperlink ref="O16" r:id="rId180" xr:uid="{3F5537B9-A741-4A6B-B957-811AC9ABC994}"/>
    <hyperlink ref="O15" r:id="rId181" xr:uid="{0503E028-C806-4DE7-8E98-D636C5138680}"/>
    <hyperlink ref="O18" r:id="rId182" xr:uid="{AAB8A3CD-1920-47A7-AA6E-FAD2F7C04BE1}"/>
    <hyperlink ref="O19" r:id="rId183" xr:uid="{31C0CDA9-C34E-4675-834C-C58E7FE4DC72}"/>
    <hyperlink ref="O20" r:id="rId184" xr:uid="{21A039B4-E855-4B5F-A0AA-F2F7E0E56095}"/>
    <hyperlink ref="O21" r:id="rId185" xr:uid="{E2E50A7A-097D-4066-B655-3864D177B2A7}"/>
    <hyperlink ref="O22" r:id="rId186" xr:uid="{75FC53DC-FBAE-4459-B8D4-B6C4063C11D0}"/>
    <hyperlink ref="O24" r:id="rId187" xr:uid="{F310C76E-E51F-4A70-AEB5-EADF2CD8CE38}"/>
    <hyperlink ref="O25" r:id="rId188" xr:uid="{70F0304B-86B6-43AD-884B-80534A615782}"/>
    <hyperlink ref="O26" r:id="rId189" xr:uid="{FC1C87EB-9A43-4FF3-8B6D-57EB4AC6F6B5}"/>
    <hyperlink ref="O27" r:id="rId190" xr:uid="{317DD042-7230-4762-875F-68F236B9D534}"/>
    <hyperlink ref="O28" r:id="rId191" xr:uid="{29B43432-1B30-4813-875E-F8860F47B7C3}"/>
    <hyperlink ref="O29" r:id="rId192" xr:uid="{ACEB6461-69EF-4E2B-8B6F-8429B3D59C9E}"/>
    <hyperlink ref="O32" r:id="rId193" xr:uid="{6BD73BE9-3DA8-44AE-89E7-F2B708B5EDFB}"/>
    <hyperlink ref="O33" r:id="rId194" xr:uid="{8B9011C1-1B00-4075-AA34-D5E1057CD2BC}"/>
    <hyperlink ref="O34" r:id="rId195" xr:uid="{2068EE73-A63E-4927-AEC7-B496F45953F2}"/>
    <hyperlink ref="O35" r:id="rId196" xr:uid="{0DB34DED-AF0D-4407-9DE8-CFAC38CFB916}"/>
    <hyperlink ref="O36" r:id="rId197" xr:uid="{F7CEF6BF-C068-4E91-B008-41BD88D1FAEC}"/>
    <hyperlink ref="O37" r:id="rId198" xr:uid="{1782243D-44B9-4995-8CB6-284D93300AAB}"/>
    <hyperlink ref="O38" r:id="rId199" xr:uid="{9BC6CF6F-8080-4BDB-B0EC-C57A54A6FFEA}"/>
    <hyperlink ref="O39" r:id="rId200" xr:uid="{0D17E6D7-9C3E-42FC-BD93-F397443F7382}"/>
    <hyperlink ref="O45" r:id="rId201" xr:uid="{50C90450-404A-414D-B1AD-6D156AE85DE2}"/>
    <hyperlink ref="O46" r:id="rId202" xr:uid="{E6887884-3A35-483C-8759-D8A0AF233F3F}"/>
    <hyperlink ref="O47" r:id="rId203" xr:uid="{036B8627-8E44-4B6D-A19C-F9CF0E62597A}"/>
    <hyperlink ref="O48" r:id="rId204" xr:uid="{B8F4DCCB-C49F-4E64-BCF0-FCF24806B7BC}"/>
    <hyperlink ref="O51" r:id="rId205" xr:uid="{6F2F0BCF-7A45-4AB1-9C98-926C08448E87}"/>
    <hyperlink ref="O52" r:id="rId206" xr:uid="{3623DED0-E29A-46E2-A7FF-E8780F7A4BC3}"/>
    <hyperlink ref="O53" r:id="rId207" xr:uid="{8580F6DD-1CA1-439D-8F98-57561AE531FD}"/>
    <hyperlink ref="O55" r:id="rId208" xr:uid="{AE4FB583-1E07-4AB4-BBCC-89569CA63014}"/>
    <hyperlink ref="O58" r:id="rId209" xr:uid="{57427A83-F070-4734-8733-A5B745C04DB6}"/>
    <hyperlink ref="O59" r:id="rId210" xr:uid="{6281E701-4736-491C-9056-4E16270068B2}"/>
    <hyperlink ref="O61" r:id="rId211" xr:uid="{614A929D-EB0F-4302-8044-5481AC1A841D}"/>
    <hyperlink ref="O62" r:id="rId212" xr:uid="{86F00BDC-7D6F-45E2-9990-04A9733F0196}"/>
    <hyperlink ref="O63" r:id="rId213" xr:uid="{EF82B7CE-85E4-49CA-94DE-12BE5C06C0D8}"/>
    <hyperlink ref="P40" r:id="rId214" xr:uid="{E78E3EDF-50A4-4E81-813F-4EB2986A74A8}"/>
    <hyperlink ref="P41" r:id="rId215" xr:uid="{77E214C9-1B7D-4699-B40B-93043B320707}"/>
    <hyperlink ref="P42" r:id="rId216" xr:uid="{0FCB69A5-E5C8-46EB-8F0D-636641D742A2}"/>
    <hyperlink ref="P44" r:id="rId217" xr:uid="{8189B5A9-3CF3-40D8-8898-C833DCA709D8}"/>
    <hyperlink ref="P49" r:id="rId218" xr:uid="{3ED0503F-6CB7-445B-8192-21713A7C4DEE}"/>
    <hyperlink ref="P54" r:id="rId219" xr:uid="{6C926879-21E1-43F8-8543-EFA61995F42F}"/>
    <hyperlink ref="P56" r:id="rId220" xr:uid="{EC683669-BCDF-4CF6-9FA4-F8FDD04B4449}"/>
    <hyperlink ref="P60" r:id="rId221" xr:uid="{B4216902-881E-445F-B567-AACDDAB63335}"/>
    <hyperlink ref="P9" r:id="rId222" xr:uid="{5787EE06-2C4C-4F8B-8B1B-78DB492D1832}"/>
    <hyperlink ref="P10" r:id="rId223" xr:uid="{4657FD96-4252-4BAC-888F-0F88930C5B19}"/>
    <hyperlink ref="P11" r:id="rId224" xr:uid="{12CF8F73-CCB6-4E0F-8F5D-683C993C7D95}"/>
    <hyperlink ref="P12" r:id="rId225" xr:uid="{30E76F78-6E50-457A-8AA2-D0F96560448B}"/>
    <hyperlink ref="P13" r:id="rId226" xr:uid="{A16A5C33-6530-4757-893D-0F4D2D954C4C}"/>
    <hyperlink ref="P14" r:id="rId227" xr:uid="{F3A5ED58-F2AA-4166-86DD-A38708322944}"/>
    <hyperlink ref="P16" r:id="rId228" xr:uid="{44ABD716-0C27-4952-B9B9-18E9A6626680}"/>
    <hyperlink ref="P15" r:id="rId229" xr:uid="{82C639B4-8BB5-4AF1-A3E8-5970DC397CC7}"/>
    <hyperlink ref="P18" r:id="rId230" xr:uid="{D8D4F269-7B82-4204-8F78-172423AB4F1E}"/>
    <hyperlink ref="P19" r:id="rId231" xr:uid="{EFBDE6C1-6CFD-420B-817D-9A268192332F}"/>
    <hyperlink ref="P20" r:id="rId232" xr:uid="{F8133E8C-0786-423F-9CFE-A7E5727516C2}"/>
    <hyperlink ref="P21" r:id="rId233" xr:uid="{99BEE196-4680-42B8-996E-6E22C11D0727}"/>
    <hyperlink ref="P22" r:id="rId234" xr:uid="{4942BB58-2BE0-42E0-AD76-E11167DD24F6}"/>
    <hyperlink ref="P24" r:id="rId235" xr:uid="{57F97FE3-A6C0-4E87-B58C-33A69BDCD80F}"/>
    <hyperlink ref="P25" r:id="rId236" xr:uid="{048A8EF3-FF39-4A31-A0CF-303862EEB11A}"/>
    <hyperlink ref="P26" r:id="rId237" xr:uid="{343D5182-A988-4844-8F51-98FA73EFD6E3}"/>
    <hyperlink ref="P27" r:id="rId238" xr:uid="{082ACBB5-9287-4DE4-8DEE-B592300A6FCC}"/>
    <hyperlink ref="P28" r:id="rId239" xr:uid="{03A1F1E5-E3DA-4783-B662-BF11097F5562}"/>
    <hyperlink ref="P29" r:id="rId240" xr:uid="{CEFEA862-7A8E-42D2-8F49-FD68926E06EF}"/>
    <hyperlink ref="P32" r:id="rId241" xr:uid="{09302844-2A8A-41EB-BB6B-CB37E7C393C2}"/>
    <hyperlink ref="P33" r:id="rId242" xr:uid="{AF346BDC-5CD5-4A6D-A428-D0870180E4A2}"/>
    <hyperlink ref="P34" r:id="rId243" xr:uid="{CBD468EC-CC85-4639-AB0D-935F94E2769F}"/>
    <hyperlink ref="P35" r:id="rId244" xr:uid="{D676E46C-2FCB-479A-BD7F-FA86644588A8}"/>
    <hyperlink ref="P36" r:id="rId245" xr:uid="{5BDC82CD-C933-4D3C-95F5-57C6E8D0DA8F}"/>
    <hyperlink ref="P37" r:id="rId246" xr:uid="{47708D78-8FB4-4EBC-989F-D50853D9ECCD}"/>
    <hyperlink ref="P38" r:id="rId247" xr:uid="{4A005441-98A2-4CBD-BC43-95D42D555B97}"/>
    <hyperlink ref="P39" r:id="rId248" xr:uid="{12E144FE-698E-452A-8C79-8D7B77A1A150}"/>
    <hyperlink ref="P45" r:id="rId249" xr:uid="{9E1483EA-1A05-46BD-8E34-5A025079A0EC}"/>
    <hyperlink ref="P46" r:id="rId250" xr:uid="{B4044E4A-5DA5-47A4-AB11-B95F7588C29A}"/>
    <hyperlink ref="P47" r:id="rId251" xr:uid="{491E1996-041C-4DC0-B8B0-FA629D863389}"/>
    <hyperlink ref="P48" r:id="rId252" xr:uid="{95D0D627-27A4-4204-A4D9-847ECC59C4BF}"/>
    <hyperlink ref="P51" r:id="rId253" xr:uid="{17FC66FD-8472-4B90-AB75-4FA8E822891D}"/>
    <hyperlink ref="P52" r:id="rId254" xr:uid="{D320E370-6213-43CA-B96C-DE9755C9E8DC}"/>
    <hyperlink ref="P53" r:id="rId255" xr:uid="{C1111FAE-9288-4A9B-8ED0-AFB7EC90719F}"/>
    <hyperlink ref="P55" r:id="rId256" xr:uid="{BC614596-BDF3-4FF2-A7DF-F062F2C0260A}"/>
    <hyperlink ref="P58" r:id="rId257" xr:uid="{AACEC3C5-2F59-4103-8A34-6E3F425C6B2F}"/>
    <hyperlink ref="P59" r:id="rId258" xr:uid="{713065E4-2CF4-4858-9380-57054404E748}"/>
    <hyperlink ref="P61" r:id="rId259" xr:uid="{C44C414B-9422-4C69-89C2-A5C7876D4BA5}"/>
    <hyperlink ref="P62" r:id="rId260" xr:uid="{1A3E799E-B155-4F8B-919F-4EFE6AC3CB7F}"/>
    <hyperlink ref="P63" r:id="rId261" xr:uid="{9F2215D5-6BBD-4C7B-A300-646E1E522C85}"/>
    <hyperlink ref="O8" r:id="rId262" xr:uid="{E51C24D9-83A2-407A-B84A-5DE36DBD390A}"/>
    <hyperlink ref="O17" r:id="rId263" xr:uid="{50B80DCD-BE09-4C00-A2DB-CECE5BDDA0BD}"/>
    <hyperlink ref="P17" r:id="rId264" xr:uid="{604FFA29-0A70-428C-A811-C625A875130F}"/>
    <hyperlink ref="P8" r:id="rId265" xr:uid="{0F2F1696-4F64-480A-82A5-C05838EA9F93}"/>
    <hyperlink ref="O43" r:id="rId266" xr:uid="{A31D7EDA-6621-455B-988C-7F6D2304F7D8}"/>
    <hyperlink ref="P43" r:id="rId267" xr:uid="{7BB57928-33F1-4C20-AEB8-AE6EF0D707F7}"/>
    <hyperlink ref="O23" r:id="rId268" xr:uid="{8A06F5EC-1A9C-462A-B313-453153DA441B}"/>
    <hyperlink ref="P23" r:id="rId269" xr:uid="{9F49C33D-B5A2-4066-9F7F-A306C1BE3B73}"/>
    <hyperlink ref="O57" r:id="rId270" xr:uid="{BB12F5C8-FE64-47D4-AE59-9D59C74732D9}"/>
    <hyperlink ref="P57" r:id="rId271" xr:uid="{E7EA8998-0A19-4C17-A2BA-110F9C99B5C0}"/>
    <hyperlink ref="O64" r:id="rId272" xr:uid="{428E8C30-70DC-486B-B66F-286C869404E8}"/>
    <hyperlink ref="P64" r:id="rId273" xr:uid="{8B8F6A4A-B23A-44A1-B041-5B2C4E8EA5A0}"/>
    <hyperlink ref="O65" r:id="rId274" xr:uid="{FA3899DF-89D6-4C33-B267-5ED5D83C0E17}"/>
    <hyperlink ref="P65" r:id="rId275" xr:uid="{70C6644A-83E6-4229-B3AE-6E5E65610FCC}"/>
    <hyperlink ref="O98" r:id="rId276" xr:uid="{40319593-CC23-4B89-B05D-B4E1ACC9402B}"/>
    <hyperlink ref="O99" r:id="rId277" xr:uid="{EB9C3C34-5A11-4F87-835D-ABE06144283B}"/>
    <hyperlink ref="O100" r:id="rId278" xr:uid="{9356A71B-CC11-47A9-A802-6661DCBE3666}"/>
    <hyperlink ref="O102" r:id="rId279" xr:uid="{7793A438-5CE0-4142-903F-3BB9B06D7B65}"/>
    <hyperlink ref="O107" r:id="rId280" xr:uid="{8CB8292F-BFE2-401F-A18D-92104C69EE79}"/>
    <hyperlink ref="O112" r:id="rId281" xr:uid="{033D0B28-BFD9-4821-9D68-910E30005D15}"/>
    <hyperlink ref="O114" r:id="rId282" xr:uid="{3295BB58-2DA1-47B7-8674-C25AD9E2CEE5}"/>
    <hyperlink ref="O118" r:id="rId283" xr:uid="{AEE70277-E327-40DB-9118-36138B2A5ADA}"/>
    <hyperlink ref="O67" r:id="rId284" xr:uid="{B0AE5B93-E4D6-4B0A-83AC-42831BAFE159}"/>
    <hyperlink ref="O68" r:id="rId285" xr:uid="{AC78C4BE-3FF4-4B39-B740-97475A4CDA1D}"/>
    <hyperlink ref="O69" r:id="rId286" xr:uid="{24618772-9709-4311-954C-8E3565D7C6BE}"/>
    <hyperlink ref="O70" r:id="rId287" xr:uid="{FF214990-ACD0-408A-A444-CF9574A072F4}"/>
    <hyperlink ref="O71" r:id="rId288" xr:uid="{2C1B015E-C8F4-4029-86B2-C4F258656E9D}"/>
    <hyperlink ref="O72" r:id="rId289" xr:uid="{FBA5EFD1-0915-4D05-A3CE-523741683795}"/>
    <hyperlink ref="O74" r:id="rId290" xr:uid="{161E6C60-21D2-4EF1-9317-142F7FC983CE}"/>
    <hyperlink ref="O73" r:id="rId291" xr:uid="{C8C076BC-CD9D-4C78-8A37-30B18AA27D24}"/>
    <hyperlink ref="O76" r:id="rId292" xr:uid="{A30DE3D2-5940-47B4-A8AF-8DAD7D31EFD8}"/>
    <hyperlink ref="O77" r:id="rId293" xr:uid="{FFE3E8E9-D324-492A-BA98-A139E75F3450}"/>
    <hyperlink ref="O78" r:id="rId294" xr:uid="{ACF500B1-261F-4D79-8F9E-FAB5B169AC35}"/>
    <hyperlink ref="O79" r:id="rId295" xr:uid="{FEADFFE5-6534-45BF-AE08-98FEE721FFE0}"/>
    <hyperlink ref="O80" r:id="rId296" xr:uid="{4FFF6BA3-AA38-46CD-91F1-3D1CC5B2E4B2}"/>
    <hyperlink ref="O82" r:id="rId297" xr:uid="{7301E402-6333-4396-99E8-719E58E8EA14}"/>
    <hyperlink ref="O83" r:id="rId298" xr:uid="{7DD1C5ED-4DFF-49A1-B78C-F4B009678AD0}"/>
    <hyperlink ref="O84" r:id="rId299" xr:uid="{F3327943-AB4D-4800-A40C-26840175BF8E}"/>
    <hyperlink ref="O85" r:id="rId300" xr:uid="{C31C89BF-115B-42A3-B502-60AE7339DD74}"/>
    <hyperlink ref="O86" r:id="rId301" xr:uid="{E99F5567-3FDA-4730-A915-BE3CB0613355}"/>
    <hyperlink ref="O87" r:id="rId302" xr:uid="{A6D5975E-2C87-48EF-A649-C7B4A416FE9D}"/>
    <hyperlink ref="O90" r:id="rId303" xr:uid="{DB4D6ED7-89CF-4BAB-ABEC-B8C8631CA090}"/>
    <hyperlink ref="O91" r:id="rId304" xr:uid="{04E36975-EE8D-4B93-9652-7F07E839CEE0}"/>
    <hyperlink ref="O92" r:id="rId305" xr:uid="{823ED58A-2FD3-4D29-BBDC-653E3A2E017F}"/>
    <hyperlink ref="O93" r:id="rId306" xr:uid="{290042E2-FF14-4BA0-9902-B9140BCC20F5}"/>
    <hyperlink ref="O94" r:id="rId307" xr:uid="{81E42463-9018-46C2-8FA6-ED2C1BE524EC}"/>
    <hyperlink ref="O95" r:id="rId308" xr:uid="{571CFE00-8019-4617-8B58-13E38F0D95FD}"/>
    <hyperlink ref="O96" r:id="rId309" xr:uid="{586670D9-C165-4AA3-84CC-B68AE6FF9D96}"/>
    <hyperlink ref="O97" r:id="rId310" xr:uid="{5BE9630E-23A0-4C38-A80D-7118AD55219E}"/>
    <hyperlink ref="O103" r:id="rId311" xr:uid="{D28B01F2-F2D0-4CA7-91C0-0FCD2E4F3BFA}"/>
    <hyperlink ref="O104" r:id="rId312" xr:uid="{B1EE496B-2649-42F1-8852-123A75BAC267}"/>
    <hyperlink ref="O105" r:id="rId313" xr:uid="{37DE9E6D-FB51-4464-BD54-530080E2C6D3}"/>
    <hyperlink ref="O106" r:id="rId314" xr:uid="{BCB1C7CE-F5A2-4B43-95FB-69D5AFD63A58}"/>
    <hyperlink ref="O109" r:id="rId315" xr:uid="{4152CC44-2AA4-4A8F-A97F-51B8E24333CA}"/>
    <hyperlink ref="O110" r:id="rId316" xr:uid="{A38A8518-3357-43F6-8560-20F160378FF4}"/>
    <hyperlink ref="O111" r:id="rId317" xr:uid="{744A52BD-6BF9-4669-963C-32E7CF684B2B}"/>
    <hyperlink ref="O113" r:id="rId318" xr:uid="{C5B90F01-D180-4703-8858-627B7C4B830A}"/>
    <hyperlink ref="O116" r:id="rId319" xr:uid="{4F02F7D1-C6D8-4508-B2B2-59DAF268E6EC}"/>
    <hyperlink ref="O117" r:id="rId320" xr:uid="{04D10BE0-B303-446D-A034-D711A841AF06}"/>
    <hyperlink ref="O119" r:id="rId321" xr:uid="{CCADBD6F-D39F-4694-8516-BDABC6705074}"/>
    <hyperlink ref="O120" r:id="rId322" xr:uid="{B82215F1-0576-4408-9E79-A52B65E8FCCD}"/>
    <hyperlink ref="O121" r:id="rId323" xr:uid="{98E1F397-1929-4E2E-84D5-4BA39DB5ADA9}"/>
    <hyperlink ref="P98" r:id="rId324" xr:uid="{C108768C-44C4-4965-AE0E-8A402F59DB00}"/>
    <hyperlink ref="P99" r:id="rId325" xr:uid="{5AF6C2DB-68CC-4C76-BC6C-9D89F7E4FE42}"/>
    <hyperlink ref="P100" r:id="rId326" xr:uid="{9D21F461-4EC5-4948-A104-51A40FEB877D}"/>
    <hyperlink ref="P102" r:id="rId327" xr:uid="{401AA060-BFBA-44FF-A02B-23FC0FA55AF6}"/>
    <hyperlink ref="P107" r:id="rId328" xr:uid="{CA024A84-DFC6-4F38-8AAC-9CF3FA4ACAF0}"/>
    <hyperlink ref="P112" r:id="rId329" xr:uid="{A9981760-3836-40E1-A85F-3EC8FDEB5B17}"/>
    <hyperlink ref="P114" r:id="rId330" xr:uid="{1A1969D7-2553-48B7-B98F-C59D0AB6EB88}"/>
    <hyperlink ref="P118" r:id="rId331" xr:uid="{ABCCF889-C43D-45D2-8B6E-37E4C3D982C0}"/>
    <hyperlink ref="P67" r:id="rId332" xr:uid="{7CB0DBF4-03AE-4269-B143-100515143BB7}"/>
    <hyperlink ref="P68" r:id="rId333" xr:uid="{E841D401-F2DA-4D20-9503-D7402CB7C3E6}"/>
    <hyperlink ref="P69" r:id="rId334" xr:uid="{EF615C03-F8CC-4C0C-BC0F-9410F113E561}"/>
    <hyperlink ref="P70" r:id="rId335" xr:uid="{D7FFA3BC-20DE-4335-8807-7A1CC6DAE7A7}"/>
    <hyperlink ref="P71" r:id="rId336" xr:uid="{CACEBA55-B347-46AE-9144-DBF9E7BF26B1}"/>
    <hyperlink ref="P72" r:id="rId337" xr:uid="{875AD3E3-9A81-4F13-A0A9-8D14DCCE1AB1}"/>
    <hyperlink ref="P74" r:id="rId338" xr:uid="{CB768B7F-38A0-4967-86F4-A8EB32D2C740}"/>
    <hyperlink ref="P73" r:id="rId339" xr:uid="{CF3976F8-4EDB-46E3-80DF-AE029B6CA503}"/>
    <hyperlink ref="P76" r:id="rId340" xr:uid="{8AAEF379-2FA6-4F37-AAD2-74C63ED18605}"/>
    <hyperlink ref="P77" r:id="rId341" xr:uid="{B591C2F9-AE5E-44DE-A5AF-D31510E2C7D2}"/>
    <hyperlink ref="P78" r:id="rId342" xr:uid="{4E13E658-A302-4A9C-ABA8-8CE2A5693C8C}"/>
    <hyperlink ref="P79" r:id="rId343" xr:uid="{3444B609-A96B-43F1-B755-D25F25C0EF6B}"/>
    <hyperlink ref="P80" r:id="rId344" xr:uid="{60E9203E-A0C5-43BC-8265-C963D0A80094}"/>
    <hyperlink ref="P82" r:id="rId345" xr:uid="{3A00EBE7-FF19-49E2-B4C3-81810D42C946}"/>
    <hyperlink ref="P83" r:id="rId346" xr:uid="{5A7F7CC3-34D2-4420-B173-AA9CED31ECC7}"/>
    <hyperlink ref="P84" r:id="rId347" xr:uid="{74FAAD73-0B16-43F3-AF65-828608C26C6B}"/>
    <hyperlink ref="P85" r:id="rId348" xr:uid="{68F6F980-D182-48F6-8EF1-444F5C7F6429}"/>
    <hyperlink ref="P86" r:id="rId349" xr:uid="{DD3938C5-6ECB-44B8-AE08-D2298A6B75FD}"/>
    <hyperlink ref="P87" r:id="rId350" xr:uid="{068C6BF7-D12E-4469-8DD3-A9318D93F40B}"/>
    <hyperlink ref="P90" r:id="rId351" xr:uid="{0A164760-C01B-4A6B-8273-847FA2F0A481}"/>
    <hyperlink ref="P91" r:id="rId352" xr:uid="{0048FC87-15AD-4DFF-8827-082298E8638A}"/>
    <hyperlink ref="P92" r:id="rId353" xr:uid="{0EF0F952-CE07-4D7C-8B05-FCE2F4EAAE9D}"/>
    <hyperlink ref="P93" r:id="rId354" xr:uid="{75CE9EA9-BAAF-49C8-9F9B-84A9112FE19A}"/>
    <hyperlink ref="P94" r:id="rId355" xr:uid="{D4399C1D-A12A-482D-B189-F8245BF4AFAF}"/>
    <hyperlink ref="P95" r:id="rId356" xr:uid="{A013B3D9-18D7-4A89-B29A-F0C9431300FF}"/>
    <hyperlink ref="P96" r:id="rId357" xr:uid="{AF35F1ED-2EAD-4C51-8F84-CAF1F947B050}"/>
    <hyperlink ref="P97" r:id="rId358" xr:uid="{C797D9F6-DB81-4624-88A2-325A2E105A89}"/>
    <hyperlink ref="P103" r:id="rId359" xr:uid="{CED2E78B-D700-4191-9090-77DAA7147914}"/>
    <hyperlink ref="P104" r:id="rId360" xr:uid="{59D30319-D02C-443A-8F2A-727E1B7CD22A}"/>
    <hyperlink ref="P105" r:id="rId361" xr:uid="{3A24473D-9BC5-41BE-BA8C-CED514BBE65A}"/>
    <hyperlink ref="P106" r:id="rId362" xr:uid="{A01A30AB-0FA1-4C70-92B1-3DC273858A44}"/>
    <hyperlink ref="P109" r:id="rId363" xr:uid="{94997468-B119-42E3-BBB7-D6D6D9223B37}"/>
    <hyperlink ref="P110" r:id="rId364" xr:uid="{094687B7-0ADF-4C2F-B2F7-F72A8E1B2C84}"/>
    <hyperlink ref="P111" r:id="rId365" xr:uid="{320D8665-E925-4D02-A0F6-0D6252BE10A0}"/>
    <hyperlink ref="P113" r:id="rId366" xr:uid="{740DB62F-B05B-403A-84BA-15BF895F78F8}"/>
    <hyperlink ref="P116" r:id="rId367" xr:uid="{AEFCC0D1-8D2A-4DB3-BA48-C819F3443F34}"/>
    <hyperlink ref="P117" r:id="rId368" xr:uid="{6CDD1391-D0D6-43FD-B4C6-F6B82DFBB10D}"/>
    <hyperlink ref="P119" r:id="rId369" xr:uid="{ACE57FC5-39C1-4A51-BFDF-34D15A5DC9AF}"/>
    <hyperlink ref="P120" r:id="rId370" xr:uid="{4F96CA41-179D-4C4D-B136-93239C6E9C22}"/>
    <hyperlink ref="P121" r:id="rId371" xr:uid="{3D372BF3-0001-4050-849A-FC8D447D3DD7}"/>
    <hyperlink ref="O66" r:id="rId372" xr:uid="{DE8F4134-0C5B-4266-9B4A-5B51D2FD7A27}"/>
    <hyperlink ref="O75" r:id="rId373" xr:uid="{907ED5D5-4888-49B3-9D87-524AED109EC7}"/>
    <hyperlink ref="P75" r:id="rId374" xr:uid="{ABD9D76F-876B-4C27-9603-23312DD4CF7A}"/>
    <hyperlink ref="P66" r:id="rId375" xr:uid="{76458D90-A10C-4545-92E9-A2906C032DE9}"/>
    <hyperlink ref="O101" r:id="rId376" xr:uid="{C2D85239-3033-48D0-A64A-6E520B4B86B8}"/>
    <hyperlink ref="P101" r:id="rId377" xr:uid="{D8F96728-FF45-42C3-878B-1951D4C3DC17}"/>
    <hyperlink ref="O81" r:id="rId378" xr:uid="{6AD8EA82-F136-4900-895D-BBF4DAA43F65}"/>
    <hyperlink ref="P81" r:id="rId379" xr:uid="{CEC0AE73-BCAC-4DD7-9A57-3A439BF1F3DB}"/>
    <hyperlink ref="O115" r:id="rId380" xr:uid="{E595919C-3533-4089-9F4D-B21252974105}"/>
    <hyperlink ref="P115" r:id="rId381" xr:uid="{85E5B874-04D2-45F6-B9B9-E6E89F04C973}"/>
    <hyperlink ref="O122" r:id="rId382" xr:uid="{460FFCDF-FC79-4236-A79E-BCE23DFA2082}"/>
    <hyperlink ref="P122" r:id="rId383" xr:uid="{EB03EAD6-2475-4A9D-BC71-1E877C20CC27}"/>
    <hyperlink ref="O123" r:id="rId384" xr:uid="{37C01C68-AC02-4008-B38E-5BB3516E94B6}"/>
    <hyperlink ref="P123" r:id="rId385" xr:uid="{24C20D04-9468-47D9-9D3A-A278BF7F83DB}"/>
    <hyperlink ref="O156" r:id="rId386" xr:uid="{B413DB0F-4EC7-4712-A3AC-A20E481B1B2A}"/>
    <hyperlink ref="O157" r:id="rId387" xr:uid="{8B8040D5-FAB2-4BB1-B928-A5BD92321174}"/>
    <hyperlink ref="O158" r:id="rId388" xr:uid="{C4EA1E8A-5277-4776-9E4F-67C142A8FF60}"/>
    <hyperlink ref="O160" r:id="rId389" xr:uid="{173C0324-5CCA-473F-A3B3-B38BBF4274C3}"/>
    <hyperlink ref="O165" r:id="rId390" xr:uid="{B875BAF8-4DA5-41EB-BA25-4154FCB750C5}"/>
    <hyperlink ref="O170" r:id="rId391" xr:uid="{BA8F4F50-700F-473C-917B-C6FB4BFD7C1A}"/>
    <hyperlink ref="O172" r:id="rId392" xr:uid="{3BFF0BCC-24A3-4836-A0CE-DEDEBDEB5E89}"/>
    <hyperlink ref="O176" r:id="rId393" xr:uid="{1DD87937-4F68-4857-84F8-E53F85E154A6}"/>
    <hyperlink ref="O125" r:id="rId394" xr:uid="{8F0B6EE0-1328-46F0-BA4E-D66576097BFF}"/>
    <hyperlink ref="O126" r:id="rId395" xr:uid="{7F985126-5E8E-40DA-A97F-4BF034D615ED}"/>
    <hyperlink ref="O127" r:id="rId396" xr:uid="{41ACE68F-4DFE-4A0B-B6E4-B61F878EE80C}"/>
    <hyperlink ref="O128" r:id="rId397" xr:uid="{25CC1940-853B-442B-9102-DAE4F418C72C}"/>
    <hyperlink ref="O129" r:id="rId398" xr:uid="{278EB738-EBDF-4520-8B00-B23E29E0610E}"/>
    <hyperlink ref="O130" r:id="rId399" xr:uid="{D6579732-B311-49F4-929A-FC730C603811}"/>
    <hyperlink ref="O132" r:id="rId400" xr:uid="{8A3705AA-E9E7-4005-9B2D-7C558BE1313B}"/>
    <hyperlink ref="O131" r:id="rId401" xr:uid="{A0AF8DEF-3968-417B-9AF2-9F518306A7AD}"/>
    <hyperlink ref="O134" r:id="rId402" xr:uid="{6C47500E-D706-4EE0-883C-B67C65F087A6}"/>
    <hyperlink ref="O135" r:id="rId403" xr:uid="{A5DAD509-BFE2-4DD0-8460-9A6039A052A4}"/>
    <hyperlink ref="O136" r:id="rId404" xr:uid="{D4B0DCF7-A7F4-4FE6-AEA5-504949D7EF67}"/>
    <hyperlink ref="O137" r:id="rId405" xr:uid="{3FEB6CA9-A32C-4353-9FF5-A3720293D798}"/>
    <hyperlink ref="O138" r:id="rId406" xr:uid="{30F5A716-E997-43A0-BBAC-A870835C331A}"/>
    <hyperlink ref="O140" r:id="rId407" xr:uid="{635696D3-9514-44F1-A4B1-082AA03E3B42}"/>
    <hyperlink ref="O141" r:id="rId408" xr:uid="{6419CA2E-2440-4CD8-8258-0C37DA3D2DEC}"/>
    <hyperlink ref="O142" r:id="rId409" xr:uid="{E47ED239-F090-4540-A0AD-F55516023E58}"/>
    <hyperlink ref="O143" r:id="rId410" xr:uid="{9016B7AE-61D6-45F8-92BF-55BB30193FD6}"/>
    <hyperlink ref="O144" r:id="rId411" xr:uid="{9D5E09D6-BACE-414F-8058-E9747D68840B}"/>
    <hyperlink ref="O145" r:id="rId412" xr:uid="{A13A9EBF-04F6-415C-BCB1-4E37C3F6FD00}"/>
    <hyperlink ref="O148" r:id="rId413" xr:uid="{7A49382B-F481-474B-84CF-48FA1EC6C90A}"/>
    <hyperlink ref="O149" r:id="rId414" xr:uid="{5B1B0B94-3E27-4F17-A38D-0C794B0650F8}"/>
    <hyperlink ref="O150" r:id="rId415" xr:uid="{1711E530-CFBD-4AED-8165-BC141BEC402F}"/>
    <hyperlink ref="O151" r:id="rId416" xr:uid="{CCA394A8-7365-46CB-A1CC-3CA2658CDDCD}"/>
    <hyperlink ref="O152" r:id="rId417" xr:uid="{E7F827A3-B853-4B79-B956-49B8DBB25262}"/>
    <hyperlink ref="O153" r:id="rId418" xr:uid="{22540279-CA10-4F72-96C1-E0F16111E732}"/>
    <hyperlink ref="O154" r:id="rId419" xr:uid="{A43EB677-55A7-4C2A-B36F-565921AE15C2}"/>
    <hyperlink ref="O155" r:id="rId420" xr:uid="{328030DD-EF18-4AF5-B3F3-256A89A05BC9}"/>
    <hyperlink ref="O161" r:id="rId421" xr:uid="{7580087E-A3E9-4F5A-857A-F51596507B1B}"/>
    <hyperlink ref="O162" r:id="rId422" xr:uid="{94D19C3A-2551-4EFD-AB77-458196C6865D}"/>
    <hyperlink ref="O163" r:id="rId423" xr:uid="{648CC109-1906-4E89-85A1-BFC15FB7E950}"/>
    <hyperlink ref="O164" r:id="rId424" xr:uid="{C2BC34FF-6E9E-420B-9790-A92895E3337C}"/>
    <hyperlink ref="O167" r:id="rId425" xr:uid="{B754AA35-6FDF-4CDF-923C-CBC14924FAAA}"/>
    <hyperlink ref="O168" r:id="rId426" xr:uid="{585630B9-2D64-4CB2-ACC1-C56AE0C20680}"/>
    <hyperlink ref="O169" r:id="rId427" xr:uid="{2793127B-F586-43D0-8AED-E2A7A2C0C797}"/>
    <hyperlink ref="O171" r:id="rId428" xr:uid="{5E3FA299-DFB8-4B19-9720-27CB1F1F3E2B}"/>
    <hyperlink ref="O174" r:id="rId429" xr:uid="{20221647-7580-4C54-AA73-722C6B68F92E}"/>
    <hyperlink ref="O175" r:id="rId430" xr:uid="{785E3817-A86A-4865-9473-88E78DE7EE6B}"/>
    <hyperlink ref="O177" r:id="rId431" xr:uid="{935C177D-9442-4D72-930F-A6BB4AD62266}"/>
    <hyperlink ref="O178" r:id="rId432" xr:uid="{8F460755-83D5-4633-A2E2-3A8C2593CC71}"/>
    <hyperlink ref="O179" r:id="rId433" xr:uid="{A3CFDA53-5FF5-4D20-B848-78F4354B3BBD}"/>
    <hyperlink ref="P156" r:id="rId434" xr:uid="{AB115369-1124-430E-8852-2A129ED13F7F}"/>
    <hyperlink ref="P157" r:id="rId435" xr:uid="{CB9E1DF5-047C-426E-8776-7020CB9EE67C}"/>
    <hyperlink ref="P158" r:id="rId436" xr:uid="{0BD634E6-EA25-4445-A85C-0AAF47C61851}"/>
    <hyperlink ref="P160" r:id="rId437" xr:uid="{071927D3-B2CF-4669-B958-DA3417C77087}"/>
    <hyperlink ref="P165" r:id="rId438" xr:uid="{13899695-F619-4484-BC6F-A41D792C7BAA}"/>
    <hyperlink ref="P170" r:id="rId439" xr:uid="{417154E1-1EA2-42ED-BF9A-45EA91F9542F}"/>
    <hyperlink ref="P172" r:id="rId440" xr:uid="{5530433F-FFD8-417A-A655-E717473B7607}"/>
    <hyperlink ref="P176" r:id="rId441" xr:uid="{479B524D-1F67-430D-8D13-521EDBFE8B2A}"/>
    <hyperlink ref="P125" r:id="rId442" xr:uid="{C45A08F0-3D22-440B-BD42-4654D57D383A}"/>
    <hyperlink ref="P126" r:id="rId443" xr:uid="{A0FA8EE8-2D14-4018-B531-56BD05474AD8}"/>
    <hyperlink ref="P127" r:id="rId444" xr:uid="{95862256-D472-4F87-814F-8FBEAC92F812}"/>
    <hyperlink ref="P128" r:id="rId445" xr:uid="{470AAC34-B793-4D64-BE66-84723F044F71}"/>
    <hyperlink ref="P129" r:id="rId446" xr:uid="{D8E4A75D-FD94-4946-A7DC-5876FC0E0DDC}"/>
    <hyperlink ref="P130" r:id="rId447" xr:uid="{D8381A48-2CD6-443A-8589-E00896FAD392}"/>
    <hyperlink ref="P132" r:id="rId448" xr:uid="{1ADA5F88-C95B-4BB7-9957-525ABC2B3511}"/>
    <hyperlink ref="P131" r:id="rId449" xr:uid="{952F3459-7BFD-4372-BEB3-80AC18F8A071}"/>
    <hyperlink ref="P134" r:id="rId450" xr:uid="{081A226C-A42E-4640-BD4F-F88162A2C453}"/>
    <hyperlink ref="P135" r:id="rId451" xr:uid="{076F89DF-005A-4733-BB99-3CC82EA40261}"/>
    <hyperlink ref="P136" r:id="rId452" xr:uid="{6AA3F4FD-C0E7-4AB3-B0D2-BD6EB6DEE3B5}"/>
    <hyperlink ref="P137" r:id="rId453" xr:uid="{AD28A808-DD6D-48AB-B054-1CDA948F2E4C}"/>
    <hyperlink ref="P138" r:id="rId454" xr:uid="{7740B90F-59F1-41A4-A46F-59762CD1D58D}"/>
    <hyperlink ref="P140" r:id="rId455" xr:uid="{05DA08D0-95EA-4D56-8FCF-28C6A4675849}"/>
    <hyperlink ref="P141" r:id="rId456" xr:uid="{89ED9EA9-F309-4535-8F6F-7D800075C4D8}"/>
    <hyperlink ref="P142" r:id="rId457" xr:uid="{AD534927-03A7-4100-8CEB-94E0194639AB}"/>
    <hyperlink ref="P143" r:id="rId458" xr:uid="{0540D41B-65B1-47A4-A920-ADCBD6FFB7CD}"/>
    <hyperlink ref="P144" r:id="rId459" xr:uid="{8FEDCEEC-CC2B-4A0E-8EA1-1ACFB87430A7}"/>
    <hyperlink ref="P145" r:id="rId460" xr:uid="{F3DE3C89-DA9B-4FF3-ADAB-27EFCEC11F45}"/>
    <hyperlink ref="P148" r:id="rId461" xr:uid="{98A09B91-9248-433E-8C74-A7F4F7F1A2C3}"/>
    <hyperlink ref="P149" r:id="rId462" xr:uid="{20C1B152-93C4-4A92-8339-FDB9BAE945EC}"/>
    <hyperlink ref="P150" r:id="rId463" xr:uid="{8C0B1B34-1C92-42F8-BBB8-D4745E9218DE}"/>
    <hyperlink ref="P151" r:id="rId464" xr:uid="{DB1B3B04-E7C3-4BBF-9176-CCD12E39305A}"/>
    <hyperlink ref="P152" r:id="rId465" xr:uid="{DBCE3F11-4EB9-40A3-B6F9-D55949AD56E8}"/>
    <hyperlink ref="P153" r:id="rId466" xr:uid="{753899B8-1D6E-4426-9728-90EB9FC5CF30}"/>
    <hyperlink ref="P154" r:id="rId467" xr:uid="{C838EE0F-2B41-4481-9D4E-E2D4C94521C5}"/>
    <hyperlink ref="P155" r:id="rId468" xr:uid="{57A52F36-BF93-4AFA-8893-0AD701EB9049}"/>
    <hyperlink ref="P161" r:id="rId469" xr:uid="{BB553D14-299B-42DE-ABC1-B92D8C7019AC}"/>
    <hyperlink ref="P162" r:id="rId470" xr:uid="{A86F3694-2EA1-4DC5-BB40-16CA8F1CC43A}"/>
    <hyperlink ref="P163" r:id="rId471" xr:uid="{798C8357-BE97-4ACA-B300-069BA27816F9}"/>
    <hyperlink ref="P164" r:id="rId472" xr:uid="{77086C5F-2278-4FFE-8F08-4E31C445DF4D}"/>
    <hyperlink ref="P167" r:id="rId473" xr:uid="{5C33BC21-C5D5-46B8-ADD8-E89BA549C816}"/>
    <hyperlink ref="P168" r:id="rId474" xr:uid="{56EC47AA-0ACA-4984-AFD3-5C774C240B8E}"/>
    <hyperlink ref="P169" r:id="rId475" xr:uid="{23D9E3AB-A8B8-4346-B042-8D9A48E21B18}"/>
    <hyperlink ref="P171" r:id="rId476" xr:uid="{6BA3184F-52FE-4B06-A06F-4743766FA3BC}"/>
    <hyperlink ref="P174" r:id="rId477" xr:uid="{5E82E217-6BE4-4C3A-9CD8-3E27FB1128E9}"/>
    <hyperlink ref="P175" r:id="rId478" xr:uid="{FD99BC80-D24E-41D8-B135-9F32CE879C27}"/>
    <hyperlink ref="P177" r:id="rId479" xr:uid="{1194215C-0F6E-4A10-AC70-37109711F473}"/>
    <hyperlink ref="P178" r:id="rId480" xr:uid="{00596A2A-6FF5-4DCA-9A19-28BF08A0EEF1}"/>
    <hyperlink ref="P179" r:id="rId481" xr:uid="{705247C7-203D-4379-91AA-C19E8A32F5E1}"/>
    <hyperlink ref="O124" r:id="rId482" xr:uid="{D0449F91-488F-4863-A6BA-C977907E6B39}"/>
    <hyperlink ref="O133" r:id="rId483" xr:uid="{053035EC-9F07-4209-9805-A7B4E17374BE}"/>
    <hyperlink ref="P133" r:id="rId484" xr:uid="{9EDD8D5D-45A3-4F70-931D-8042514EC1D6}"/>
    <hyperlink ref="P124" r:id="rId485" xr:uid="{9A89279F-DF2B-4C3B-ADA2-D966C4559EC8}"/>
    <hyperlink ref="O159" r:id="rId486" xr:uid="{4D0F864E-2063-4D30-BBE3-EB719ECF6733}"/>
    <hyperlink ref="P159" r:id="rId487" xr:uid="{F618221C-C358-4932-B0C6-4A9D33405924}"/>
    <hyperlink ref="O139" r:id="rId488" xr:uid="{138657D8-C879-4CBA-BA1D-B6352FB0892C}"/>
    <hyperlink ref="P139" r:id="rId489" xr:uid="{825DBDDE-E672-4CF1-A0E3-24715298F3FA}"/>
    <hyperlink ref="O173" r:id="rId490" xr:uid="{77F2469C-41BE-4F70-BC8A-729A4F8E31D9}"/>
    <hyperlink ref="P173" r:id="rId491" xr:uid="{22C00873-02BC-472B-9B2F-B3E275507D14}"/>
    <hyperlink ref="O180" r:id="rId492" xr:uid="{E24461A2-0147-4C83-8E07-260A495C7622}"/>
    <hyperlink ref="P180" r:id="rId493" xr:uid="{9BB2AE1D-4778-49C4-88C8-9670B99D2BD9}"/>
    <hyperlink ref="O181" r:id="rId494" xr:uid="{09F8B49E-B128-4116-863F-C6095CD39ACA}"/>
    <hyperlink ref="P181" r:id="rId495" xr:uid="{D6EE1C9F-48E4-4D06-B385-5975875291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2024-12-19T19:32:39Z</dcterms:created>
  <dcterms:modified xsi:type="dcterms:W3CDTF">2024-12-19T20:29:10Z</dcterms:modified>
</cp:coreProperties>
</file>