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min\Desktop\"/>
    </mc:Choice>
  </mc:AlternateContent>
  <xr:revisionPtr revIDLastSave="0" documentId="13_ncr:1_{B435A796-5E50-4C87-A98B-9D1D40A3C7B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<sst xmlns="http://schemas.openxmlformats.org/spreadsheetml/2006/main" count="1283" uniqueCount="302">
  <si>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</si>
  <si>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</si>
  <si>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</si>
  <si>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</si>
  <si>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</si>
  <si>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</si>
  <si>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</si>
  <si>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</si>
  <si>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</si>
  <si>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</si>
  <si>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</si>
  <si>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</si>
  <si>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</si>
  <si>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</si>
  <si>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</si>
  <si>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</si>
  <si>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</si>
  <si>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</si>
  <si>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</si>
  <si>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</si>
  <si>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</si>
  <si>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</si>
  <si>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</si>
  <si>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</si>
  <si>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</si>
  <si>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</si>
  <si>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</si>
  <si>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</si>
  <si>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</si>
  <si>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</si>
  <si>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</si>
  <si>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</si>
  <si>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</si>
  <si>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</si>
  <si>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</si>
  <si>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</si>
  <si>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</si>
  <si>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</si>
  <si>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</si>
  <si>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</si>
  <si>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</si>
  <si>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</si>
  <si>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</si>
  <si>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</si>
  <si>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</si>
  <si>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</si>
  <si>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</si>
  <si>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</si>
  <si>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</si>
  <si>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</si>
  <si>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</si>
  <si>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</si>
  <si>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</si>
  <si>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</si>
  <si>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</si>
  <si>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</si>
  <si>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</si>
  <si>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</si>
  <si>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</si>
  <si>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</si>
  <si>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</si>
  <si>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</si>
  <si>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</si>
  <si>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</si>
  <si>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</si>
  <si>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</si>
  <si>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</si>
  <si>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Constitución Política de los Estados Unidos Mexicanos </t>
  </si>
  <si>
    <t>https://transparencia.cdmx.gob.mx/storage/app/uploads/public/66a/281/f64/66a281f64e710848421024.pdf</t>
  </si>
  <si>
    <t xml:space="preserve">Jefatura de Unidad Departamental de Jurídica y Normativa </t>
  </si>
  <si>
    <t>Constitución Política de la Ciudad de México</t>
  </si>
  <si>
    <t>https://transparencia.cdmx.gob.mx/storage/app/uploads/public/65a/6b1/4dd/65a6b14ddc08c833766313.pdf</t>
  </si>
  <si>
    <t>Estatuto de Gobierno del Distrito Federal</t>
  </si>
  <si>
    <t>https://transparencia.cdmx.gob.mx/storage/app/uploads/public/60e/dd7/9fc/60edd79fcb417521316245.pdf</t>
  </si>
  <si>
    <t>Estatuto Orgánico del Instituto de las Personas con Discapacidad</t>
  </si>
  <si>
    <t>https://transparencia.cdmx.gob.mx/storage/app/uploads/public/61c/e0a/4a9/61ce0a4a9117e161621047.pdf</t>
  </si>
  <si>
    <t xml:space="preserve">Ley Federal de Responsabilidades de los Servidores Públicos </t>
  </si>
  <si>
    <t>https://transparencia.cdmx.gob.mx/storage/app/uploads/public/60e/dda/5c0/60edda5c06ecb925773839.pdf</t>
  </si>
  <si>
    <t xml:space="preserve">Ley Federal del Trabajo </t>
  </si>
  <si>
    <t>https://transparencia.cdmx.gob.mx/storage/app/uploads/public/65a/6b2/657/65a6b26579c32387635509.pdf</t>
  </si>
  <si>
    <t>Ley del  Seguro Social</t>
  </si>
  <si>
    <t>https://transparencia.cdmx.gob.mx/storage/app/uploads/public/65a/6b3/9dd/65a6b39dd1678823884594.pdf</t>
  </si>
  <si>
    <t>Ley de Firma Electrónica Avanzada</t>
  </si>
  <si>
    <t>https://transparencia.cdmx.gob.mx/storage/app/uploads/public/61c/e1c/046/61ce1c0463f95769625887.pdf</t>
  </si>
  <si>
    <t>Ley Orgánica del Poder Ejecutivo y de la Administración  Pública de la Ciudad de México</t>
  </si>
  <si>
    <t>https://transparencia.cdmx.gob.mx/storage/app/uploads/public/65a/6b4/b16/65a6b4b16143a949776275.pdf</t>
  </si>
  <si>
    <t>Ley de Transparencia, Acceso a la Información Publica y Rendición de Cuentas de la Ciudad de México</t>
  </si>
  <si>
    <t>https://transparencia.cdmx.gob.mx/storage/app/uploads/public/61c/e0f/4ec/61ce0f4ec4bc7679173112.pdf</t>
  </si>
  <si>
    <t>Ley de Responsabilidad Patrimonial del Distrito Federal</t>
  </si>
  <si>
    <t>https://transparencia.cdmx.gob.mx/storage/app/uploads/public/61c/e10/583/61ce10583d2ab604729622.pdf</t>
  </si>
  <si>
    <t>Ley de Protección de Datos Personales en Posesión de los Sujetos Obligados de la Ciudad de México</t>
  </si>
  <si>
    <t>https://transparencia.cdmx.gob.mx/storage/app/uploads/public/61c/e10/f01/61ce10f01cab3358094172.pdf</t>
  </si>
  <si>
    <t>Ley de la Accesibilidad para la Ciudad de México</t>
  </si>
  <si>
    <t>https://transparencia.cdmx.gob.mx/storage/app/uploads/public/61c/e12/342/61ce12342e77e189402373.pdf</t>
  </si>
  <si>
    <t>Ley de Procedimiento Administrativo de la Ciudad de México</t>
  </si>
  <si>
    <t>https://transparencia.cdmx.gob.mx/storage/app/uploads/public/61c/e12/bc8/61ce12bc8424b275205642.pdf</t>
  </si>
  <si>
    <t>Ley de Austeridad, Transparencia en Remuneraciones, Prestaciones y Ejercicio de Recursos de la Ciudad de México</t>
  </si>
  <si>
    <t>https://transparencia.cdmx.gob.mx/storage/app/uploads/public/66a/291/dac/66a291dac562c129625057.pdf</t>
  </si>
  <si>
    <t>Presupuesto de Egresos de la Ciudad de México para el Ejercicio Fiscal 2024</t>
  </si>
  <si>
    <t>https://transparencia.cdmx.gob.mx/storage/app/uploads/public/66a/293/89c/66a29389c595b803130176.pdf</t>
  </si>
  <si>
    <t>Ley de Ingresos de la Ciudad de México 2024</t>
  </si>
  <si>
    <t>https://transparencia.cdmx.gob.mx/storage/app/uploads/public/65a/6b7/f22/65a6b7f22df0b230747388.pdf</t>
  </si>
  <si>
    <t>Ley de Archivos de la Ciudad de México</t>
  </si>
  <si>
    <t>https://transparencia.cdmx.gob.mx/storage/app/uploads/public/61c/e1f/095/61ce1f0953146379932669.pdf</t>
  </si>
  <si>
    <t>Ley de Adquisiciones para el Distrito Federal</t>
  </si>
  <si>
    <t>https://transparencia.cdmx.gob.mx/storage/app/uploads/public/61c/e1f/b88/61ce1fb88eb38682210505.pdf</t>
  </si>
  <si>
    <t>Ley de Mejora Regulatoria para la Ciudad de México</t>
  </si>
  <si>
    <t>https://transparencia.cdmx.gob.mx/storage/app/uploads/public/66a/294/98d/66a29498def70732466639.pdf</t>
  </si>
  <si>
    <t>Ley para la Integración al Desarrollo de las Personas con Discapacidad de la Ciudad de México</t>
  </si>
  <si>
    <t>https://transparencia.cdmx.gob.mx/storage/app/uploads/public/65a/6b8/dc1/65a6b8dc1e9d3079595258.pdf</t>
  </si>
  <si>
    <t>Ley de Desarrollo Social para el Distrito Federal</t>
  </si>
  <si>
    <t>https://transparencia.cdmx.gob.mx/storage/app/uploads/public/627/29f/89d/62729f89d8257681098701.pdf</t>
  </si>
  <si>
    <t>Ley de Operación e Innovación Digital para la Ciudad de México</t>
  </si>
  <si>
    <t>https://transparencia.cdmx.gob.mx/storage/app/uploads/public/66a/295/9bc/66a2959bc99f9942664162.pdf</t>
  </si>
  <si>
    <t>Ley para Prevenir y Eliminar la Discriminación de la Ciudad de México</t>
  </si>
  <si>
    <t>https://transparencia.cdmx.gob.mx/storage/app/uploads/public/66a/296/14b/66a29614b639f294967170.pdf</t>
  </si>
  <si>
    <t>Ley de Salud de la Ciudad de México</t>
  </si>
  <si>
    <t>https://transparencia.cdmx.gob.mx/storage/app/uploads/public/65a/6ba/575/65a6ba5758642461469241.pdf</t>
  </si>
  <si>
    <t>Ley de Responsabilidades Adminsitrativas de la Ciudad de México</t>
  </si>
  <si>
    <t>https://transparencia.cdmx.gob.mx/storage/app/uploads/public/66a/296/bfb/66a296bfb0fab228823356.pdf</t>
  </si>
  <si>
    <t>Ley del Sistema de Alerta Social de la Ciudad de México</t>
  </si>
  <si>
    <t>https://transparencia.cdmx.gob.mx/storage/app/uploads/public/65a/6ba/f05/65a6baf059fe5354812775.pdf</t>
  </si>
  <si>
    <t>Ley de Víctimas para la Ciudad de México</t>
  </si>
  <si>
    <t>https://transparencia.cdmx.gob.mx/storage/app/uploads/public/61c/e3c/75d/61ce3c75d32ce752349414.pdf</t>
  </si>
  <si>
    <t>Código Nacional de Procedimientos Penales</t>
  </si>
  <si>
    <t>https://transparencia.cdmx.gob.mx/storage/app/uploads/public/66a/297/e68/66a297e687691160884425.pdf</t>
  </si>
  <si>
    <t xml:space="preserve">Código Penal para el Distrito Federal </t>
  </si>
  <si>
    <t>https://transparencia.cdmx.gob.mx/storage/app/uploads/public/65a/6bb/f78/65a6bbf785428327785286.pdf</t>
  </si>
  <si>
    <t>Código Fiscal de la Ciudad de México</t>
  </si>
  <si>
    <t>https://transparencia.cdmx.gob.mx/storage/app/uploads/public/66a/29b/c67/66a29bc670972922638891.pdf</t>
  </si>
  <si>
    <t>Código Civil para el Distrito Federal</t>
  </si>
  <si>
    <t>https://transparencia.cdmx.gob.mx/storage/app/uploads/public/65a/6bc/a38/65a6bca38f3ec873689313.pdf</t>
  </si>
  <si>
    <t>Código de Procedimientos Civiles para el Distrito Federal</t>
  </si>
  <si>
    <t>https://transparencia.cdmx.gob.mx/storage/app/uploads/public/61c/e42/9e2/61ce429e21be3990176565.pdf</t>
  </si>
  <si>
    <t>Código de Ética de los Servidores Públicos para el Distrito Federal</t>
  </si>
  <si>
    <t>https://transparencia.cdmx.gob.mx/storage/app/uploads/public/61c/e43/a1d/61ce43a1de835969826146.pdf</t>
  </si>
  <si>
    <t>Código de Ética de la Administración Pública de la Ciudad de México</t>
  </si>
  <si>
    <t>https://transparencia.cdmx.gob.mx/storage/app/uploads/public/627/2d3/059/6272d3059b419576042342.pdf</t>
  </si>
  <si>
    <t>Código de Conducta del Instituto de las Personas con Discapacidad de la Ciudad de México</t>
  </si>
  <si>
    <t>https://indiscapacidad.cdmx.gob.mx/storage/app/uploads/public/65b/bfe/67e/65bbfe67ede2f006735391.pdf</t>
  </si>
  <si>
    <t>Reglamento Interior del Poder Ejecutivo y de la Administración Publica de la Ciudad de México</t>
  </si>
  <si>
    <t>https://transparencia.cdmx.gob.mx/storage/app/uploads/public/662/bf6/b54/662bf6b54af15390853648.pdf</t>
  </si>
  <si>
    <t>Reglamento de la Ley para la Integración al Desarrollo de las Personas con Discapacidad de la Ciudad de México</t>
  </si>
  <si>
    <t>https://transparencia.cdmx.gob.mx/storage/app/uploads/public/627/29e/93a/62729e93af44a836917166.pdf</t>
  </si>
  <si>
    <t>Reglamento de la Ley del Seguro Social, en materia de Afiliación, Calsificación de Empresas , Recaudación y Fiscalización</t>
  </si>
  <si>
    <t>https://transparencia.cdmx.gob.mx/storage/app/uploads/public/66a/2b2/ab4/66a2b2ab49caf870478345.pdf</t>
  </si>
  <si>
    <t>Reglamento de la Ley de Austeridad, Transparencia en Remuneraciones, Prestaciones y Ejercicio de Recursos de la Ciudad de México</t>
  </si>
  <si>
    <t>https://transparencia.cdmx.gob.mx/storage/app/uploads/public/627/3fe/467/6273fe467d305940570737.pdf</t>
  </si>
  <si>
    <t>Reglamento de la Ley de Transparencia y Acceso a la Información Pública de la Administración Publica del Distrito Federal</t>
  </si>
  <si>
    <t>https://transparencia.cdmx.gob.mx/storage/app/uploads/public/627/2d5/259/6272d5259d3db865563622.pdf</t>
  </si>
  <si>
    <t>Reglamento de la Ley de Responsabilidad Patrimonial del Distrito Federal</t>
  </si>
  <si>
    <t>https://transparencia.cdmx.gob.mx/storage/app/uploads/public/627/2d5/987/6272d5987a3b1475143012.pdf</t>
  </si>
  <si>
    <t>Reglamento de la Ley de Presupuesto y Gasto Eficiente de la Ciudad de México</t>
  </si>
  <si>
    <t>https://transparencia.cdmx.gob.mx/storage/app/uploads/public/65a/6be/d74/65a6bed740dfa007031198.pdf</t>
  </si>
  <si>
    <t>Reglamento de la Ley de Firma Electrónica para el Distrito Federal, en Actos, Procedimientos y Trámites a Cargo de la  Adminsitración Pública del Distrito Federal</t>
  </si>
  <si>
    <t>https://transparencia.cdmx.gob.mx/storage/app/uploads/public/627/309/23a/62730923ad127037078658.pdf</t>
  </si>
  <si>
    <t>Reglamento de la Ley de Adquisiciones para el Distrito Federal</t>
  </si>
  <si>
    <t>https://transparencia.cdmx.gob.mx/storage/app/uploads/public/61c/f4e/69b/61cf4e69bc226449685694.pdf</t>
  </si>
  <si>
    <t>Decreto por el que se expide la Ley para la Integración al Desarrollo de las Personas con Discapacidad del Distrito Federal</t>
  </si>
  <si>
    <t>https://transparencia.cdmx.gob.mx/storage/app/uploads/public/60e/e35/b70/60ee35b70e079585960934.pdf</t>
  </si>
  <si>
    <t>Decreto de Presupuesto de Egresos de la Ciudad de México para el Ejercicio Fiscal 2024</t>
  </si>
  <si>
    <t>https://transparencia.cdmx.gob.mx/storage/app/uploads/public/65a/6bf/c0e/65a6bfc0e730b773781345.pdf</t>
  </si>
  <si>
    <t>Manual Administrativo del Instituto de las Personas con Discapacidad de la Ciudad de México</t>
  </si>
  <si>
    <t>https://transparencia.cdmx.gob.mx/storage/app/uploads/public/61c/f59/128/61cf591287f1e222177411.pdf</t>
  </si>
  <si>
    <t>Manual de Integración y Funcionamiento del Comité de Transparencia del Instituto de las Personas con Discapacidad de la Ciudad de México</t>
  </si>
  <si>
    <t>https://indiscapacidad.cdmx.gob.mx/storage/app/uploads/public/650/1ef/914/6501ef9147a45384772499.pdf</t>
  </si>
  <si>
    <t xml:space="preserve">Manual de Integración y Funcionamiento del Subcomité de Adquisiciones, Arrendamientos y Prestación de Servicios del Instituto de las Personas con Discapacidad </t>
  </si>
  <si>
    <t>https://transparencia.cdmx.gob.mx/storage/app/uploads/public/627/30f/1f1/62730f1f185b7213201913.pdf</t>
  </si>
  <si>
    <t xml:space="preserve">Manual Específico de Operación del Comité Técnico Interno de Administración de Documentos del Instituto de las Personas con Discapacidad </t>
  </si>
  <si>
    <t>https://transparencia.cdmx.gob.mx/storage/app/uploads/public/627/312/974/627312974aff8484764739.pdf</t>
  </si>
  <si>
    <t>Manual de Integración y Funcionamiento del Comité de Administración de Riesgos y Evaluación de Control Interno del Instituto de las Personas con Discapacidad de la Ciudad de México</t>
  </si>
  <si>
    <t>https://transparencia.cdmx.gob.mx/storage/app/uploads/public/627/3f2/78d/6273f278d8f08437699138.pdf</t>
  </si>
  <si>
    <t>Circular Uno 2019, Normatividad en Materia de Administración de Recursos</t>
  </si>
  <si>
    <t>https://transparencia.cdmx.gob.mx/storage/app/uploads/public/60e/e40/8da/60ee408daad50996009498.pdf</t>
  </si>
  <si>
    <t>Circular Uno Bis 2015, Normatividad en Materia de Administración de Recursos para las Delegaciones de la Administración Pública del Distrito Federal.</t>
  </si>
  <si>
    <t>https://transparencia.cdmx.gob.mx/storage/app/uploads/public/627/3f5/231/6273f5231b30f305756627.pdf</t>
  </si>
  <si>
    <t>Circular 002/2013, Accesibilidad Universal para Personas con Discapacidad</t>
  </si>
  <si>
    <t>https://transparencia.cdmx.gob.mx/storage/app/uploads/public/60e/e42/754/60ee42754758b975403086.pdf</t>
  </si>
  <si>
    <t>Circular 003/2013, Comuniación por Lenguaje Oral y de otras formas de comunicación no verbal</t>
  </si>
  <si>
    <t>https://transparencia.cdmx.gob.mx/storage/app/uploads/public/60e/f18/f25/60ef18f25f9c0987728796.pdf</t>
  </si>
  <si>
    <t xml:space="preserve">Circular OC/001/2010 del Encargado del Despacho de la Procuraduria General de Justicia del Distrito Federal, por el que se instruye al personal de esta Institución, para que en el desempeño de sus funciones se refieran a las personas con algun tipo de deficiencia fisica, mental o  sensorial como Persona con Discapacidad </t>
  </si>
  <si>
    <t>https://transparencia.cdmx.gob.mx/storage/app/uploads/public/60e/f1a/ca8/60ef1aca86622730237789.pdf</t>
  </si>
  <si>
    <t>Lineamientos mediante los que se establece el modelo integral de atención ciudadana de la Administración Pública de la Ciudad de México</t>
  </si>
  <si>
    <t>https://transparencia.cdmx.gob.mx/storage/app/uploads/public/61d/350/cc3/61d350cc3f7cd460611053.pdf</t>
  </si>
  <si>
    <t>Lineamientos para la Protección de Datos Personales en el Distrito Federal</t>
  </si>
  <si>
    <t>https://transparencia.cdmx.gob.mx/storage/app/uploads/public/60e/f1f/30d/60ef1f30db2d3142358775.pdf</t>
  </si>
  <si>
    <t>Lineamientos para la Autoirzación de Programas de Contratación de Prestadores de Servicio con cargo a la Partida  Presupuestal 1211 "Honorarios asimiladosa salario"</t>
  </si>
  <si>
    <t>https://transparencia.cdmx.gob.mx/storage/app/uploads/public/60e/f20/1bc/60ef201bc5d43602477014.pdf</t>
  </si>
  <si>
    <t>Lineamientos con los que se dictan medidas de austeridad, racionalidad y disciplina presupuestal para contener el gasto en la Administración Pública del Distrito Federal</t>
  </si>
  <si>
    <t>https://transparencia.cdmx.gob.mx/storage/app/uploads/public/60e/f20/e1d/60ef20e1d7e76445718403.pdf</t>
  </si>
  <si>
    <t>Lineamientos Generales sobre Accesibilidad en Inmuebles destinados al Servicio Publico y el Uso de Eventos Públicos del Servicio de Interpretes, del Lenguaje de Señas Mexicano</t>
  </si>
  <si>
    <t>https://transparencia.cdmx.gob.mx/storage/app/uploads/public/60e/f21/910/60ef21910bf17036333278.pdf</t>
  </si>
  <si>
    <t>Lineamientos para la Accesibilidad Universal y la Atención Prioritaria de las Personas con Discapacidad y en Situación de Vulnerabilidad de las Dependencias, Órganos Desconcentrados y Entidades de las Administración Pública del Distrito Federal</t>
  </si>
  <si>
    <t>https://transparencia.cdmx.gob.mx/storage/app/uploads/public/60e/f22/443/60ef22443e98a077681155.pdf</t>
  </si>
  <si>
    <t>Lineamientos para Pormover el Uso de un Lenguaje Incluyente y una Imagen de las Mujeres Libres de Perjuicios y  Estereotipos en las Campañas Publicitarias y en toda aquella información que difundan las Dependencias , Entidades y Órganos Político-Administrativo del Distrito Federal</t>
  </si>
  <si>
    <t>https://transparencia.cdmx.gob.mx/storage/app/uploads/public/60e/f22/a10/60ef22a104ba0178464852.pdf</t>
  </si>
  <si>
    <t>Lineamientos técnicos para publicar, homologar y estandarizar la información de las obligaciones establecidas en el título quinto de la Ley de Transparencia, Acceso a la Información Pública y Rendición de Cuentas de la Ciudad de México</t>
  </si>
  <si>
    <t>https://transparencia.cdmx.gob.mx/storage/app/uploads/public/66a/2bd/bd0/66a2bdbd01fd4291254314.pdf</t>
  </si>
  <si>
    <t>Lineamientos para el Registro de los Manuales Administrativos y Específicos de Operación de la Administración Pública de la Ciudad de México.</t>
  </si>
  <si>
    <t>https://transparencia.cdmx.gob.mx/storage/app/uploads/public/61d/35c/637/61d35c6377a11255718498.pdf</t>
  </si>
  <si>
    <t>Lineamientos para llevar a cabo el Análisis de Impacto Regulatorio que deberán observar las Dependencias, Órganos Desconcentrados, Entidades y Alcaldías de la Administración Pública de la Ciudad de México</t>
  </si>
  <si>
    <t>https://transparencia.cdmx.gob.mx/storage/app/uploads/public/61d/354/839/61d354839a174950921262.pdf</t>
  </si>
  <si>
    <t>Lineamientos que deberán observarse en la implementación y uso de la firma CDMX para las personas servidoras públicas de la Administración Pública de la Ciudad de México</t>
  </si>
  <si>
    <t>https://transparencia.cdmx.gob.mx/storage/app/uploads/public/61d/353/3b4/61d3533b4d944741468549.pdf</t>
  </si>
  <si>
    <t>Lineamientos de Austeridad y Ahorro para el Instituto de las Personas con Discapacidad de la Ciudad de México 2024</t>
  </si>
  <si>
    <t>https://indiscapacidad.cdmx.gob.mx/storage/app/uploads/public/65e/b6f/9cb/65eb6f9cb16f5138203919.pdf</t>
  </si>
  <si>
    <t>Acuerdo por el que se dan a conocer los días inhábiles de la Unidad de Transparencia del Instituto de las Personas con Discapacidad de la Ciudad de México, para efectos de la atención, registro, trámite y notificación de solicitudes de información pública y de datos personales que ingresen o se encuentren en trámite, así como los asuntos, procedimientos administrativos y recursos de revisión competencia de dicha unidad, correspondientes al año 2024 y enero de 2025</t>
  </si>
  <si>
    <t>https://transparencia.cdmx.gob.mx/storage/app/uploads/public/66a/2e7/7f4/66a2e77f4b125259515753.pdf</t>
  </si>
  <si>
    <t>Acuerdo por el que se instruye a todas las Dependencias, Órganos desconcentrados y Entidades que conforman la Admisnitración Pública del Distrito Federal, a contribuir, fortalecer y fomentar la transparencia y el Acceso a la Información Pública</t>
  </si>
  <si>
    <t>https://transparencia.cdmx.gob.mx/storage/app/uploads/public/60e/f23/c21/60ef23c219362400553978.pdf</t>
  </si>
  <si>
    <t>Acuerdo por el que se fijan Políticas de Actuación para una transparente rendición de cuentas que implique evitar el conflicto de intereses y el incremento del patrimonio no justificado</t>
  </si>
  <si>
    <t>https://transparencia.cdmx.gob.mx/storage/app/uploads/public/66a/2ea/83d/66a2ea83d712c449899844.pdf</t>
  </si>
  <si>
    <t>Acuerdo por el que se establece el Decalogo de Compromisos Estratégicos en la Ciudad de México por una Capital Social Inclusiva para Personas con Discapacidad</t>
  </si>
  <si>
    <t>https://transparencia.cdmx.gob.mx/storage/app/uploads/public/60e/f25/89a/60ef2589ae9ff934768157.pdf</t>
  </si>
  <si>
    <t>Acuerdo por el que se crea el Sistema de Alerta "SAS"</t>
  </si>
  <si>
    <t>https://transparencia.cdmx.gob.mx/storage/app/uploads/public/60e/f26/112/60ef261127735433685385.pdf</t>
  </si>
  <si>
    <t>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</si>
  <si>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https://view.officeapps.live.com/op/view.aspx?src=https%3A%2F%2Findiscapacidad.cdmx.gob.mx%2Fstorage%2Fapp%2Fuploads%2Fpublic%2F645%2Fbd8%2Ff46%2F645bd8f464862281290006.docx&amp;wdOrigin=BROWSELINK</t>
  </si>
  <si>
    <t xml:space="preserve">Aviso por el que se hace del conocimiento del público en general, el enlace electrónico en el que puede consultarse el Reglamento del Consejo Consultivo del Instituto de las Personas con Discapacidad de la Ciudad de México.
</t>
  </si>
  <si>
    <t>https://indiscapacidad.cdmx.gob.mx/storage/app/uploads/public/648/758/e1d/648758e1dbe0f630332570.pdf</t>
  </si>
  <si>
    <t>https://transparencia.cdmx.gob.mx/storage/app/uploads/public/66a/286/adb/66a286adbeb31799131830.pdf</t>
  </si>
  <si>
    <t>https://transparencia.cdmx.gob.mx/storage/app/uploads/public/66a/287/3dd/66a2873dd4109426271256.pdf</t>
  </si>
  <si>
    <t>https://transparencia.cdmx.gob.mx/storage/app/uploads/public/66a/28a/941/66a28a9410b34647245810.pdf</t>
  </si>
  <si>
    <t>https://transparencia.cdmx.gob.mx/storage/app/uploads/public/66a/28f/0a9/66a28f0a904bc438079242.pdf</t>
  </si>
  <si>
    <t>https://transparencia.cdmx.gob.mx/storage/app/uploads/public/66a/299/c36/66a299c36d4dc170212517.pdf</t>
  </si>
  <si>
    <t>https://transparencia.cdmx.gob.mx/storage/app/uploads/public/66a/29c/522/66a29c5229ccc718306420.pdf</t>
  </si>
  <si>
    <t>https://transparencia.cdmx.gob.mx/storage/app/uploads/public/66a/2af/50e/66a2af50ed85f825208841.pdf</t>
  </si>
  <si>
    <t>https://transparencia.cdmx.gob.mx/storage/app/uploads/public/670/d4e/d8c/670d4ed8cc30d997745527.pdf</t>
  </si>
  <si>
    <t>https://transparencia.cdmx.gob.mx/storage/app/uploads/public/670/d5d/194/670d5d194909c831115007.pdf</t>
  </si>
  <si>
    <t>https://transparencia.cdmx.gob.mx/storage/app/uploads/public/670/d64/280/670d64280e575440835332.pdf</t>
  </si>
  <si>
    <t xml:space="preserve">https://transparencia.cdmx.gob.mx/storage/app/uploads/public/66a/28a/941/66a28a9410b34647245810.pdf </t>
  </si>
  <si>
    <t xml:space="preserve">https://transparencia.cdmx.gob.mx/storage/app/uploads/public/66a/28f/0a9/66a28f0a904bc438079242.pdf </t>
  </si>
  <si>
    <t xml:space="preserve">https://transparencia.cdmx.gob.mx/storage/app/uploads/public/61c/e0f/4ec/61ce0f4ec4bc7679173112.pdf </t>
  </si>
  <si>
    <t xml:space="preserve">https://transparencia.cdmx.gob.mx/storage/app/uploads/public/61c/e12/bc8/61ce12bc8424b275205642.pdf </t>
  </si>
  <si>
    <t xml:space="preserve">https://transparencia.cdmx.gob.mx/storage/app/uploads/public/66a/291/dac/66a291dac562c129625057.pdf </t>
  </si>
  <si>
    <t xml:space="preserve">https://transparencia.cdmx.gob.mx/storage/app/uploads/public/66a/293/89c/66a29389c595b803130176.pdf </t>
  </si>
  <si>
    <t xml:space="preserve">https://transparencia.cdmx.gob.mx/storage/app/uploads/public/65a/6b7/f22/65a6b7f22df0b230747388.pdf </t>
  </si>
  <si>
    <t xml:space="preserve">https://transparencia.cdmx.gob.mx/storage/app/uploads/public/61c/e1f/095/61ce1f0953146379932669.pdf </t>
  </si>
  <si>
    <t xml:space="preserve">https://transparencia.cdmx.gob.mx/storage/app/uploads/public/61c/e1f/b88/61ce1fb88eb38682210505.pdf </t>
  </si>
  <si>
    <t xml:space="preserve">https://transparencia.cdmx.gob.mx/storage/app/uploads/public/66a/294/98d/66a29498def70732466639.pdf </t>
  </si>
  <si>
    <t xml:space="preserve">https://transparencia.cdmx.gob.mx/storage/app/uploads/public/65a/6b8/dc1/65a6b8dc1e9d3079595258.pdf </t>
  </si>
  <si>
    <t xml:space="preserve">https://transparencia.cdmx.gob.mx/storage/app/uploads/public/627/29f/89d/62729f89d8257681098701.pdf </t>
  </si>
  <si>
    <t xml:space="preserve">https://transparencia.cdmx.gob.mx/storage/app/uploads/public/66a/295/9bc/66a2959bc99f9942664162.pdf </t>
  </si>
  <si>
    <t>https://transparencia.cdmx.gob.mx/storage/app/uploads/public/670/d80/612/670d80612af25895592322.pdf</t>
  </si>
  <si>
    <t xml:space="preserve">https://transparencia.cdmx.gob.mx/storage/app/uploads/public/65a/6ba/575/65a6ba5758642461469241.pdf </t>
  </si>
  <si>
    <t xml:space="preserve">https://transparencia.cdmx.gob.mx/storage/app/uploads/public/66a/296/bfb/66a296bfb0fab228823356.pdf </t>
  </si>
  <si>
    <t xml:space="preserve">https://transparencia.cdmx.gob.mx/storage/app/uploads/public/65a/6ba/f05/65a6baf059fe5354812775.pdf </t>
  </si>
  <si>
    <t xml:space="preserve">https://transparencia.cdmx.gob.mx/storage/app/uploads/public/670/d82/c16/670d82c16de5e049965904.pdf </t>
  </si>
  <si>
    <t>https://transparencia.cdmx.gob.mx/storage/app/uploads/public/670/d84/38a/670d8438aa16f639567080.pdf</t>
  </si>
  <si>
    <t xml:space="preserve">https://transparencia.cdmx.gob.mx/storage/app/uploads/public/66a/29b/c67/66a29bc670972922638891.pdf </t>
  </si>
  <si>
    <t>https://transparencia.cdmx.gob.mx/storage/app/uploads/public/670/d85/723/670d857235d6c362853139.pdf</t>
  </si>
  <si>
    <t xml:space="preserve">https://transparencia.cdmx.gob.mx/storage/app/uploads/public/61c/e43/a1d/61ce43a1de835969826146.pdf </t>
  </si>
  <si>
    <t xml:space="preserve">https://transparencia.cdmx.gob.mx/storage/app/uploads/public/627/2d3/059/6272d3059b419576042342.pdf </t>
  </si>
  <si>
    <t xml:space="preserve">https://indiscapacidad.cdmx.gob.mx/storage/app/uploads/public/65b/bfe/67e/65bbfe67ede2f006735391.pdf </t>
  </si>
  <si>
    <t xml:space="preserve">https://transparencia.cdmx.gob.mx/storage/app/uploads/public/66a/2af/50e/66a2af50ed85f825208841.pdf </t>
  </si>
  <si>
    <t xml:space="preserve">https://transparencia.cdmx.gob.mx/storage/app/uploads/public/627/29e/93a/62729e93af44a836917166.pdf </t>
  </si>
  <si>
    <t xml:space="preserve">https://transparencia.cdmx.gob.mx/storage/app/uploads/public/66a/2b2/ab4/66a2b2ab49caf870478345.pdf </t>
  </si>
  <si>
    <t xml:space="preserve">https://transparencia.cdmx.gob.mx/storage/app/uploads/public/627/3fe/467/6273fe467d305940570737.pdf </t>
  </si>
  <si>
    <t xml:space="preserve">https://transparencia.cdmx.gob.mx/storage/app/uploads/public/627/2d5/259/6272d5259d3db865563622.pdf </t>
  </si>
  <si>
    <t xml:space="preserve">https://transparencia.cdmx.gob.mx/storage/app/uploads/public/627/2d5/987/6272d5987a3b1475143012.pdf </t>
  </si>
  <si>
    <t xml:space="preserve">https://transparencia.cdmx.gob.mx/storage/app/uploads/public/65a/6be/d74/65a6bed740dfa007031198.pdf </t>
  </si>
  <si>
    <t xml:space="preserve">https://transparencia.cdmx.gob.mx/storage/app/uploads/public/627/309/23a/62730923ad127037078658.pdf </t>
  </si>
  <si>
    <t xml:space="preserve">https://transparencia.cdmx.gob.mx/storage/app/uploads/public/61c/f4e/69b/61cf4e69bc226449685694.pdf </t>
  </si>
  <si>
    <t xml:space="preserve">https://transparencia.cdmx.gob.mx/storage/app/uploads/public/60e/e35/b70/60ee35b70e079585960934.pdf </t>
  </si>
  <si>
    <t xml:space="preserve">https://transparencia.cdmx.gob.mx/storage/app/uploads/public/65a/6bf/c0e/65a6bfc0e730b773781345.pdf </t>
  </si>
  <si>
    <t xml:space="preserve">https://transparencia.cdmx.gob.mx/storage/app/uploads/public/670/dad/692/670dad692d114663251930.pdf </t>
  </si>
  <si>
    <t xml:space="preserve">https://transparencia.cdmx.gob.mx/storage/app/uploads/public/627/3f5/231/6273f5231b30f305756627.pdf </t>
  </si>
  <si>
    <t xml:space="preserve">https://transparencia.cdmx.gob.mx/storage/app/uploads/public/60e/e42/754/60ee42754758b975403086.pdf </t>
  </si>
  <si>
    <t xml:space="preserve">https://transparencia.cdmx.gob.mx/storage/app/uploads/public/60e/f18/f25/60ef18f25f9c0987728796.pdf </t>
  </si>
  <si>
    <t xml:space="preserve">https://transparencia.cdmx.gob.mx/storage/app/uploads/public/60e/f1a/ca8/60ef1aca86622730237789.pdf </t>
  </si>
  <si>
    <t xml:space="preserve">https://transparencia.cdmx.gob.mx/storage/app/uploads/public/61d/350/cc3/61d350cc3f7cd460611053.pdf </t>
  </si>
  <si>
    <t xml:space="preserve">https://transparencia.cdmx.gob.mx/storage/app/uploads/public/60e/f1f/30d/60ef1f30db2d3142358775.pdf </t>
  </si>
  <si>
    <t xml:space="preserve">https://transparencia.cdmx.gob.mx/storage/app/uploads/public/60e/f20/1bc/60ef201bc5d43602477014.pdf </t>
  </si>
  <si>
    <t xml:space="preserve">https://transparencia.cdmx.gob.mx/storage/app/uploads/public/60e/f20/e1d/60ef20e1d7e76445718403.pdf </t>
  </si>
  <si>
    <t xml:space="preserve">https://transparencia.cdmx.gob.mx/storage/app/uploads/public/60e/f21/910/60ef21910bf17036333278.pdf </t>
  </si>
  <si>
    <t xml:space="preserve">https://transparencia.cdmx.gob.mx/storage/app/uploads/public/60e/f22/443/60ef22443e98a077681155.pdf </t>
  </si>
  <si>
    <t xml:space="preserve">https://transparencia.cdmx.gob.mx/storage/app/uploads/public/60e/f22/a10/60ef22a104ba0178464852.pdf </t>
  </si>
  <si>
    <t xml:space="preserve">https://transparencia.cdmx.gob.mx/storage/app/uploads/public/66a/2bd/bd0/66a2bdbd01fd4291254314.pdf </t>
  </si>
  <si>
    <t xml:space="preserve">https://transparencia.cdmx.gob.mx/storage/app/uploads/public/61d/353/3b4/61d3533b4d944741468549.pdf </t>
  </si>
  <si>
    <t xml:space="preserve">https://transparencia.cdmx.gob.mx/storage/app/uploads/public/61d/354/839/61d354839a174950921262.pdf </t>
  </si>
  <si>
    <t xml:space="preserve">https://transparencia.cdmx.gob.mx/storage/app/uploads/public/61d/35c/637/61d35c6377a11255718498.pdf </t>
  </si>
  <si>
    <t xml:space="preserve">https://indiscapacidad.cdmx.gob.mx/storage/app/uploads/public/65e/b6f/9cb/65eb6f9cb16f5138203919.pdf </t>
  </si>
  <si>
    <t xml:space="preserve">https://transparencia.cdmx.gob.mx/storage/app/uploads/public/66a/2e7/7f4/66a2e77f4b125259515753.pdf </t>
  </si>
  <si>
    <t xml:space="preserve">https://transparencia.cdmx.gob.mx/storage/app/uploads/public/60e/f23/c21/60ef23c219362400553978.pdf </t>
  </si>
  <si>
    <t xml:space="preserve">https://transparencia.cdmx.gob.mx/storage/app/uploads/public/60e/f25/89a/60ef2589ae9ff934768157.pdf </t>
  </si>
  <si>
    <t xml:space="preserve">https://view.officeapps.live.com/op/view.aspx?src=https%3A%2F%2Findiscapacidad.cdmx.gob.mx%2Fstorage%2Fapp%2Fuploads%2Fpublic%2F645%2Fbd8%2Ff46%2F645bd8f464862281290006.docx&amp;wdOrigin=BROWSELINK </t>
  </si>
  <si>
    <t xml:space="preserve">https://indiscapacidad.cdmx.gob.mx/storage/app/uploads/public/648/758/e1d/648758e1dbe0f630332570.pdf </t>
  </si>
  <si>
    <t xml:space="preserve">https://transparencia.cdmx.gob.mx/storage/app/uploads/public/60e/f26/112/60ef261127735433685385.pdf </t>
  </si>
  <si>
    <t xml:space="preserve">https://transparencia.cdmx.gob.mx/storage/app/uploads/public/670/db4/b21/670db4b2116c9142056504.pdf </t>
  </si>
  <si>
    <t xml:space="preserve">https://transparencia.cdmx.gob.mx/storage/app/uploads/public/670/db5/1d4/670db51d490ac357212869.pdf </t>
  </si>
  <si>
    <t xml:space="preserve">https://indiscapacidad.cdmx.gob.mx/storage/app/uploads/public/650/1ef/914/6501ef9147a45384772499.pdf </t>
  </si>
  <si>
    <t xml:space="preserve">https://transparencia.cdmx.gob.mx/storage/app/uploads/public/627/30f/1f1/62730f1f185b7213201913.pdf </t>
  </si>
  <si>
    <t xml:space="preserve">https://transparencia.cdmx.gob.mx/storage/app/uploads/public/670/db6/8c5/670db68c58914928958223.pdf </t>
  </si>
  <si>
    <t>https://transparencia.cdmx.gob.mx/storage/app/uploads/public/677/c7a/f3d/677c7af3d7c6a934979048.pdf</t>
  </si>
  <si>
    <t>https://transparencia.cdmx.gob.mx/storage/app/uploads/public/677/c7b/cc6/677c7bcc6a12f358174634.pdf</t>
  </si>
  <si>
    <t>https://transparencia.cdmx.gob.mx/storage/app/uploads/public/677/d7b/50a/677d7b50a984c447305952.pdf</t>
  </si>
  <si>
    <t>Código Nacional de Procedimientos Civiles y Familiares</t>
  </si>
  <si>
    <t>https://transparencia.cdmx.gob.mx/storage/app/uploads/public/677/d80/9fd/677d809fdcd01402398811.pdf</t>
  </si>
  <si>
    <t>https://transparencia.cdmx.gob.mx/storage/app/uploads/public/677/d82/a36/677d82a36bbed175425878.pdf</t>
  </si>
  <si>
    <t>https://transparencia.cdmx.gob.mx/storage/app/uploads/public/677/d89/1b3/677d891b3ab66333682790.pdf</t>
  </si>
  <si>
    <t>https://transparencia.cdmx.gob.mx/storage/app/uploads/public/677/d8f/9cb/677d8f9cb9c80564664865.pdf</t>
  </si>
  <si>
    <t>https://transparencia.cdmx.gob.mx/storage/app/uploads/public/677/d90/d15/677d90d154682013852211.pdf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</si>
</sst>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
      <sz val="11"/>
      <color rgb="FFFF000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0" applyFont="1"/>
    <xf numFmtId="0" fontId="5" fillId="0" borderId="0" xfId="1" applyFont="1"/>
    <xf numFmtId="14" fontId="4" fillId="0" borderId="0" xfId="0" applyNumberFormat="1" applyFont="1"/>
    <xf numFmtId="0" fontId="4" fillId="5" borderId="2" xfId="0" applyFont="1" applyFill="1" applyBorder="1"/>
    <xf numFmtId="14" fontId="4" fillId="5" borderId="2" xfId="0" applyNumberFormat="1" applyFont="1" applyFill="1" applyBorder="1"/>
    <xf numFmtId="0" fontId="5" fillId="3" borderId="0" xfId="1" applyFont="1" applyFill="1"/>
    <xf numFmtId="0" fontId="5" fillId="5" borderId="2" xfId="1" applyFont="1" applyFill="1" applyBorder="1"/>
    <xf numFmtId="0" fontId="4" fillId="5" borderId="3" xfId="0" applyFont="1" applyFill="1" applyBorder="1"/>
    <xf numFmtId="0" fontId="4" fillId="0" borderId="2" xfId="0" applyFont="1" applyBorder="1"/>
    <xf numFmtId="0" fontId="6" fillId="0" borderId="0" xfId="0" applyFont="1"/>
    <xf numFmtId="0" fontId="7"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6a/295/9bc/66a2959bc99f9942664162.pdf" TargetMode="External"/><Relationship Id="rId299" Type="http://schemas.openxmlformats.org/officeDocument/2006/relationships/hyperlink" Target="https://transparencia.cdmx.gob.mx/storage/app/uploads/public/670/db4/b21/670db4b2116c9142056504.pdf" TargetMode="External"/><Relationship Id="rId21" Type="http://schemas.openxmlformats.org/officeDocument/2006/relationships/hyperlink" Target="https://transparencia.cdmx.gob.mx/storage/app/uploads/public/61c/e12/bc8/61ce12bc8424b275205642.pdf" TargetMode="External"/><Relationship Id="rId63" Type="http://schemas.openxmlformats.org/officeDocument/2006/relationships/hyperlink" Target="https://transparencia.cdmx.gob.mx/storage/app/uploads/public/60e/f20/e1d/60ef20e1d7e76445718403.pdf" TargetMode="External"/><Relationship Id="rId159" Type="http://schemas.openxmlformats.org/officeDocument/2006/relationships/hyperlink" Target="https://transparencia.cdmx.gob.mx/storage/app/uploads/public/61c/e0f/4ec/61ce0f4ec4bc7679173112.pdf" TargetMode="External"/><Relationship Id="rId170" Type="http://schemas.openxmlformats.org/officeDocument/2006/relationships/hyperlink" Target="https://transparencia.cdmx.gob.mx/storage/app/uploads/public/65a/6b8/dc1/65a6b8dc1e9d3079595258.pdf" TargetMode="External"/><Relationship Id="rId226" Type="http://schemas.openxmlformats.org/officeDocument/2006/relationships/hyperlink" Target="https://transparencia.cdmx.gob.mx/storage/app/uploads/public/61c/e0a/4a9/61ce0a4a9117e161621047.pdf" TargetMode="External"/><Relationship Id="rId268" Type="http://schemas.openxmlformats.org/officeDocument/2006/relationships/hyperlink" Target="https://transparencia.cdmx.gob.mx/storage/app/uploads/public/60e/f18/f25/60ef18f25f9c0987728796.pdf" TargetMode="External"/><Relationship Id="rId32" Type="http://schemas.openxmlformats.org/officeDocument/2006/relationships/hyperlink" Target="https://transparencia.cdmx.gob.mx/storage/app/uploads/public/61d/35c/637/61d35c6377a11255718498.pdf" TargetMode="External"/><Relationship Id="rId74" Type="http://schemas.openxmlformats.org/officeDocument/2006/relationships/hyperlink" Target="https://transparencia.cdmx.gob.mx/storage/app/uploads/public/61c/e12/342/61ce12342e77e189402373.pdf" TargetMode="External"/><Relationship Id="rId128" Type="http://schemas.openxmlformats.org/officeDocument/2006/relationships/hyperlink" Target="https://transparencia.cdmx.gob.mx/storage/app/uploads/public/61c/e42/9e2/61ce429e21be3990176565.pdf" TargetMode="External"/><Relationship Id="rId5" Type="http://schemas.openxmlformats.org/officeDocument/2006/relationships/hyperlink" Target="https://transparencia.cdmx.gob.mx/storage/app/uploads/public/60e/f18/f25/60ef18f25f9c0987728796.pdf" TargetMode="External"/><Relationship Id="rId181" Type="http://schemas.openxmlformats.org/officeDocument/2006/relationships/hyperlink" Target="https://transparencia.cdmx.gob.mx/storage/app/uploads/public/670/d85/723/670d857235d6c362853139.pdf" TargetMode="External"/><Relationship Id="rId237" Type="http://schemas.openxmlformats.org/officeDocument/2006/relationships/hyperlink" Target="https://transparencia.cdmx.gob.mx/storage/app/uploads/public/66a/293/89c/66a29389c595b803130176.pdf" TargetMode="External"/><Relationship Id="rId279" Type="http://schemas.openxmlformats.org/officeDocument/2006/relationships/hyperlink" Target="https://transparencia.cdmx.gob.mx/storage/app/uploads/public/61d/354/839/61d354839a174950921262.pdf" TargetMode="External"/><Relationship Id="rId43" Type="http://schemas.openxmlformats.org/officeDocument/2006/relationships/hyperlink" Target="https://transparencia.cdmx.gob.mx/storage/app/uploads/public/65a/6b2/657/65a6b26579c32387635509.pdf" TargetMode="External"/><Relationship Id="rId139" Type="http://schemas.openxmlformats.org/officeDocument/2006/relationships/hyperlink" Target="https://indiscapacidad.cdmx.gob.mx/storage/app/uploads/public/65b/bfe/67e/65bbfe67ede2f006735391.pdf" TargetMode="External"/><Relationship Id="rId290" Type="http://schemas.openxmlformats.org/officeDocument/2006/relationships/hyperlink" Target="https://transparencia.cdmx.gob.mx/storage/app/uploads/public/677/c7a/f3d/677c7af3d7c6a934979048.pdf" TargetMode="External"/><Relationship Id="rId85" Type="http://schemas.openxmlformats.org/officeDocument/2006/relationships/hyperlink" Target="https://transparencia.cdmx.gob.mx/storage/app/uploads/public/61d/354/839/61d354839a174950921262.pdf" TargetMode="External"/><Relationship Id="rId150" Type="http://schemas.openxmlformats.org/officeDocument/2006/relationships/hyperlink" Target="https://transparencia.cdmx.gob.mx/storage/app/uploads/public/670/d4e/d8c/670d4ed8cc30d997745527.pdf" TargetMode="External"/><Relationship Id="rId192" Type="http://schemas.openxmlformats.org/officeDocument/2006/relationships/hyperlink" Target="https://transparencia.cdmx.gob.mx/storage/app/uploads/public/627/309/23a/62730923ad127037078658.pdf" TargetMode="External"/><Relationship Id="rId206" Type="http://schemas.openxmlformats.org/officeDocument/2006/relationships/hyperlink" Target="https://transparencia.cdmx.gob.mx/storage/app/uploads/public/60e/f22/443/60ef22443e98a077681155.pdf" TargetMode="External"/><Relationship Id="rId248" Type="http://schemas.openxmlformats.org/officeDocument/2006/relationships/hyperlink" Target="https://transparencia.cdmx.gob.mx/storage/app/uploads/public/670/d82/c16/670d82c16de5e049965904.pdf" TargetMode="External"/><Relationship Id="rId12" Type="http://schemas.openxmlformats.org/officeDocument/2006/relationships/hyperlink" Target="https://transparencia.cdmx.gob.mx/storage/app/uploads/public/60e/f22/a10/60ef22a104ba0178464852.pdf" TargetMode="External"/><Relationship Id="rId108" Type="http://schemas.openxmlformats.org/officeDocument/2006/relationships/hyperlink" Target="https://transparencia.cdmx.gob.mx/storage/app/uploads/public/66a/28a/941/66a28a9410b34647245810.pdf" TargetMode="External"/><Relationship Id="rId54" Type="http://schemas.openxmlformats.org/officeDocument/2006/relationships/hyperlink" Target="https://transparencia.cdmx.gob.mx/storage/app/uploads/public/627/2d5/259/6272d5259d3db865563622.pdf" TargetMode="External"/><Relationship Id="rId96" Type="http://schemas.openxmlformats.org/officeDocument/2006/relationships/hyperlink" Target="https://transparencia.cdmx.gob.mx/storage/app/uploads/public/65a/6b1/4dd/65a6b14ddc08c833766313.pdf" TargetMode="External"/><Relationship Id="rId161" Type="http://schemas.openxmlformats.org/officeDocument/2006/relationships/hyperlink" Target="https://transparencia.cdmx.gob.mx/storage/app/uploads/public/61c/e10/f01/61ce10f01cab3358094172.pdf" TargetMode="External"/><Relationship Id="rId217" Type="http://schemas.openxmlformats.org/officeDocument/2006/relationships/hyperlink" Target="https://transparencia.cdmx.gob.mx/storage/app/uploads/public/60e/f25/89a/60ef2589ae9ff934768157.pdf" TargetMode="External"/><Relationship Id="rId6" Type="http://schemas.openxmlformats.org/officeDocument/2006/relationships/hyperlink" Target="https://transparencia.cdmx.gob.mx/storage/app/uploads/public/60e/f1a/ca8/60ef1aca86622730237789.pdf" TargetMode="External"/><Relationship Id="rId238" Type="http://schemas.openxmlformats.org/officeDocument/2006/relationships/hyperlink" Target="https://transparencia.cdmx.gob.mx/storage/app/uploads/public/65a/6b7/f22/65a6b7f22df0b230747388.pdf" TargetMode="External"/><Relationship Id="rId259" Type="http://schemas.openxmlformats.org/officeDocument/2006/relationships/hyperlink" Target="https://transparencia.cdmx.gob.mx/storage/app/uploads/public/627/2d5/987/6272d5987a3b1475143012.pdf" TargetMode="External"/><Relationship Id="rId23" Type="http://schemas.openxmlformats.org/officeDocument/2006/relationships/hyperlink" Target="https://transparencia.cdmx.gob.mx/storage/app/uploads/public/61c/e1f/095/61ce1f0953146379932669.pdf" TargetMode="External"/><Relationship Id="rId119" Type="http://schemas.openxmlformats.org/officeDocument/2006/relationships/hyperlink" Target="https://transparencia.cdmx.gob.mx/storage/app/uploads/public/66a/296/14b/66a29614b639f294967170.pdf" TargetMode="External"/><Relationship Id="rId270" Type="http://schemas.openxmlformats.org/officeDocument/2006/relationships/hyperlink" Target="https://transparencia.cdmx.gob.mx/storage/app/uploads/public/61d/350/cc3/61d350cc3f7cd460611053.pdf" TargetMode="External"/><Relationship Id="rId291" Type="http://schemas.openxmlformats.org/officeDocument/2006/relationships/hyperlink" Target="https://transparencia.cdmx.gob.mx/storage/app/uploads/public/677/c7b/cc6/677c7bcc6a12f358174634.pdf" TargetMode="External"/><Relationship Id="rId44" Type="http://schemas.openxmlformats.org/officeDocument/2006/relationships/hyperlink" Target="https://transparencia.cdmx.gob.mx/storage/app/uploads/public/65a/6b3/9dd/65a6b39dd1678823884594.pdf" TargetMode="External"/><Relationship Id="rId65" Type="http://schemas.openxmlformats.org/officeDocument/2006/relationships/hyperlink" Target="https://transparencia.cdmx.gob.mx/storage/app/uploads/public/60e/f22/443/60ef22443e98a077681155.pdf" TargetMode="External"/><Relationship Id="rId86" Type="http://schemas.openxmlformats.org/officeDocument/2006/relationships/hyperlink" Target="https://transparencia.cdmx.gob.mx/storage/app/uploads/public/61d/35c/637/61d35c6377a11255718498.pdf" TargetMode="External"/><Relationship Id="rId130" Type="http://schemas.openxmlformats.org/officeDocument/2006/relationships/hyperlink" Target="https://transparencia.cdmx.gob.mx/storage/app/uploads/public/627/2d3/059/6272d3059b419576042342.pdf" TargetMode="External"/><Relationship Id="rId151" Type="http://schemas.openxmlformats.org/officeDocument/2006/relationships/hyperlink" Target="https://transparencia.cdmx.gob.mx/storage/app/uploads/public/670/d5d/194/670d5d194909c831115007.pdf" TargetMode="External"/><Relationship Id="rId172" Type="http://schemas.openxmlformats.org/officeDocument/2006/relationships/hyperlink" Target="https://transparencia.cdmx.gob.mx/storage/app/uploads/public/66a/295/9bc/66a2959bc99f9942664162.pdf" TargetMode="External"/><Relationship Id="rId193" Type="http://schemas.openxmlformats.org/officeDocument/2006/relationships/hyperlink" Target="https://transparencia.cdmx.gob.mx/storage/app/uploads/public/61c/f4e/69b/61cf4e69bc226449685694.pdf" TargetMode="External"/><Relationship Id="rId207" Type="http://schemas.openxmlformats.org/officeDocument/2006/relationships/hyperlink" Target="https://transparencia.cdmx.gob.mx/storage/app/uploads/public/60e/f22/a10/60ef22a104ba0178464852.pdf" TargetMode="External"/><Relationship Id="rId228" Type="http://schemas.openxmlformats.org/officeDocument/2006/relationships/hyperlink" Target="https://transparencia.cdmx.gob.mx/storage/app/uploads/public/670/d64/280/670d64280e575440835332.pdf" TargetMode="External"/><Relationship Id="rId249" Type="http://schemas.openxmlformats.org/officeDocument/2006/relationships/hyperlink" Target="https://transparencia.cdmx.gob.mx/storage/app/uploads/public/66a/297/e68/66a297e687691160884425.pdf" TargetMode="External"/><Relationship Id="rId13" Type="http://schemas.openxmlformats.org/officeDocument/2006/relationships/hyperlink" Target="https://transparencia.cdmx.gob.mx/storage/app/uploads/public/60e/f23/c21/60ef23c219362400553978.pdf" TargetMode="External"/><Relationship Id="rId109" Type="http://schemas.openxmlformats.org/officeDocument/2006/relationships/hyperlink" Target="https://transparencia.cdmx.gob.mx/storage/app/uploads/public/66a/28f/0a9/66a28f0a904bc438079242.pdf" TargetMode="External"/><Relationship Id="rId260" Type="http://schemas.openxmlformats.org/officeDocument/2006/relationships/hyperlink" Target="https://transparencia.cdmx.gob.mx/storage/app/uploads/public/65a/6be/d74/65a6bed740dfa007031198.pdf" TargetMode="External"/><Relationship Id="rId281" Type="http://schemas.openxmlformats.org/officeDocument/2006/relationships/hyperlink" Target="https://indiscapacidad.cdmx.gob.mx/storage/app/uploads/public/65e/b6f/9cb/65eb6f9cb16f5138203919.pdf" TargetMode="External"/><Relationship Id="rId34" Type="http://schemas.openxmlformats.org/officeDocument/2006/relationships/hyperlink" Target="https://transparencia.cdmx.gob.mx/storage/app/uploads/public/627/29f/89d/62729f89d8257681098701.pdf" TargetMode="External"/><Relationship Id="rId55" Type="http://schemas.openxmlformats.org/officeDocument/2006/relationships/hyperlink" Target="https://transparencia.cdmx.gob.mx/storage/app/uploads/public/662/bf6/b54/662bf6b54af15390853648.pdf" TargetMode="External"/><Relationship Id="rId76" Type="http://schemas.openxmlformats.org/officeDocument/2006/relationships/hyperlink" Target="https://transparencia.cdmx.gob.mx/storage/app/uploads/public/61c/e1c/046/61ce1c0463f95769625887.pdf" TargetMode="External"/><Relationship Id="rId97" Type="http://schemas.openxmlformats.org/officeDocument/2006/relationships/hyperlink" Target="https://transparencia.cdmx.gob.mx/storage/app/uploads/public/65a/6b7/f22/65a6b7f22df0b230747388.pdf" TargetMode="External"/><Relationship Id="rId120" Type="http://schemas.openxmlformats.org/officeDocument/2006/relationships/hyperlink" Target="https://transparencia.cdmx.gob.mx/storage/app/uploads/public/66a/296/bfb/66a296bfb0fab228823356.pdf" TargetMode="External"/><Relationship Id="rId141" Type="http://schemas.openxmlformats.org/officeDocument/2006/relationships/hyperlink" Target="https://indiscapacidad.cdmx.gob.mx/storage/app/uploads/public/65e/b6f/9cb/65eb6f9cb16f5138203919.pdf" TargetMode="External"/><Relationship Id="rId7" Type="http://schemas.openxmlformats.org/officeDocument/2006/relationships/hyperlink" Target="https://transparencia.cdmx.gob.mx/storage/app/uploads/public/60e/f1f/30d/60ef1f30db2d3142358775.pdf" TargetMode="External"/><Relationship Id="rId162" Type="http://schemas.openxmlformats.org/officeDocument/2006/relationships/hyperlink" Target="https://transparencia.cdmx.gob.mx/storage/app/uploads/public/61c/e12/342/61ce12342e77e189402373.pdf" TargetMode="External"/><Relationship Id="rId183" Type="http://schemas.openxmlformats.org/officeDocument/2006/relationships/hyperlink" Target="https://transparencia.cdmx.gob.mx/storage/app/uploads/public/627/2d3/059/6272d3059b419576042342.pdf" TargetMode="External"/><Relationship Id="rId218" Type="http://schemas.openxmlformats.org/officeDocument/2006/relationships/hyperlink" Target="https://indiscapacidad.cdmx.gob.mx/storage/app/uploads/public/648/758/e1d/648758e1dbe0f630332570.pdf" TargetMode="External"/><Relationship Id="rId239" Type="http://schemas.openxmlformats.org/officeDocument/2006/relationships/hyperlink" Target="https://transparencia.cdmx.gob.mx/storage/app/uploads/public/61c/e1f/095/61ce1f0953146379932669.pdf" TargetMode="External"/><Relationship Id="rId250" Type="http://schemas.openxmlformats.org/officeDocument/2006/relationships/hyperlink" Target="https://transparencia.cdmx.gob.mx/storage/app/uploads/public/66a/29b/c67/66a29bc670972922638891.pdf" TargetMode="External"/><Relationship Id="rId271" Type="http://schemas.openxmlformats.org/officeDocument/2006/relationships/hyperlink" Target="https://transparencia.cdmx.gob.mx/storage/app/uploads/public/60e/f1f/30d/60ef1f30db2d3142358775.pdf" TargetMode="External"/><Relationship Id="rId292" Type="http://schemas.openxmlformats.org/officeDocument/2006/relationships/hyperlink" Target="https://transparencia.cdmx.gob.mx/storage/app/uploads/public/677/d7b/50a/677d7b50a984c447305952.pdf" TargetMode="External"/><Relationship Id="rId24" Type="http://schemas.openxmlformats.org/officeDocument/2006/relationships/hyperlink" Target="https://transparencia.cdmx.gob.mx/storage/app/uploads/public/61c/e1f/b88/61ce1fb88eb38682210505.pdf" TargetMode="External"/><Relationship Id="rId45" Type="http://schemas.openxmlformats.org/officeDocument/2006/relationships/hyperlink" Target="https://transparencia.cdmx.gob.mx/storage/app/uploads/public/65a/6b4/b16/65a6b4b16143a949776275.pdf" TargetMode="External"/><Relationship Id="rId66" Type="http://schemas.openxmlformats.org/officeDocument/2006/relationships/hyperlink" Target="https://transparencia.cdmx.gob.mx/storage/app/uploads/public/60e/f22/a10/60ef22a104ba0178464852.pdf" TargetMode="External"/><Relationship Id="rId87" Type="http://schemas.openxmlformats.org/officeDocument/2006/relationships/hyperlink" Target="https://transparencia.cdmx.gob.mx/storage/app/uploads/public/627/29e/93a/62729e93af44a836917166.pdf" TargetMode="External"/><Relationship Id="rId110" Type="http://schemas.openxmlformats.org/officeDocument/2006/relationships/hyperlink" Target="https://transparencia.cdmx.gob.mx/storage/app/uploads/public/66a/291/dac/66a291dac562c129625057.pdf" TargetMode="External"/><Relationship Id="rId131" Type="http://schemas.openxmlformats.org/officeDocument/2006/relationships/hyperlink" Target="https://transparencia.cdmx.gob.mx/storage/app/uploads/public/66a/2af/50e/66a2af50ed85f825208841.pdf" TargetMode="External"/><Relationship Id="rId152" Type="http://schemas.openxmlformats.org/officeDocument/2006/relationships/hyperlink" Target="https://transparencia.cdmx.gob.mx/storage/app/uploads/public/60e/dd7/9fc/60edd79fcb417521316245.pdf" TargetMode="External"/><Relationship Id="rId173" Type="http://schemas.openxmlformats.org/officeDocument/2006/relationships/hyperlink" Target="https://transparencia.cdmx.gob.mx/storage/app/uploads/public/670/d80/612/670d80612af25895592322.pdf" TargetMode="External"/><Relationship Id="rId194" Type="http://schemas.openxmlformats.org/officeDocument/2006/relationships/hyperlink" Target="https://transparencia.cdmx.gob.mx/storage/app/uploads/public/60e/e35/b70/60ee35b70e079585960934.pdf" TargetMode="External"/><Relationship Id="rId208" Type="http://schemas.openxmlformats.org/officeDocument/2006/relationships/hyperlink" Target="https://transparencia.cdmx.gob.mx/storage/app/uploads/public/66a/2bd/bd0/66a2bdbd01fd4291254314.pdf" TargetMode="External"/><Relationship Id="rId229" Type="http://schemas.openxmlformats.org/officeDocument/2006/relationships/hyperlink" Target="https://transparencia.cdmx.gob.mx/storage/app/uploads/public/66a/28a/941/66a28a9410b34647245810.pdf" TargetMode="External"/><Relationship Id="rId240" Type="http://schemas.openxmlformats.org/officeDocument/2006/relationships/hyperlink" Target="https://transparencia.cdmx.gob.mx/storage/app/uploads/public/61c/e1f/b88/61ce1fb88eb38682210505.pdf" TargetMode="External"/><Relationship Id="rId261" Type="http://schemas.openxmlformats.org/officeDocument/2006/relationships/hyperlink" Target="https://transparencia.cdmx.gob.mx/storage/app/uploads/public/627/309/23a/62730923ad127037078658.pdf" TargetMode="External"/><Relationship Id="rId14" Type="http://schemas.openxmlformats.org/officeDocument/2006/relationships/hyperlink" Target="https://transparencia.cdmx.gob.mx/storage/app/uploads/public/60e/f25/89a/60ef2589ae9ff934768157.pdf" TargetMode="External"/><Relationship Id="rId35" Type="http://schemas.openxmlformats.org/officeDocument/2006/relationships/hyperlink" Target="https://transparencia.cdmx.gob.mx/storage/app/uploads/public/627/2d5/987/6272d5987a3b1475143012.pdf" TargetMode="External"/><Relationship Id="rId56" Type="http://schemas.openxmlformats.org/officeDocument/2006/relationships/hyperlink" Target="https://transparencia.cdmx.gob.mx/storage/app/uploads/public/60e/dd7/9fc/60edd79fcb417521316245.pdf" TargetMode="External"/><Relationship Id="rId77" Type="http://schemas.openxmlformats.org/officeDocument/2006/relationships/hyperlink" Target="https://transparencia.cdmx.gob.mx/storage/app/uploads/public/61c/e1f/095/61ce1f0953146379932669.pdf" TargetMode="External"/><Relationship Id="rId100" Type="http://schemas.openxmlformats.org/officeDocument/2006/relationships/hyperlink" Target="https://transparencia.cdmx.gob.mx/storage/app/uploads/public/65a/6ba/f05/65a6baf059fe5354812775.pdf" TargetMode="External"/><Relationship Id="rId282" Type="http://schemas.openxmlformats.org/officeDocument/2006/relationships/hyperlink" Target="https://transparencia.cdmx.gob.mx/storage/app/uploads/public/60e/f23/c21/60ef23c219362400553978.pdf" TargetMode="External"/><Relationship Id="rId8" Type="http://schemas.openxmlformats.org/officeDocument/2006/relationships/hyperlink" Target="https://transparencia.cdmx.gob.mx/storage/app/uploads/public/60e/f20/1bc/60ef201bc5d43602477014.pdf" TargetMode="External"/><Relationship Id="rId98" Type="http://schemas.openxmlformats.org/officeDocument/2006/relationships/hyperlink" Target="https://transparencia.cdmx.gob.mx/storage/app/uploads/public/65a/6b8/dc1/65a6b8dc1e9d3079595258.pdf" TargetMode="External"/><Relationship Id="rId121" Type="http://schemas.openxmlformats.org/officeDocument/2006/relationships/hyperlink" Target="https://transparencia.cdmx.gob.mx/storage/app/uploads/public/66a/296/bfb/66a296bfb0fab228823356.pdf" TargetMode="External"/><Relationship Id="rId142" Type="http://schemas.openxmlformats.org/officeDocument/2006/relationships/hyperlink" Target="https://transparencia.cdmx.gob.mx/storage/app/uploads/public/66a/2e7/7f4/66a2e77f4b125259515753.pdf" TargetMode="External"/><Relationship Id="rId163" Type="http://schemas.openxmlformats.org/officeDocument/2006/relationships/hyperlink" Target="https://transparencia.cdmx.gob.mx/storage/app/uploads/public/61c/e12/bc8/61ce12bc8424b275205642.pdf" TargetMode="External"/><Relationship Id="rId184" Type="http://schemas.openxmlformats.org/officeDocument/2006/relationships/hyperlink" Target="https://indiscapacidad.cdmx.gob.mx/storage/app/uploads/public/65b/bfe/67e/65bbfe67ede2f006735391.pdf" TargetMode="External"/><Relationship Id="rId219" Type="http://schemas.openxmlformats.org/officeDocument/2006/relationships/hyperlink" Target="https://view.officeapps.live.com/op/view.aspx?src=https%3A%2F%2Findiscapacidad.cdmx.gob.mx%2Fstorage%2Fapp%2Fuploads%2Fpublic%2F645%2Fbd8%2Ff46%2F645bd8f464862281290006.docx&amp;wdOrigin=BROWSELINK" TargetMode="External"/><Relationship Id="rId230" Type="http://schemas.openxmlformats.org/officeDocument/2006/relationships/hyperlink" Target="https://transparencia.cdmx.gob.mx/storage/app/uploads/public/61c/e1c/046/61ce1c0463f95769625887.pdf" TargetMode="External"/><Relationship Id="rId251" Type="http://schemas.openxmlformats.org/officeDocument/2006/relationships/hyperlink" Target="https://transparencia.cdmx.gob.mx/storage/app/uploads/public/61c/e43/a1d/61ce43a1de835969826146.pdf" TargetMode="External"/><Relationship Id="rId25" Type="http://schemas.openxmlformats.org/officeDocument/2006/relationships/hyperlink" Target="https://transparencia.cdmx.gob.mx/storage/app/uploads/public/61c/e3c/75d/61ce3c75d32ce752349414.pdf" TargetMode="External"/><Relationship Id="rId46" Type="http://schemas.openxmlformats.org/officeDocument/2006/relationships/hyperlink" Target="https://transparencia.cdmx.gob.mx/storage/app/uploads/public/65a/6b7/f22/65a6b7f22df0b230747388.pdf" TargetMode="External"/><Relationship Id="rId67" Type="http://schemas.openxmlformats.org/officeDocument/2006/relationships/hyperlink" Target="https://transparencia.cdmx.gob.mx/storage/app/uploads/public/60e/f23/c21/60ef23c219362400553978.pdf" TargetMode="External"/><Relationship Id="rId272" Type="http://schemas.openxmlformats.org/officeDocument/2006/relationships/hyperlink" Target="https://transparencia.cdmx.gob.mx/storage/app/uploads/public/60e/f20/1bc/60ef201bc5d43602477014.pdf" TargetMode="External"/><Relationship Id="rId293" Type="http://schemas.openxmlformats.org/officeDocument/2006/relationships/hyperlink" Target="https://transparencia.cdmx.gob.mx/storage/app/uploads/public/677/d80/9fd/677d809fdcd01402398811.pdf" TargetMode="External"/><Relationship Id="rId88" Type="http://schemas.openxmlformats.org/officeDocument/2006/relationships/hyperlink" Target="https://transparencia.cdmx.gob.mx/storage/app/uploads/public/627/29f/89d/62729f89d8257681098701.pdf" TargetMode="External"/><Relationship Id="rId111" Type="http://schemas.openxmlformats.org/officeDocument/2006/relationships/hyperlink" Target="https://transparencia.cdmx.gob.mx/storage/app/uploads/public/66a/291/dac/66a291dac562c129625057.pdf" TargetMode="External"/><Relationship Id="rId132" Type="http://schemas.openxmlformats.org/officeDocument/2006/relationships/hyperlink" Target="https://transparencia.cdmx.gob.mx/storage/app/uploads/public/66a/2b2/ab4/66a2b2ab49caf870478345.pdf" TargetMode="External"/><Relationship Id="rId153" Type="http://schemas.openxmlformats.org/officeDocument/2006/relationships/hyperlink" Target="https://transparencia.cdmx.gob.mx/storage/app/uploads/public/61c/e0a/4a9/61ce0a4a9117e161621047.pdf" TargetMode="External"/><Relationship Id="rId174" Type="http://schemas.openxmlformats.org/officeDocument/2006/relationships/hyperlink" Target="https://transparencia.cdmx.gob.mx/storage/app/uploads/public/65a/6ba/575/65a6ba5758642461469241.pdf" TargetMode="External"/><Relationship Id="rId195" Type="http://schemas.openxmlformats.org/officeDocument/2006/relationships/hyperlink" Target="https://transparencia.cdmx.gob.mx/storage/app/uploads/public/65a/6bf/c0e/65a6bfc0e730b773781345.pdf" TargetMode="External"/><Relationship Id="rId209" Type="http://schemas.openxmlformats.org/officeDocument/2006/relationships/hyperlink" Target="https://transparencia.cdmx.gob.mx/storage/app/uploads/public/61d/353/3b4/61d3533b4d944741468549.pdf" TargetMode="External"/><Relationship Id="rId220" Type="http://schemas.openxmlformats.org/officeDocument/2006/relationships/hyperlink" Target="https://transparencia.cdmx.gob.mx/storage/app/uploads/public/670/db4/b21/670db4b2116c9142056504.pdf" TargetMode="External"/><Relationship Id="rId241" Type="http://schemas.openxmlformats.org/officeDocument/2006/relationships/hyperlink" Target="https://transparencia.cdmx.gob.mx/storage/app/uploads/public/66a/294/98d/66a29498def70732466639.pdf" TargetMode="External"/><Relationship Id="rId15" Type="http://schemas.openxmlformats.org/officeDocument/2006/relationships/hyperlink" Target="https://transparencia.cdmx.gob.mx/storage/app/uploads/public/60e/f26/112/60ef261127735433685385.pdf" TargetMode="External"/><Relationship Id="rId36" Type="http://schemas.openxmlformats.org/officeDocument/2006/relationships/hyperlink" Target="https://transparencia.cdmx.gob.mx/storage/app/uploads/public/627/309/23a/62730923ad127037078658.pdf" TargetMode="External"/><Relationship Id="rId57" Type="http://schemas.openxmlformats.org/officeDocument/2006/relationships/hyperlink" Target="https://transparencia.cdmx.gob.mx/storage/app/uploads/public/60e/e35/b70/60ee35b70e079585960934.pdf" TargetMode="External"/><Relationship Id="rId262" Type="http://schemas.openxmlformats.org/officeDocument/2006/relationships/hyperlink" Target="https://transparencia.cdmx.gob.mx/storage/app/uploads/public/61c/f4e/69b/61cf4e69bc226449685694.pdf" TargetMode="External"/><Relationship Id="rId283" Type="http://schemas.openxmlformats.org/officeDocument/2006/relationships/hyperlink" Target="https://transparencia.cdmx.gob.mx/storage/app/uploads/public/60e/f26/112/60ef261127735433685385.pdf" TargetMode="External"/><Relationship Id="rId78" Type="http://schemas.openxmlformats.org/officeDocument/2006/relationships/hyperlink" Target="https://transparencia.cdmx.gob.mx/storage/app/uploads/public/61c/e1f/b88/61ce1fb88eb38682210505.pdf" TargetMode="External"/><Relationship Id="rId99" Type="http://schemas.openxmlformats.org/officeDocument/2006/relationships/hyperlink" Target="https://transparencia.cdmx.gob.mx/storage/app/uploads/public/65a/6ba/575/65a6ba5758642461469241.pdf" TargetMode="External"/><Relationship Id="rId101" Type="http://schemas.openxmlformats.org/officeDocument/2006/relationships/hyperlink" Target="https://transparencia.cdmx.gob.mx/storage/app/uploads/public/65a/6be/d74/65a6bed740dfa007031198.pdf" TargetMode="External"/><Relationship Id="rId122" Type="http://schemas.openxmlformats.org/officeDocument/2006/relationships/hyperlink" Target="https://transparencia.cdmx.gob.mx/storage/app/uploads/public/66a/297/e68/66a297e687691160884425.pdf" TargetMode="External"/><Relationship Id="rId143" Type="http://schemas.openxmlformats.org/officeDocument/2006/relationships/hyperlink" Target="https://transparencia.cdmx.gob.mx/storage/app/uploads/public/66a/2e7/7f4/66a2e77f4b125259515753.pdf" TargetMode="External"/><Relationship Id="rId164" Type="http://schemas.openxmlformats.org/officeDocument/2006/relationships/hyperlink" Target="https://transparencia.cdmx.gob.mx/storage/app/uploads/public/66a/291/dac/66a291dac562c129625057.pdf" TargetMode="External"/><Relationship Id="rId185" Type="http://schemas.openxmlformats.org/officeDocument/2006/relationships/hyperlink" Target="https://transparencia.cdmx.gob.mx/storage/app/uploads/public/66a/2af/50e/66a2af50ed85f825208841.pdf" TargetMode="External"/><Relationship Id="rId9" Type="http://schemas.openxmlformats.org/officeDocument/2006/relationships/hyperlink" Target="https://transparencia.cdmx.gob.mx/storage/app/uploads/public/60e/f20/e1d/60ef20e1d7e76445718403.pdf" TargetMode="External"/><Relationship Id="rId210" Type="http://schemas.openxmlformats.org/officeDocument/2006/relationships/hyperlink" Target="https://transparencia.cdmx.gob.mx/storage/app/uploads/public/61d/354/839/61d354839a174950921262.pdf" TargetMode="External"/><Relationship Id="rId26" Type="http://schemas.openxmlformats.org/officeDocument/2006/relationships/hyperlink" Target="https://transparencia.cdmx.gob.mx/storage/app/uploads/public/61c/f4e/69b/61cf4e69bc226449685694.pdf" TargetMode="External"/><Relationship Id="rId231" Type="http://schemas.openxmlformats.org/officeDocument/2006/relationships/hyperlink" Target="https://transparencia.cdmx.gob.mx/storage/app/uploads/public/61c/e0f/4ec/61ce0f4ec4bc7679173112.pdf" TargetMode="External"/><Relationship Id="rId252" Type="http://schemas.openxmlformats.org/officeDocument/2006/relationships/hyperlink" Target="https://transparencia.cdmx.gob.mx/storage/app/uploads/public/627/2d3/059/6272d3059b419576042342.pdf" TargetMode="External"/><Relationship Id="rId273" Type="http://schemas.openxmlformats.org/officeDocument/2006/relationships/hyperlink" Target="https://transparencia.cdmx.gob.mx/storage/app/uploads/public/60e/f20/e1d/60ef20e1d7e76445718403.pdf" TargetMode="External"/><Relationship Id="rId294" Type="http://schemas.openxmlformats.org/officeDocument/2006/relationships/hyperlink" Target="https://transparencia.cdmx.gob.mx/storage/app/uploads/public/677/d80/9fd/677d809fdcd01402398811.pdf" TargetMode="External"/><Relationship Id="rId47" Type="http://schemas.openxmlformats.org/officeDocument/2006/relationships/hyperlink" Target="https://transparencia.cdmx.gob.mx/storage/app/uploads/public/65a/6b8/dc1/65a6b8dc1e9d3079595258.pdf" TargetMode="External"/><Relationship Id="rId68" Type="http://schemas.openxmlformats.org/officeDocument/2006/relationships/hyperlink" Target="https://transparencia.cdmx.gob.mx/storage/app/uploads/public/60e/f25/89a/60ef2589ae9ff934768157.pdf" TargetMode="External"/><Relationship Id="rId89" Type="http://schemas.openxmlformats.org/officeDocument/2006/relationships/hyperlink" Target="https://transparencia.cdmx.gob.mx/storage/app/uploads/public/627/2d5/987/6272d5987a3b1475143012.pdf" TargetMode="External"/><Relationship Id="rId112" Type="http://schemas.openxmlformats.org/officeDocument/2006/relationships/hyperlink" Target="https://transparencia.cdmx.gob.mx/storage/app/uploads/public/66a/293/89c/66a29389c595b803130176.pdf" TargetMode="External"/><Relationship Id="rId133" Type="http://schemas.openxmlformats.org/officeDocument/2006/relationships/hyperlink" Target="https://transparencia.cdmx.gob.mx/storage/app/uploads/public/66a/2b2/ab4/66a2b2ab49caf870478345.pdf" TargetMode="External"/><Relationship Id="rId154" Type="http://schemas.openxmlformats.org/officeDocument/2006/relationships/hyperlink" Target="https://transparencia.cdmx.gob.mx/storage/app/uploads/public/66a/286/adb/66a286adbeb31799131830.pdf" TargetMode="External"/><Relationship Id="rId175" Type="http://schemas.openxmlformats.org/officeDocument/2006/relationships/hyperlink" Target="https://transparencia.cdmx.gob.mx/storage/app/uploads/public/66a/296/bfb/66a296bfb0fab228823356.pdf" TargetMode="External"/><Relationship Id="rId196" Type="http://schemas.openxmlformats.org/officeDocument/2006/relationships/hyperlink" Target="https://transparencia.cdmx.gob.mx/storage/app/uploads/public/670/dad/692/670dad692d114663251930.pdf" TargetMode="External"/><Relationship Id="rId200" Type="http://schemas.openxmlformats.org/officeDocument/2006/relationships/hyperlink" Target="https://transparencia.cdmx.gob.mx/storage/app/uploads/public/60e/f1a/ca8/60ef1aca86622730237789.pdf" TargetMode="External"/><Relationship Id="rId16" Type="http://schemas.openxmlformats.org/officeDocument/2006/relationships/hyperlink" Target="https://transparencia.cdmx.gob.mx/storage/app/uploads/public/61c/e0a/4a9/61ce0a4a9117e161621047.pdf" TargetMode="External"/><Relationship Id="rId221" Type="http://schemas.openxmlformats.org/officeDocument/2006/relationships/hyperlink" Target="https://transparencia.cdmx.gob.mx/storage/app/uploads/public/670/db5/1d4/670db51d490ac357212869.pdf" TargetMode="External"/><Relationship Id="rId242" Type="http://schemas.openxmlformats.org/officeDocument/2006/relationships/hyperlink" Target="https://transparencia.cdmx.gob.mx/storage/app/uploads/public/65a/6b8/dc1/65a6b8dc1e9d3079595258.pdf" TargetMode="External"/><Relationship Id="rId263" Type="http://schemas.openxmlformats.org/officeDocument/2006/relationships/hyperlink" Target="https://transparencia.cdmx.gob.mx/storage/app/uploads/public/60e/e35/b70/60ee35b70e079585960934.pdf" TargetMode="External"/><Relationship Id="rId284" Type="http://schemas.openxmlformats.org/officeDocument/2006/relationships/hyperlink" Target="https://transparencia.cdmx.gob.mx/storage/app/uploads/public/66a/2e7/7f4/66a2e77f4b125259515753.pdf" TargetMode="External"/><Relationship Id="rId37" Type="http://schemas.openxmlformats.org/officeDocument/2006/relationships/hyperlink" Target="https://transparencia.cdmx.gob.mx/storage/app/uploads/public/627/30f/1f1/62730f1f185b7213201913.pdf" TargetMode="External"/><Relationship Id="rId58" Type="http://schemas.openxmlformats.org/officeDocument/2006/relationships/hyperlink" Target="https://transparencia.cdmx.gob.mx/storage/app/uploads/public/60e/e42/754/60ee42754758b975403086.pdf" TargetMode="External"/><Relationship Id="rId79" Type="http://schemas.openxmlformats.org/officeDocument/2006/relationships/hyperlink" Target="https://transparencia.cdmx.gob.mx/storage/app/uploads/public/61c/e3c/75d/61ce3c75d32ce752349414.pdf" TargetMode="External"/><Relationship Id="rId102" Type="http://schemas.openxmlformats.org/officeDocument/2006/relationships/hyperlink" Target="https://transparencia.cdmx.gob.mx/storage/app/uploads/public/65a/6bf/c0e/65a6bfc0e730b773781345.pdf" TargetMode="External"/><Relationship Id="rId123" Type="http://schemas.openxmlformats.org/officeDocument/2006/relationships/hyperlink" Target="https://transparencia.cdmx.gob.mx/storage/app/uploads/public/66a/297/e68/66a297e687691160884425.pdf" TargetMode="External"/><Relationship Id="rId144" Type="http://schemas.openxmlformats.org/officeDocument/2006/relationships/hyperlink" Target="https://indiscapacidad.cdmx.gob.mx/storage/app/uploads/public/648/758/e1d/648758e1dbe0f630332570.pdf" TargetMode="External"/><Relationship Id="rId90" Type="http://schemas.openxmlformats.org/officeDocument/2006/relationships/hyperlink" Target="https://transparencia.cdmx.gob.mx/storage/app/uploads/public/627/309/23a/62730923ad127037078658.pdf" TargetMode="External"/><Relationship Id="rId165" Type="http://schemas.openxmlformats.org/officeDocument/2006/relationships/hyperlink" Target="https://transparencia.cdmx.gob.mx/storage/app/uploads/public/66a/293/89c/66a29389c595b803130176.pdf" TargetMode="External"/><Relationship Id="rId186" Type="http://schemas.openxmlformats.org/officeDocument/2006/relationships/hyperlink" Target="https://transparencia.cdmx.gob.mx/storage/app/uploads/public/627/29e/93a/62729e93af44a836917166.pdf" TargetMode="External"/><Relationship Id="rId211" Type="http://schemas.openxmlformats.org/officeDocument/2006/relationships/hyperlink" Target="https://transparencia.cdmx.gob.mx/storage/app/uploads/public/61d/35c/637/61d35c6377a11255718498.pdf" TargetMode="External"/><Relationship Id="rId232" Type="http://schemas.openxmlformats.org/officeDocument/2006/relationships/hyperlink" Target="https://transparencia.cdmx.gob.mx/storage/app/uploads/public/61c/e10/583/61ce10583d2ab604729622.pdf" TargetMode="External"/><Relationship Id="rId253" Type="http://schemas.openxmlformats.org/officeDocument/2006/relationships/hyperlink" Target="https://indiscapacidad.cdmx.gob.mx/storage/app/uploads/public/65b/bfe/67e/65bbfe67ede2f006735391.pdf" TargetMode="External"/><Relationship Id="rId274" Type="http://schemas.openxmlformats.org/officeDocument/2006/relationships/hyperlink" Target="https://transparencia.cdmx.gob.mx/storage/app/uploads/public/60e/f21/910/60ef21910bf17036333278.pdf" TargetMode="External"/><Relationship Id="rId295" Type="http://schemas.openxmlformats.org/officeDocument/2006/relationships/hyperlink" Target="https://transparencia.cdmx.gob.mx/storage/app/uploads/public/677/d82/a36/677d82a36bbed175425878.pdf" TargetMode="External"/><Relationship Id="rId27" Type="http://schemas.openxmlformats.org/officeDocument/2006/relationships/hyperlink" Target="https://transparencia.cdmx.gob.mx/storage/app/uploads/public/61c/f59/128/61cf591287f1e222177411.pdf" TargetMode="External"/><Relationship Id="rId48" Type="http://schemas.openxmlformats.org/officeDocument/2006/relationships/hyperlink" Target="https://transparencia.cdmx.gob.mx/storage/app/uploads/public/65a/6ba/575/65a6ba5758642461469241.pdf" TargetMode="External"/><Relationship Id="rId69" Type="http://schemas.openxmlformats.org/officeDocument/2006/relationships/hyperlink" Target="https://transparencia.cdmx.gob.mx/storage/app/uploads/public/60e/f26/112/60ef261127735433685385.pdf" TargetMode="External"/><Relationship Id="rId113" Type="http://schemas.openxmlformats.org/officeDocument/2006/relationships/hyperlink" Target="https://transparencia.cdmx.gob.mx/storage/app/uploads/public/66a/293/89c/66a29389c595b803130176.pdf" TargetMode="External"/><Relationship Id="rId134" Type="http://schemas.openxmlformats.org/officeDocument/2006/relationships/hyperlink" Target="https://indiscapacidad.cdmx.gob.mx/storage/app/uploads/public/650/1ef/914/6501ef9147a45384772499.pdf" TargetMode="External"/><Relationship Id="rId80" Type="http://schemas.openxmlformats.org/officeDocument/2006/relationships/hyperlink" Target="https://transparencia.cdmx.gob.mx/storage/app/uploads/public/61c/f4e/69b/61cf4e69bc226449685694.pdf" TargetMode="External"/><Relationship Id="rId155" Type="http://schemas.openxmlformats.org/officeDocument/2006/relationships/hyperlink" Target="https://transparencia.cdmx.gob.mx/storage/app/uploads/public/670/d64/280/670d64280e575440835332.pdf" TargetMode="External"/><Relationship Id="rId176" Type="http://schemas.openxmlformats.org/officeDocument/2006/relationships/hyperlink" Target="https://transparencia.cdmx.gob.mx/storage/app/uploads/public/65a/6ba/f05/65a6baf059fe5354812775.pdf" TargetMode="External"/><Relationship Id="rId197" Type="http://schemas.openxmlformats.org/officeDocument/2006/relationships/hyperlink" Target="https://transparencia.cdmx.gob.mx/storage/app/uploads/public/627/3f5/231/6273f5231b30f305756627.pdf" TargetMode="External"/><Relationship Id="rId201" Type="http://schemas.openxmlformats.org/officeDocument/2006/relationships/hyperlink" Target="https://transparencia.cdmx.gob.mx/storage/app/uploads/public/61d/350/cc3/61d350cc3f7cd460611053.pdf" TargetMode="External"/><Relationship Id="rId222" Type="http://schemas.openxmlformats.org/officeDocument/2006/relationships/hyperlink" Target="https://indiscapacidad.cdmx.gob.mx/storage/app/uploads/public/650/1ef/914/6501ef9147a45384772499.pdf" TargetMode="External"/><Relationship Id="rId243" Type="http://schemas.openxmlformats.org/officeDocument/2006/relationships/hyperlink" Target="https://transparencia.cdmx.gob.mx/storage/app/uploads/public/66a/295/9bc/66a2959bc99f9942664162.pdf" TargetMode="External"/><Relationship Id="rId264" Type="http://schemas.openxmlformats.org/officeDocument/2006/relationships/hyperlink" Target="https://transparencia.cdmx.gob.mx/storage/app/uploads/public/65a/6bf/c0e/65a6bfc0e730b773781345.pdf" TargetMode="External"/><Relationship Id="rId285" Type="http://schemas.openxmlformats.org/officeDocument/2006/relationships/hyperlink" Target="https://transparencia.cdmx.gob.mx/storage/app/uploads/public/66a/2ea/83d/66a2ea83d712c449899844.pdf" TargetMode="External"/><Relationship Id="rId17" Type="http://schemas.openxmlformats.org/officeDocument/2006/relationships/hyperlink" Target="https://transparencia.cdmx.gob.mx/storage/app/uploads/public/61c/e0f/4ec/61ce0f4ec4bc7679173112.pdf" TargetMode="External"/><Relationship Id="rId38" Type="http://schemas.openxmlformats.org/officeDocument/2006/relationships/hyperlink" Target="https://transparencia.cdmx.gob.mx/storage/app/uploads/public/627/312/974/627312974aff8484764739.pdf" TargetMode="External"/><Relationship Id="rId59" Type="http://schemas.openxmlformats.org/officeDocument/2006/relationships/hyperlink" Target="https://transparencia.cdmx.gob.mx/storage/app/uploads/public/60e/f18/f25/60ef18f25f9c0987728796.pdf" TargetMode="External"/><Relationship Id="rId103" Type="http://schemas.openxmlformats.org/officeDocument/2006/relationships/hyperlink" Target="https://transparencia.cdmx.gob.mx/storage/app/uploads/public/627/2d5/259/6272d5259d3db865563622.pdf" TargetMode="External"/><Relationship Id="rId124" Type="http://schemas.openxmlformats.org/officeDocument/2006/relationships/hyperlink" Target="https://transparencia.cdmx.gob.mx/storage/app/uploads/public/66a/299/c36/66a299c36d4dc170212517.pdf" TargetMode="External"/><Relationship Id="rId70" Type="http://schemas.openxmlformats.org/officeDocument/2006/relationships/hyperlink" Target="https://transparencia.cdmx.gob.mx/storage/app/uploads/public/61c/e0a/4a9/61ce0a4a9117e161621047.pdf" TargetMode="External"/><Relationship Id="rId91" Type="http://schemas.openxmlformats.org/officeDocument/2006/relationships/hyperlink" Target="https://transparencia.cdmx.gob.mx/storage/app/uploads/public/627/30f/1f1/62730f1f185b7213201913.pdf" TargetMode="External"/><Relationship Id="rId145" Type="http://schemas.openxmlformats.org/officeDocument/2006/relationships/hyperlink" Target="https://indiscapacidad.cdmx.gob.mx/storage/app/uploads/public/648/758/e1d/648758e1dbe0f630332570.pdf" TargetMode="External"/><Relationship Id="rId166" Type="http://schemas.openxmlformats.org/officeDocument/2006/relationships/hyperlink" Target="https://transparencia.cdmx.gob.mx/storage/app/uploads/public/65a/6b7/f22/65a6b7f22df0b230747388.pdf" TargetMode="External"/><Relationship Id="rId187" Type="http://schemas.openxmlformats.org/officeDocument/2006/relationships/hyperlink" Target="https://transparencia.cdmx.gob.mx/storage/app/uploads/public/66a/2b2/ab4/66a2b2ab49caf870478345.pdf" TargetMode="External"/><Relationship Id="rId1" Type="http://schemas.openxmlformats.org/officeDocument/2006/relationships/hyperlink" Target="https://transparencia.cdmx.gob.mx/storage/app/uploads/public/60e/dd7/9fc/60edd79fcb417521316245.pdf" TargetMode="External"/><Relationship Id="rId212" Type="http://schemas.openxmlformats.org/officeDocument/2006/relationships/hyperlink" Target="https://indiscapacidad.cdmx.gob.mx/storage/app/uploads/public/65e/b6f/9cb/65eb6f9cb16f5138203919.pdf" TargetMode="External"/><Relationship Id="rId233" Type="http://schemas.openxmlformats.org/officeDocument/2006/relationships/hyperlink" Target="https://transparencia.cdmx.gob.mx/storage/app/uploads/public/61c/e10/f01/61ce10f01cab3358094172.pdf" TargetMode="External"/><Relationship Id="rId254" Type="http://schemas.openxmlformats.org/officeDocument/2006/relationships/hyperlink" Target="https://transparencia.cdmx.gob.mx/storage/app/uploads/public/66a/2af/50e/66a2af50ed85f825208841.pdf" TargetMode="External"/><Relationship Id="rId28" Type="http://schemas.openxmlformats.org/officeDocument/2006/relationships/hyperlink" Target="https://transparencia.cdmx.gob.mx/storage/app/uploads/public/60e/e40/8da/60ee408daad50996009498.pdf" TargetMode="External"/><Relationship Id="rId49" Type="http://schemas.openxmlformats.org/officeDocument/2006/relationships/hyperlink" Target="https://transparencia.cdmx.gob.mx/storage/app/uploads/public/65a/6ba/f05/65a6baf059fe5354812775.pdf" TargetMode="External"/><Relationship Id="rId114" Type="http://schemas.openxmlformats.org/officeDocument/2006/relationships/hyperlink" Target="https://transparencia.cdmx.gob.mx/storage/app/uploads/public/66a/294/98d/66a29498def70732466639.pdf" TargetMode="External"/><Relationship Id="rId275" Type="http://schemas.openxmlformats.org/officeDocument/2006/relationships/hyperlink" Target="https://transparencia.cdmx.gob.mx/storage/app/uploads/public/60e/f22/443/60ef22443e98a077681155.pdf" TargetMode="External"/><Relationship Id="rId296" Type="http://schemas.openxmlformats.org/officeDocument/2006/relationships/hyperlink" Target="https://transparencia.cdmx.gob.mx/storage/app/uploads/public/677/d89/1b3/677d891b3ab66333682790.pdf" TargetMode="External"/><Relationship Id="rId300" Type="http://schemas.openxmlformats.org/officeDocument/2006/relationships/hyperlink" Target="https://transparencia.cdmx.gob.mx/storage/app/uploads/public/670/db5/1d4/670db51d490ac357212869.pdf" TargetMode="External"/><Relationship Id="rId60" Type="http://schemas.openxmlformats.org/officeDocument/2006/relationships/hyperlink" Target="https://transparencia.cdmx.gob.mx/storage/app/uploads/public/60e/f1a/ca8/60ef1aca86622730237789.pdf" TargetMode="External"/><Relationship Id="rId81" Type="http://schemas.openxmlformats.org/officeDocument/2006/relationships/hyperlink" Target="https://transparencia.cdmx.gob.mx/storage/app/uploads/public/61c/f59/128/61cf591287f1e222177411.pdf" TargetMode="External"/><Relationship Id="rId135" Type="http://schemas.openxmlformats.org/officeDocument/2006/relationships/hyperlink" Target="https://indiscapacidad.cdmx.gob.mx/storage/app/uploads/public/650/1ef/914/6501ef9147a45384772499.pdf" TargetMode="External"/><Relationship Id="rId156" Type="http://schemas.openxmlformats.org/officeDocument/2006/relationships/hyperlink" Target="https://transparencia.cdmx.gob.mx/storage/app/uploads/public/66a/28a/941/66a28a9410b34647245810.pdf" TargetMode="External"/><Relationship Id="rId177" Type="http://schemas.openxmlformats.org/officeDocument/2006/relationships/hyperlink" Target="https://transparencia.cdmx.gob.mx/storage/app/uploads/public/670/d82/c16/670d82c16de5e049965904.pdf" TargetMode="External"/><Relationship Id="rId198" Type="http://schemas.openxmlformats.org/officeDocument/2006/relationships/hyperlink" Target="https://transparencia.cdmx.gob.mx/storage/app/uploads/public/60e/e42/754/60ee42754758b975403086.pdf" TargetMode="External"/><Relationship Id="rId202" Type="http://schemas.openxmlformats.org/officeDocument/2006/relationships/hyperlink" Target="https://transparencia.cdmx.gob.mx/storage/app/uploads/public/60e/f1f/30d/60ef1f30db2d3142358775.pdf" TargetMode="External"/><Relationship Id="rId223" Type="http://schemas.openxmlformats.org/officeDocument/2006/relationships/hyperlink" Target="https://transparencia.cdmx.gob.mx/storage/app/uploads/public/627/30f/1f1/62730f1f185b7213201913.pdf" TargetMode="External"/><Relationship Id="rId244" Type="http://schemas.openxmlformats.org/officeDocument/2006/relationships/hyperlink" Target="https://transparencia.cdmx.gob.mx/storage/app/uploads/public/670/d80/612/670d80612af25895592322.pdf" TargetMode="External"/><Relationship Id="rId18" Type="http://schemas.openxmlformats.org/officeDocument/2006/relationships/hyperlink" Target="https://transparencia.cdmx.gob.mx/storage/app/uploads/public/61c/e10/583/61ce10583d2ab604729622.pdf" TargetMode="External"/><Relationship Id="rId39" Type="http://schemas.openxmlformats.org/officeDocument/2006/relationships/hyperlink" Target="https://transparencia.cdmx.gob.mx/storage/app/uploads/public/627/3f2/78d/6273f278d8f08437699138.pdf" TargetMode="External"/><Relationship Id="rId265" Type="http://schemas.openxmlformats.org/officeDocument/2006/relationships/hyperlink" Target="https://transparencia.cdmx.gob.mx/storage/app/uploads/public/670/dad/692/670dad692d114663251930.pdf" TargetMode="External"/><Relationship Id="rId286" Type="http://schemas.openxmlformats.org/officeDocument/2006/relationships/hyperlink" Target="https://transparencia.cdmx.gob.mx/storage/app/uploads/public/60e/f25/89a/60ef2589ae9ff934768157.pdf" TargetMode="External"/><Relationship Id="rId50" Type="http://schemas.openxmlformats.org/officeDocument/2006/relationships/hyperlink" Target="https://transparencia.cdmx.gob.mx/storage/app/uploads/public/65a/6bb/f78/65a6bbf785428327785286.pdf" TargetMode="External"/><Relationship Id="rId104" Type="http://schemas.openxmlformats.org/officeDocument/2006/relationships/hyperlink" Target="https://transparencia.cdmx.gob.mx/storage/app/uploads/public/66a/281/f64/66a281f64e710848421024.pdf" TargetMode="External"/><Relationship Id="rId125" Type="http://schemas.openxmlformats.org/officeDocument/2006/relationships/hyperlink" Target="https://transparencia.cdmx.gob.mx/storage/app/uploads/public/66a/29b/c67/66a29bc670972922638891.pdf" TargetMode="External"/><Relationship Id="rId146" Type="http://schemas.openxmlformats.org/officeDocument/2006/relationships/hyperlink" Target="https://view.officeapps.live.com/op/view.aspx?src=https%3A%2F%2Findiscapacidad.cdmx.gob.mx%2Fstorage%2Fapp%2Fuploads%2Fpublic%2F645%2Fbd8%2Ff46%2F645bd8f464862281290006.docx&amp;wdOrigin=BROWSELINK" TargetMode="External"/><Relationship Id="rId167" Type="http://schemas.openxmlformats.org/officeDocument/2006/relationships/hyperlink" Target="https://transparencia.cdmx.gob.mx/storage/app/uploads/public/61c/e1f/095/61ce1f0953146379932669.pdf" TargetMode="External"/><Relationship Id="rId188" Type="http://schemas.openxmlformats.org/officeDocument/2006/relationships/hyperlink" Target="https://transparencia.cdmx.gob.mx/storage/app/uploads/public/627/3fe/467/6273fe467d305940570737.pdf" TargetMode="External"/><Relationship Id="rId71" Type="http://schemas.openxmlformats.org/officeDocument/2006/relationships/hyperlink" Target="https://transparencia.cdmx.gob.mx/storage/app/uploads/public/61c/e0f/4ec/61ce0f4ec4bc7679173112.pdf" TargetMode="External"/><Relationship Id="rId92" Type="http://schemas.openxmlformats.org/officeDocument/2006/relationships/hyperlink" Target="https://transparencia.cdmx.gob.mx/storage/app/uploads/public/627/312/974/627312974aff8484764739.pdf" TargetMode="External"/><Relationship Id="rId213" Type="http://schemas.openxmlformats.org/officeDocument/2006/relationships/hyperlink" Target="https://transparencia.cdmx.gob.mx/storage/app/uploads/public/60e/f23/c21/60ef23c219362400553978.pdf" TargetMode="External"/><Relationship Id="rId234" Type="http://schemas.openxmlformats.org/officeDocument/2006/relationships/hyperlink" Target="https://transparencia.cdmx.gob.mx/storage/app/uploads/public/61c/e12/342/61ce12342e77e189402373.pdf" TargetMode="External"/><Relationship Id="rId2" Type="http://schemas.openxmlformats.org/officeDocument/2006/relationships/hyperlink" Target="https://transparencia.cdmx.gob.mx/storage/app/uploads/public/60e/dda/5c0/60edda5c06ecb925773839.pdf" TargetMode="External"/><Relationship Id="rId29" Type="http://schemas.openxmlformats.org/officeDocument/2006/relationships/hyperlink" Target="https://transparencia.cdmx.gob.mx/storage/app/uploads/public/61d/350/cc3/61d350cc3f7cd460611053.pdf" TargetMode="External"/><Relationship Id="rId255" Type="http://schemas.openxmlformats.org/officeDocument/2006/relationships/hyperlink" Target="https://transparencia.cdmx.gob.mx/storage/app/uploads/public/627/29e/93a/62729e93af44a836917166.pdf" TargetMode="External"/><Relationship Id="rId276" Type="http://schemas.openxmlformats.org/officeDocument/2006/relationships/hyperlink" Target="https://transparencia.cdmx.gob.mx/storage/app/uploads/public/60e/f22/a10/60ef22a104ba0178464852.pdf" TargetMode="External"/><Relationship Id="rId297" Type="http://schemas.openxmlformats.org/officeDocument/2006/relationships/hyperlink" Target="https://transparencia.cdmx.gob.mx/storage/app/uploads/public/677/d8f/9cb/677d8f9cb9c80564664865.pdf" TargetMode="External"/><Relationship Id="rId40" Type="http://schemas.openxmlformats.org/officeDocument/2006/relationships/hyperlink" Target="https://transparencia.cdmx.gob.mx/storage/app/uploads/public/627/3f5/231/6273f5231b30f305756627.pdf" TargetMode="External"/><Relationship Id="rId115" Type="http://schemas.openxmlformats.org/officeDocument/2006/relationships/hyperlink" Target="https://transparencia.cdmx.gob.mx/storage/app/uploads/public/66a/294/98d/66a29498def70732466639.pdf" TargetMode="External"/><Relationship Id="rId136" Type="http://schemas.openxmlformats.org/officeDocument/2006/relationships/hyperlink" Target="https://transparencia.cdmx.gob.mx/storage/app/uploads/public/66a/2bd/bd0/66a2bdbd01fd4291254314.pdf" TargetMode="External"/><Relationship Id="rId157" Type="http://schemas.openxmlformats.org/officeDocument/2006/relationships/hyperlink" Target="https://transparencia.cdmx.gob.mx/storage/app/uploads/public/61c/e1c/046/61ce1c0463f95769625887.pdf" TargetMode="External"/><Relationship Id="rId178" Type="http://schemas.openxmlformats.org/officeDocument/2006/relationships/hyperlink" Target="https://transparencia.cdmx.gob.mx/storage/app/uploads/public/66a/297/e68/66a297e687691160884425.pdf" TargetMode="External"/><Relationship Id="rId301" Type="http://schemas.openxmlformats.org/officeDocument/2006/relationships/printerSettings" Target="../printerSettings/printerSettings1.bin"/><Relationship Id="rId61" Type="http://schemas.openxmlformats.org/officeDocument/2006/relationships/hyperlink" Target="https://transparencia.cdmx.gob.mx/storage/app/uploads/public/60e/f1f/30d/60ef1f30db2d3142358775.pdf" TargetMode="External"/><Relationship Id="rId82" Type="http://schemas.openxmlformats.org/officeDocument/2006/relationships/hyperlink" Target="https://transparencia.cdmx.gob.mx/storage/app/uploads/public/60e/e40/8da/60ee408daad50996009498.pdf" TargetMode="External"/><Relationship Id="rId199" Type="http://schemas.openxmlformats.org/officeDocument/2006/relationships/hyperlink" Target="https://transparencia.cdmx.gob.mx/storage/app/uploads/public/60e/f18/f25/60ef18f25f9c0987728796.pdf" TargetMode="External"/><Relationship Id="rId203" Type="http://schemas.openxmlformats.org/officeDocument/2006/relationships/hyperlink" Target="https://transparencia.cdmx.gob.mx/storage/app/uploads/public/60e/f20/1bc/60ef201bc5d43602477014.pdf" TargetMode="External"/><Relationship Id="rId19" Type="http://schemas.openxmlformats.org/officeDocument/2006/relationships/hyperlink" Target="https://transparencia.cdmx.gob.mx/storage/app/uploads/public/61c/e10/f01/61ce10f01cab3358094172.pdf" TargetMode="External"/><Relationship Id="rId224" Type="http://schemas.openxmlformats.org/officeDocument/2006/relationships/hyperlink" Target="https://transparencia.cdmx.gob.mx/storage/app/uploads/public/670/db6/8c5/670db68c58914928958223.pdf" TargetMode="External"/><Relationship Id="rId245" Type="http://schemas.openxmlformats.org/officeDocument/2006/relationships/hyperlink" Target="https://transparencia.cdmx.gob.mx/storage/app/uploads/public/65a/6ba/575/65a6ba5758642461469241.pdf" TargetMode="External"/><Relationship Id="rId266" Type="http://schemas.openxmlformats.org/officeDocument/2006/relationships/hyperlink" Target="https://transparencia.cdmx.gob.mx/storage/app/uploads/public/627/3f5/231/6273f5231b30f305756627.pdf" TargetMode="External"/><Relationship Id="rId287" Type="http://schemas.openxmlformats.org/officeDocument/2006/relationships/hyperlink" Target="https://indiscapacidad.cdmx.gob.mx/storage/app/uploads/public/648/758/e1d/648758e1dbe0f630332570.pdf" TargetMode="External"/><Relationship Id="rId30" Type="http://schemas.openxmlformats.org/officeDocument/2006/relationships/hyperlink" Target="https://transparencia.cdmx.gob.mx/storage/app/uploads/public/61d/353/3b4/61d3533b4d944741468549.pdf" TargetMode="External"/><Relationship Id="rId105" Type="http://schemas.openxmlformats.org/officeDocument/2006/relationships/hyperlink" Target="https://transparencia.cdmx.gob.mx/storage/app/uploads/public/66a/281/f64/66a281f64e710848421024.pdf" TargetMode="External"/><Relationship Id="rId126" Type="http://schemas.openxmlformats.org/officeDocument/2006/relationships/hyperlink" Target="https://transparencia.cdmx.gob.mx/storage/app/uploads/public/66a/29b/c67/66a29bc670972922638891.pdf" TargetMode="External"/><Relationship Id="rId147" Type="http://schemas.openxmlformats.org/officeDocument/2006/relationships/hyperlink" Target="https://view.officeapps.live.com/op/view.aspx?src=https%3A%2F%2Findiscapacidad.cdmx.gob.mx%2Fstorage%2Fapp%2Fuploads%2Fpublic%2F645%2Fbd8%2Ff46%2F645bd8f464862281290006.docx&amp;wdOrigin=BROWSELINK" TargetMode="External"/><Relationship Id="rId168" Type="http://schemas.openxmlformats.org/officeDocument/2006/relationships/hyperlink" Target="https://transparencia.cdmx.gob.mx/storage/app/uploads/public/61c/e1f/b88/61ce1fb88eb38682210505.pdf" TargetMode="External"/><Relationship Id="rId51" Type="http://schemas.openxmlformats.org/officeDocument/2006/relationships/hyperlink" Target="https://transparencia.cdmx.gob.mx/storage/app/uploads/public/65a/6bc/a38/65a6bca38f3ec873689313.pdf" TargetMode="External"/><Relationship Id="rId72" Type="http://schemas.openxmlformats.org/officeDocument/2006/relationships/hyperlink" Target="https://transparencia.cdmx.gob.mx/storage/app/uploads/public/61c/e10/583/61ce10583d2ab604729622.pdf" TargetMode="External"/><Relationship Id="rId93" Type="http://schemas.openxmlformats.org/officeDocument/2006/relationships/hyperlink" Target="https://transparencia.cdmx.gob.mx/storage/app/uploads/public/627/3f2/78d/6273f278d8f08437699138.pdf" TargetMode="External"/><Relationship Id="rId189" Type="http://schemas.openxmlformats.org/officeDocument/2006/relationships/hyperlink" Target="https://transparencia.cdmx.gob.mx/storage/app/uploads/public/627/2d5/259/6272d5259d3db865563622.pdf" TargetMode="External"/><Relationship Id="rId3" Type="http://schemas.openxmlformats.org/officeDocument/2006/relationships/hyperlink" Target="https://transparencia.cdmx.gob.mx/storage/app/uploads/public/60e/e35/b70/60ee35b70e079585960934.pdf" TargetMode="External"/><Relationship Id="rId214" Type="http://schemas.openxmlformats.org/officeDocument/2006/relationships/hyperlink" Target="https://transparencia.cdmx.gob.mx/storage/app/uploads/public/60e/f26/112/60ef261127735433685385.pdf" TargetMode="External"/><Relationship Id="rId235" Type="http://schemas.openxmlformats.org/officeDocument/2006/relationships/hyperlink" Target="https://transparencia.cdmx.gob.mx/storage/app/uploads/public/61c/e12/bc8/61ce12bc8424b275205642.pdf" TargetMode="External"/><Relationship Id="rId256" Type="http://schemas.openxmlformats.org/officeDocument/2006/relationships/hyperlink" Target="https://transparencia.cdmx.gob.mx/storage/app/uploads/public/66a/2b2/ab4/66a2b2ab49caf870478345.pdf" TargetMode="External"/><Relationship Id="rId277" Type="http://schemas.openxmlformats.org/officeDocument/2006/relationships/hyperlink" Target="https://transparencia.cdmx.gob.mx/storage/app/uploads/public/66a/2bd/bd0/66a2bdbd01fd4291254314.pdf" TargetMode="External"/><Relationship Id="rId298" Type="http://schemas.openxmlformats.org/officeDocument/2006/relationships/hyperlink" Target="https://transparencia.cdmx.gob.mx/storage/app/uploads/public/677/d90/d15/677d90d154682013852211.pdf" TargetMode="External"/><Relationship Id="rId116" Type="http://schemas.openxmlformats.org/officeDocument/2006/relationships/hyperlink" Target="https://transparencia.cdmx.gob.mx/storage/app/uploads/public/66a/295/9bc/66a2959bc99f9942664162.pdf" TargetMode="External"/><Relationship Id="rId137" Type="http://schemas.openxmlformats.org/officeDocument/2006/relationships/hyperlink" Target="https://transparencia.cdmx.gob.mx/storage/app/uploads/public/66a/2bd/bd0/66a2bdbd01fd4291254314.pdf" TargetMode="External"/><Relationship Id="rId158" Type="http://schemas.openxmlformats.org/officeDocument/2006/relationships/hyperlink" Target="https://transparencia.cdmx.gob.mx/storage/app/uploads/public/66a/28f/0a9/66a28f0a904bc438079242.pdf" TargetMode="External"/><Relationship Id="rId20" Type="http://schemas.openxmlformats.org/officeDocument/2006/relationships/hyperlink" Target="https://transparencia.cdmx.gob.mx/storage/app/uploads/public/61c/e12/342/61ce12342e77e189402373.pdf" TargetMode="External"/><Relationship Id="rId41" Type="http://schemas.openxmlformats.org/officeDocument/2006/relationships/hyperlink" Target="https://transparencia.cdmx.gob.mx/storage/app/uploads/public/627/3fe/467/6273fe467d305940570737.pdf" TargetMode="External"/><Relationship Id="rId62" Type="http://schemas.openxmlformats.org/officeDocument/2006/relationships/hyperlink" Target="https://transparencia.cdmx.gob.mx/storage/app/uploads/public/60e/f20/1bc/60ef201bc5d43602477014.pdf" TargetMode="External"/><Relationship Id="rId83" Type="http://schemas.openxmlformats.org/officeDocument/2006/relationships/hyperlink" Target="https://transparencia.cdmx.gob.mx/storage/app/uploads/public/61d/350/cc3/61d350cc3f7cd460611053.pdf" TargetMode="External"/><Relationship Id="rId179" Type="http://schemas.openxmlformats.org/officeDocument/2006/relationships/hyperlink" Target="https://transparencia.cdmx.gob.mx/storage/app/uploads/public/670/d84/38a/670d8438aa16f639567080.pdf" TargetMode="External"/><Relationship Id="rId190" Type="http://schemas.openxmlformats.org/officeDocument/2006/relationships/hyperlink" Target="https://transparencia.cdmx.gob.mx/storage/app/uploads/public/627/2d5/987/6272d5987a3b1475143012.pdf" TargetMode="External"/><Relationship Id="rId204" Type="http://schemas.openxmlformats.org/officeDocument/2006/relationships/hyperlink" Target="https://transparencia.cdmx.gob.mx/storage/app/uploads/public/60e/f20/e1d/60ef20e1d7e76445718403.pdf" TargetMode="External"/><Relationship Id="rId225" Type="http://schemas.openxmlformats.org/officeDocument/2006/relationships/hyperlink" Target="https://transparencia.cdmx.gob.mx/storage/app/uploads/public/60e/dd7/9fc/60edd79fcb417521316245.pdf" TargetMode="External"/><Relationship Id="rId246" Type="http://schemas.openxmlformats.org/officeDocument/2006/relationships/hyperlink" Target="https://transparencia.cdmx.gob.mx/storage/app/uploads/public/66a/296/bfb/66a296bfb0fab228823356.pdf" TargetMode="External"/><Relationship Id="rId267" Type="http://schemas.openxmlformats.org/officeDocument/2006/relationships/hyperlink" Target="https://transparencia.cdmx.gob.mx/storage/app/uploads/public/60e/e42/754/60ee42754758b975403086.pdf" TargetMode="External"/><Relationship Id="rId288" Type="http://schemas.openxmlformats.org/officeDocument/2006/relationships/hyperlink" Target="https://view.officeapps.live.com/op/view.aspx?src=https%3A%2F%2Findiscapacidad.cdmx.gob.mx%2Fstorage%2Fapp%2Fuploads%2Fpublic%2F645%2Fbd8%2Ff46%2F645bd8f464862281290006.docx&amp;wdOrigin=BROWSELINK" TargetMode="External"/><Relationship Id="rId106" Type="http://schemas.openxmlformats.org/officeDocument/2006/relationships/hyperlink" Target="https://transparencia.cdmx.gob.mx/storage/app/uploads/public/66a/286/adb/66a286adbeb31799131830.pdf" TargetMode="External"/><Relationship Id="rId127" Type="http://schemas.openxmlformats.org/officeDocument/2006/relationships/hyperlink" Target="https://transparencia.cdmx.gob.mx/storage/app/uploads/public/66a/29c/522/66a29c5229ccc718306420.pdf" TargetMode="External"/><Relationship Id="rId10" Type="http://schemas.openxmlformats.org/officeDocument/2006/relationships/hyperlink" Target="https://transparencia.cdmx.gob.mx/storage/app/uploads/public/60e/f21/910/60ef21910bf17036333278.pdf" TargetMode="External"/><Relationship Id="rId31" Type="http://schemas.openxmlformats.org/officeDocument/2006/relationships/hyperlink" Target="https://transparencia.cdmx.gob.mx/storage/app/uploads/public/61d/354/839/61d354839a174950921262.pdf" TargetMode="External"/><Relationship Id="rId52" Type="http://schemas.openxmlformats.org/officeDocument/2006/relationships/hyperlink" Target="https://transparencia.cdmx.gob.mx/storage/app/uploads/public/65a/6be/d74/65a6bed740dfa007031198.pdf" TargetMode="External"/><Relationship Id="rId73" Type="http://schemas.openxmlformats.org/officeDocument/2006/relationships/hyperlink" Target="https://transparencia.cdmx.gob.mx/storage/app/uploads/public/61c/e10/f01/61ce10f01cab3358094172.pdf" TargetMode="External"/><Relationship Id="rId94" Type="http://schemas.openxmlformats.org/officeDocument/2006/relationships/hyperlink" Target="https://transparencia.cdmx.gob.mx/storage/app/uploads/public/627/3f5/231/6273f5231b30f305756627.pdf" TargetMode="External"/><Relationship Id="rId148" Type="http://schemas.openxmlformats.org/officeDocument/2006/relationships/hyperlink" Target="https://transparencia.cdmx.gob.mx/storage/app/uploads/public/66a/2ea/83d/66a2ea83d712c449899844.pdf" TargetMode="External"/><Relationship Id="rId169" Type="http://schemas.openxmlformats.org/officeDocument/2006/relationships/hyperlink" Target="https://transparencia.cdmx.gob.mx/storage/app/uploads/public/66a/294/98d/66a29498def70732466639.pdf" TargetMode="External"/><Relationship Id="rId4" Type="http://schemas.openxmlformats.org/officeDocument/2006/relationships/hyperlink" Target="https://transparencia.cdmx.gob.mx/storage/app/uploads/public/60e/e42/754/60ee42754758b975403086.pdf" TargetMode="External"/><Relationship Id="rId180" Type="http://schemas.openxmlformats.org/officeDocument/2006/relationships/hyperlink" Target="https://transparencia.cdmx.gob.mx/storage/app/uploads/public/66a/29b/c67/66a29bc670972922638891.pdf" TargetMode="External"/><Relationship Id="rId215" Type="http://schemas.openxmlformats.org/officeDocument/2006/relationships/hyperlink" Target="https://transparencia.cdmx.gob.mx/storage/app/uploads/public/66a/2e7/7f4/66a2e77f4b125259515753.pdf" TargetMode="External"/><Relationship Id="rId236" Type="http://schemas.openxmlformats.org/officeDocument/2006/relationships/hyperlink" Target="https://transparencia.cdmx.gob.mx/storage/app/uploads/public/66a/291/dac/66a291dac562c129625057.pdf" TargetMode="External"/><Relationship Id="rId257" Type="http://schemas.openxmlformats.org/officeDocument/2006/relationships/hyperlink" Target="https://transparencia.cdmx.gob.mx/storage/app/uploads/public/627/3fe/467/6273fe467d305940570737.pdf" TargetMode="External"/><Relationship Id="rId278" Type="http://schemas.openxmlformats.org/officeDocument/2006/relationships/hyperlink" Target="https://transparencia.cdmx.gob.mx/storage/app/uploads/public/61d/353/3b4/61d3533b4d944741468549.pdf" TargetMode="External"/><Relationship Id="rId42" Type="http://schemas.openxmlformats.org/officeDocument/2006/relationships/hyperlink" Target="https://transparencia.cdmx.gob.mx/storage/app/uploads/public/65a/6b1/4dd/65a6b14ddc08c833766313.pdf" TargetMode="External"/><Relationship Id="rId84" Type="http://schemas.openxmlformats.org/officeDocument/2006/relationships/hyperlink" Target="https://transparencia.cdmx.gob.mx/storage/app/uploads/public/61d/353/3b4/61d3533b4d944741468549.pdf" TargetMode="External"/><Relationship Id="rId138" Type="http://schemas.openxmlformats.org/officeDocument/2006/relationships/hyperlink" Target="https://indiscapacidad.cdmx.gob.mx/storage/app/uploads/public/65b/bfe/67e/65bbfe67ede2f006735391.pdf" TargetMode="External"/><Relationship Id="rId191" Type="http://schemas.openxmlformats.org/officeDocument/2006/relationships/hyperlink" Target="https://transparencia.cdmx.gob.mx/storage/app/uploads/public/65a/6be/d74/65a6bed740dfa007031198.pdf" TargetMode="External"/><Relationship Id="rId205" Type="http://schemas.openxmlformats.org/officeDocument/2006/relationships/hyperlink" Target="https://transparencia.cdmx.gob.mx/storage/app/uploads/public/60e/f21/910/60ef21910bf17036333278.pdf" TargetMode="External"/><Relationship Id="rId247" Type="http://schemas.openxmlformats.org/officeDocument/2006/relationships/hyperlink" Target="https://transparencia.cdmx.gob.mx/storage/app/uploads/public/65a/6ba/f05/65a6baf059fe5354812775.pdf" TargetMode="External"/><Relationship Id="rId107" Type="http://schemas.openxmlformats.org/officeDocument/2006/relationships/hyperlink" Target="https://transparencia.cdmx.gob.mx/storage/app/uploads/public/66a/287/3dd/66a2873dd4109426271256.pdf" TargetMode="External"/><Relationship Id="rId289" Type="http://schemas.openxmlformats.org/officeDocument/2006/relationships/hyperlink" Target="https://indiscapacidad.cdmx.gob.mx/storage/app/uploads/public/650/1ef/914/6501ef9147a45384772499.pdf" TargetMode="External"/><Relationship Id="rId11" Type="http://schemas.openxmlformats.org/officeDocument/2006/relationships/hyperlink" Target="https://transparencia.cdmx.gob.mx/storage/app/uploads/public/60e/f22/443/60ef22443e98a077681155.pdf" TargetMode="External"/><Relationship Id="rId53" Type="http://schemas.openxmlformats.org/officeDocument/2006/relationships/hyperlink" Target="https://transparencia.cdmx.gob.mx/storage/app/uploads/public/65a/6bf/c0e/65a6bfc0e730b773781345.pdf" TargetMode="External"/><Relationship Id="rId149" Type="http://schemas.openxmlformats.org/officeDocument/2006/relationships/hyperlink" Target="https://transparencia.cdmx.gob.mx/storage/app/uploads/public/66a/2ea/83d/66a2ea83d712c449899844.pdf" TargetMode="External"/><Relationship Id="rId95" Type="http://schemas.openxmlformats.org/officeDocument/2006/relationships/hyperlink" Target="https://transparencia.cdmx.gob.mx/storage/app/uploads/public/627/3fe/467/6273fe467d305940570737.pdf" TargetMode="External"/><Relationship Id="rId160" Type="http://schemas.openxmlformats.org/officeDocument/2006/relationships/hyperlink" Target="https://transparencia.cdmx.gob.mx/storage/app/uploads/public/61c/e10/583/61ce10583d2ab604729622.pdf" TargetMode="External"/><Relationship Id="rId216" Type="http://schemas.openxmlformats.org/officeDocument/2006/relationships/hyperlink" Target="https://transparencia.cdmx.gob.mx/storage/app/uploads/public/66a/2ea/83d/66a2ea83d712c449899844.pdf" TargetMode="External"/><Relationship Id="rId258" Type="http://schemas.openxmlformats.org/officeDocument/2006/relationships/hyperlink" Target="https://transparencia.cdmx.gob.mx/storage/app/uploads/public/627/2d5/259/6272d5259d3db865563622.pdf" TargetMode="External"/><Relationship Id="rId22" Type="http://schemas.openxmlformats.org/officeDocument/2006/relationships/hyperlink" Target="https://transparencia.cdmx.gob.mx/storage/app/uploads/public/61c/e1c/046/61ce1c0463f95769625887.pdf" TargetMode="External"/><Relationship Id="rId64" Type="http://schemas.openxmlformats.org/officeDocument/2006/relationships/hyperlink" Target="https://transparencia.cdmx.gob.mx/storage/app/uploads/public/60e/f21/910/60ef21910bf17036333278.pdf" TargetMode="External"/><Relationship Id="rId118" Type="http://schemas.openxmlformats.org/officeDocument/2006/relationships/hyperlink" Target="https://transparencia.cdmx.gob.mx/storage/app/uploads/public/66a/296/14b/66a29614b639f294967170.pdf" TargetMode="External"/><Relationship Id="rId171" Type="http://schemas.openxmlformats.org/officeDocument/2006/relationships/hyperlink" Target="https://transparencia.cdmx.gob.mx/storage/app/uploads/public/627/29f/89d/62729f89d8257681098701.pdf" TargetMode="External"/><Relationship Id="rId227" Type="http://schemas.openxmlformats.org/officeDocument/2006/relationships/hyperlink" Target="https://transparencia.cdmx.gob.mx/storage/app/uploads/public/66a/286/adb/66a286adbeb31799131830.pdf" TargetMode="External"/><Relationship Id="rId269" Type="http://schemas.openxmlformats.org/officeDocument/2006/relationships/hyperlink" Target="https://transparencia.cdmx.gob.mx/storage/app/uploads/public/60e/f1a/ca8/60ef1aca86622730237789.pdf" TargetMode="External"/><Relationship Id="rId33" Type="http://schemas.openxmlformats.org/officeDocument/2006/relationships/hyperlink" Target="https://transparencia.cdmx.gob.mx/storage/app/uploads/public/627/29e/93a/62729e93af44a836917166.pdf" TargetMode="External"/><Relationship Id="rId129" Type="http://schemas.openxmlformats.org/officeDocument/2006/relationships/hyperlink" Target="https://transparencia.cdmx.gob.mx/storage/app/uploads/public/61c/e43/a1d/61ce43a1de835969826146.pdf" TargetMode="External"/><Relationship Id="rId280" Type="http://schemas.openxmlformats.org/officeDocument/2006/relationships/hyperlink" Target="https://transparencia.cdmx.gob.mx/storage/app/uploads/public/61d/35c/637/61d35c6377a11255718498.pdf" TargetMode="External"/><Relationship Id="rId75" Type="http://schemas.openxmlformats.org/officeDocument/2006/relationships/hyperlink" Target="https://transparencia.cdmx.gob.mx/storage/app/uploads/public/61c/e12/bc8/61ce12bc8424b275205642.pdf" TargetMode="External"/><Relationship Id="rId140" Type="http://schemas.openxmlformats.org/officeDocument/2006/relationships/hyperlink" Target="https://indiscapacidad.cdmx.gob.mx/storage/app/uploads/public/65e/b6f/9cb/65eb6f9cb16f5138203919.pdf" TargetMode="External"/><Relationship Id="rId182" Type="http://schemas.openxmlformats.org/officeDocument/2006/relationships/hyperlink" Target="https://transparencia.cdmx.gob.mx/storage/app/uploads/public/61c/e43/a1d/61ce43a1de8359698261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0"/>
  <sheetViews>
    <sheetView tabSelected="1" topLeftCell="A2" zoomScale="106" zoomScaleNormal="106"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4" t="s">
        <v>1</v>
      </c>
      <c r="B2" s="15"/>
      <c r="C2" s="15"/>
      <c r="D2" s="14" t="s">
        <v>2</v>
      </c>
      <c r="E2" s="15"/>
      <c r="F2" s="15"/>
      <c r="G2" s="14" t="s">
        <v>3</v>
      </c>
      <c r="H2" s="15"/>
      <c r="I2" s="15"/>
    </row>
    <row r="3" spans="1:11" x14ac:dyDescent="0.25">
      <c r="A3" s="16" t="s">
        <v>4</v>
      </c>
      <c r="B3" s="15"/>
      <c r="C3" s="15"/>
      <c r="D3" s="16" t="s">
        <v>5</v>
      </c>
      <c r="E3" s="15"/>
      <c r="F3" s="15"/>
      <c r="G3" s="16" t="s">
        <v>6</v>
      </c>
      <c r="H3" s="15"/>
      <c r="I3" s="15"/>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4" t="s">
        <v>25</v>
      </c>
      <c r="B6" s="15"/>
      <c r="C6" s="15"/>
      <c r="D6" s="15"/>
      <c r="E6" s="15"/>
      <c r="F6" s="15"/>
      <c r="G6" s="15"/>
      <c r="H6" s="15"/>
      <c r="I6" s="15"/>
      <c r="J6" s="15"/>
      <c r="K6" s="15"/>
    </row>
    <row r="7" spans="1:11" ht="26.25" x14ac:dyDescent="0.25">
      <c r="A7" s="1" t="s">
        <v>26</v>
      </c>
      <c r="B7" s="1" t="s">
        <v>27</v>
      </c>
      <c r="C7" s="1" t="s">
        <v>28</v>
      </c>
      <c r="D7" s="1" t="s">
        <v>29</v>
      </c>
      <c r="E7" s="1" t="s">
        <v>30</v>
      </c>
      <c r="F7" s="1" t="s">
        <v>31</v>
      </c>
      <c r="G7" s="1" t="s">
        <v>32</v>
      </c>
      <c r="H7" s="13" t="s">
        <v>33</v>
      </c>
      <c r="I7" s="1" t="s">
        <v>34</v>
      </c>
      <c r="J7" s="1" t="s">
        <v>35</v>
      </c>
      <c r="K7" s="1" t="s">
        <v>36</v>
      </c>
    </row>
    <row r="8" spans="1:11" x14ac:dyDescent="0.25">
      <c r="A8">
        <v>2024</v>
      </c>
      <c r="B8" s="2">
        <v>45292</v>
      </c>
      <c r="C8" s="2">
        <v>45382</v>
      </c>
      <c r="D8" s="3" t="s">
        <v>39</v>
      </c>
      <c r="E8" t="s">
        <v>67</v>
      </c>
      <c r="F8" s="2">
        <v>6246</v>
      </c>
      <c r="G8" s="2">
        <v>45373</v>
      </c>
      <c r="H8" s="4" t="s">
        <v>68</v>
      </c>
      <c r="I8" s="3" t="s">
        <v>69</v>
      </c>
      <c r="J8" s="5">
        <v>45382</v>
      </c>
    </row>
    <row r="9" spans="1:11" x14ac:dyDescent="0.25">
      <c r="A9" s="3">
        <v>2024</v>
      </c>
      <c r="B9" s="5">
        <v>45292</v>
      </c>
      <c r="C9" s="5">
        <v>45382</v>
      </c>
      <c r="D9" s="3" t="s">
        <v>39</v>
      </c>
      <c r="E9" s="6" t="s">
        <v>70</v>
      </c>
      <c r="F9" s="7">
        <v>42771</v>
      </c>
      <c r="G9" s="7">
        <v>45254</v>
      </c>
      <c r="H9" s="8" t="s">
        <v>71</v>
      </c>
      <c r="I9" s="3" t="s">
        <v>69</v>
      </c>
      <c r="J9" s="5">
        <v>45382</v>
      </c>
    </row>
    <row r="10" spans="1:11" x14ac:dyDescent="0.25">
      <c r="A10" s="3">
        <v>2024</v>
      </c>
      <c r="B10" s="5">
        <v>45292</v>
      </c>
      <c r="C10" s="5">
        <v>45382</v>
      </c>
      <c r="D10" s="3" t="s">
        <v>40</v>
      </c>
      <c r="E10" s="6" t="s">
        <v>72</v>
      </c>
      <c r="F10" s="7">
        <v>34541</v>
      </c>
      <c r="G10" s="7">
        <v>41817</v>
      </c>
      <c r="H10" s="4" t="s">
        <v>73</v>
      </c>
      <c r="I10" s="3" t="s">
        <v>69</v>
      </c>
      <c r="J10" s="5">
        <v>45382</v>
      </c>
    </row>
    <row r="11" spans="1:11" x14ac:dyDescent="0.25">
      <c r="A11" s="3">
        <v>2024</v>
      </c>
      <c r="B11" s="5">
        <v>45292</v>
      </c>
      <c r="C11" s="5">
        <v>45382</v>
      </c>
      <c r="D11" s="3" t="s">
        <v>40</v>
      </c>
      <c r="E11" s="6" t="s">
        <v>74</v>
      </c>
      <c r="F11" s="7">
        <v>44386</v>
      </c>
      <c r="G11" s="7">
        <v>44386</v>
      </c>
      <c r="H11" s="4" t="s">
        <v>75</v>
      </c>
      <c r="I11" s="3" t="s">
        <v>69</v>
      </c>
      <c r="J11" s="5">
        <v>45382</v>
      </c>
    </row>
    <row r="12" spans="1:11" x14ac:dyDescent="0.25">
      <c r="A12" s="3">
        <v>2024</v>
      </c>
      <c r="B12" s="5">
        <v>45292</v>
      </c>
      <c r="C12" s="5">
        <v>45382</v>
      </c>
      <c r="D12" s="3" t="s">
        <v>42</v>
      </c>
      <c r="E12" s="6" t="s">
        <v>76</v>
      </c>
      <c r="F12" s="7">
        <v>30316</v>
      </c>
      <c r="G12" s="7">
        <v>42569</v>
      </c>
      <c r="H12" s="4" t="s">
        <v>77</v>
      </c>
      <c r="I12" s="3" t="s">
        <v>69</v>
      </c>
      <c r="J12" s="5">
        <v>45382</v>
      </c>
    </row>
    <row r="13" spans="1:11" x14ac:dyDescent="0.25">
      <c r="A13" s="3">
        <v>2024</v>
      </c>
      <c r="B13" s="5">
        <v>45292</v>
      </c>
      <c r="C13" s="5">
        <v>45382</v>
      </c>
      <c r="D13" s="3" t="s">
        <v>42</v>
      </c>
      <c r="E13" s="6" t="s">
        <v>78</v>
      </c>
      <c r="F13" s="7">
        <v>25659</v>
      </c>
      <c r="G13" s="7">
        <v>45264</v>
      </c>
      <c r="H13" s="8" t="s">
        <v>79</v>
      </c>
      <c r="I13" s="3" t="s">
        <v>69</v>
      </c>
      <c r="J13" s="5">
        <v>45382</v>
      </c>
    </row>
    <row r="14" spans="1:11" x14ac:dyDescent="0.25">
      <c r="A14" s="3">
        <v>2024</v>
      </c>
      <c r="B14" s="5">
        <v>45292</v>
      </c>
      <c r="C14" s="5">
        <v>45382</v>
      </c>
      <c r="D14" s="3" t="s">
        <v>42</v>
      </c>
      <c r="E14" s="6" t="s">
        <v>80</v>
      </c>
      <c r="F14" s="7">
        <v>35054</v>
      </c>
      <c r="G14" s="7">
        <v>45041</v>
      </c>
      <c r="H14" s="8" t="s">
        <v>81</v>
      </c>
      <c r="I14" s="3" t="s">
        <v>69</v>
      </c>
      <c r="J14" s="5">
        <v>45382</v>
      </c>
    </row>
    <row r="15" spans="1:11" x14ac:dyDescent="0.25">
      <c r="A15" s="3">
        <v>2024</v>
      </c>
      <c r="B15" s="5">
        <v>45292</v>
      </c>
      <c r="C15" s="5">
        <v>45382</v>
      </c>
      <c r="D15" s="3" t="s">
        <v>42</v>
      </c>
      <c r="E15" s="6" t="s">
        <v>82</v>
      </c>
      <c r="F15" s="7">
        <v>40919</v>
      </c>
      <c r="G15" s="7">
        <v>44336</v>
      </c>
      <c r="H15" s="4" t="s">
        <v>83</v>
      </c>
      <c r="I15" s="3" t="s">
        <v>69</v>
      </c>
      <c r="J15" s="5">
        <v>45382</v>
      </c>
    </row>
    <row r="16" spans="1:11" x14ac:dyDescent="0.25">
      <c r="A16" s="3">
        <v>2024</v>
      </c>
      <c r="B16" s="5">
        <v>45292</v>
      </c>
      <c r="C16" s="5">
        <v>45382</v>
      </c>
      <c r="D16" s="3" t="s">
        <v>43</v>
      </c>
      <c r="E16" s="6" t="s">
        <v>84</v>
      </c>
      <c r="F16" s="7">
        <v>43447</v>
      </c>
      <c r="G16" s="7">
        <v>45205</v>
      </c>
      <c r="H16" s="4" t="s">
        <v>85</v>
      </c>
      <c r="I16" s="3" t="s">
        <v>69</v>
      </c>
      <c r="J16" s="5">
        <v>45382</v>
      </c>
    </row>
    <row r="17" spans="1:10" x14ac:dyDescent="0.25">
      <c r="A17" s="3">
        <v>2024</v>
      </c>
      <c r="B17" s="5">
        <v>45292</v>
      </c>
      <c r="C17" s="5">
        <v>45382</v>
      </c>
      <c r="D17" s="3" t="s">
        <v>44</v>
      </c>
      <c r="E17" s="6" t="s">
        <v>86</v>
      </c>
      <c r="F17" s="7">
        <v>42496</v>
      </c>
      <c r="G17" s="7">
        <v>44253</v>
      </c>
      <c r="H17" s="4" t="s">
        <v>87</v>
      </c>
      <c r="I17" s="3" t="s">
        <v>69</v>
      </c>
      <c r="J17" s="5">
        <v>45382</v>
      </c>
    </row>
    <row r="18" spans="1:10" x14ac:dyDescent="0.25">
      <c r="A18" s="3">
        <v>2024</v>
      </c>
      <c r="B18" s="5">
        <v>45292</v>
      </c>
      <c r="C18" s="5">
        <v>45382</v>
      </c>
      <c r="D18" s="3" t="s">
        <v>44</v>
      </c>
      <c r="E18" s="6" t="s">
        <v>88</v>
      </c>
      <c r="F18" s="7">
        <v>39742</v>
      </c>
      <c r="G18" s="7">
        <v>41971</v>
      </c>
      <c r="H18" s="4" t="s">
        <v>89</v>
      </c>
      <c r="I18" s="3" t="s">
        <v>69</v>
      </c>
      <c r="J18" s="5">
        <v>45382</v>
      </c>
    </row>
    <row r="19" spans="1:10" x14ac:dyDescent="0.25">
      <c r="A19" s="3">
        <v>2024</v>
      </c>
      <c r="B19" s="5">
        <v>45292</v>
      </c>
      <c r="C19" s="5">
        <v>45382</v>
      </c>
      <c r="D19" s="3" t="s">
        <v>44</v>
      </c>
      <c r="E19" s="6" t="s">
        <v>90</v>
      </c>
      <c r="F19" s="7">
        <v>43200</v>
      </c>
      <c r="G19" s="7">
        <v>44238</v>
      </c>
      <c r="H19" s="4" t="s">
        <v>91</v>
      </c>
      <c r="I19" s="3" t="s">
        <v>69</v>
      </c>
      <c r="J19" s="5">
        <v>45382</v>
      </c>
    </row>
    <row r="20" spans="1:10" x14ac:dyDescent="0.25">
      <c r="A20" s="3">
        <v>2024</v>
      </c>
      <c r="B20" s="5">
        <v>45292</v>
      </c>
      <c r="C20" s="5">
        <v>45382</v>
      </c>
      <c r="D20" s="3" t="s">
        <v>44</v>
      </c>
      <c r="E20" s="6" t="s">
        <v>92</v>
      </c>
      <c r="F20" s="7">
        <v>42747</v>
      </c>
      <c r="G20" s="7">
        <v>42747</v>
      </c>
      <c r="H20" s="4" t="s">
        <v>93</v>
      </c>
      <c r="I20" s="3" t="s">
        <v>69</v>
      </c>
      <c r="J20" s="5">
        <v>45382</v>
      </c>
    </row>
    <row r="21" spans="1:10" x14ac:dyDescent="0.25">
      <c r="A21" s="3">
        <v>2024</v>
      </c>
      <c r="B21" s="5">
        <v>45292</v>
      </c>
      <c r="C21" s="5">
        <v>45382</v>
      </c>
      <c r="D21" s="3" t="s">
        <v>44</v>
      </c>
      <c r="E21" s="6" t="s">
        <v>94</v>
      </c>
      <c r="F21" s="7">
        <v>35052</v>
      </c>
      <c r="G21" s="7">
        <v>43628</v>
      </c>
      <c r="H21" s="4" t="s">
        <v>95</v>
      </c>
      <c r="I21" s="3" t="s">
        <v>69</v>
      </c>
      <c r="J21" s="5">
        <v>45382</v>
      </c>
    </row>
    <row r="22" spans="1:10" x14ac:dyDescent="0.25">
      <c r="A22" s="3">
        <v>2024</v>
      </c>
      <c r="B22" s="5">
        <v>45292</v>
      </c>
      <c r="C22" s="5">
        <v>45382</v>
      </c>
      <c r="D22" s="3" t="s">
        <v>44</v>
      </c>
      <c r="E22" s="6" t="s">
        <v>96</v>
      </c>
      <c r="F22" s="7">
        <v>43465</v>
      </c>
      <c r="G22" s="7">
        <v>44511</v>
      </c>
      <c r="H22" s="8" t="s">
        <v>97</v>
      </c>
      <c r="I22" s="3" t="s">
        <v>69</v>
      </c>
      <c r="J22" s="5">
        <v>45382</v>
      </c>
    </row>
    <row r="23" spans="1:10" x14ac:dyDescent="0.25">
      <c r="A23" s="3">
        <v>2024</v>
      </c>
      <c r="B23" s="5">
        <v>45292</v>
      </c>
      <c r="C23" s="5">
        <v>45382</v>
      </c>
      <c r="D23" s="3" t="s">
        <v>44</v>
      </c>
      <c r="E23" s="6" t="s">
        <v>98</v>
      </c>
      <c r="F23" s="7">
        <v>45286</v>
      </c>
      <c r="G23" s="7">
        <v>45286</v>
      </c>
      <c r="H23" s="8" t="s">
        <v>99</v>
      </c>
      <c r="I23" s="3" t="s">
        <v>69</v>
      </c>
      <c r="J23" s="5">
        <v>45382</v>
      </c>
    </row>
    <row r="24" spans="1:10" x14ac:dyDescent="0.25">
      <c r="A24" s="3">
        <v>2024</v>
      </c>
      <c r="B24" s="5">
        <v>45292</v>
      </c>
      <c r="C24" s="5">
        <v>45382</v>
      </c>
      <c r="D24" s="3" t="s">
        <v>44</v>
      </c>
      <c r="E24" s="6" t="s">
        <v>100</v>
      </c>
      <c r="F24" s="7">
        <v>45286</v>
      </c>
      <c r="G24" s="7">
        <v>45286</v>
      </c>
      <c r="H24" s="8" t="s">
        <v>101</v>
      </c>
      <c r="I24" s="3" t="s">
        <v>69</v>
      </c>
      <c r="J24" s="5">
        <v>45382</v>
      </c>
    </row>
    <row r="25" spans="1:10" x14ac:dyDescent="0.25">
      <c r="A25" s="3">
        <v>2024</v>
      </c>
      <c r="B25" s="5">
        <v>45292</v>
      </c>
      <c r="C25" s="5">
        <v>45382</v>
      </c>
      <c r="D25" s="3" t="s">
        <v>44</v>
      </c>
      <c r="E25" s="6" t="s">
        <v>102</v>
      </c>
      <c r="F25" s="7">
        <v>44153</v>
      </c>
      <c r="G25" s="7">
        <v>44153</v>
      </c>
      <c r="H25" s="4" t="s">
        <v>103</v>
      </c>
      <c r="I25" s="3" t="s">
        <v>69</v>
      </c>
      <c r="J25" s="5">
        <v>45382</v>
      </c>
    </row>
    <row r="26" spans="1:10" x14ac:dyDescent="0.25">
      <c r="A26" s="3">
        <v>2024</v>
      </c>
      <c r="B26" s="5">
        <v>45292</v>
      </c>
      <c r="C26" s="5">
        <v>45382</v>
      </c>
      <c r="D26" s="3" t="s">
        <v>44</v>
      </c>
      <c r="E26" s="6" t="s">
        <v>104</v>
      </c>
      <c r="F26" s="7">
        <v>36066</v>
      </c>
      <c r="G26" s="7">
        <v>43157</v>
      </c>
      <c r="H26" s="4" t="s">
        <v>105</v>
      </c>
      <c r="I26" s="3" t="s">
        <v>69</v>
      </c>
      <c r="J26" s="5">
        <v>45382</v>
      </c>
    </row>
    <row r="27" spans="1:10" x14ac:dyDescent="0.25">
      <c r="A27" s="3">
        <v>2024</v>
      </c>
      <c r="B27" s="5">
        <v>45292</v>
      </c>
      <c r="C27" s="5">
        <v>45382</v>
      </c>
      <c r="D27" s="3" t="s">
        <v>44</v>
      </c>
      <c r="E27" s="6" t="s">
        <v>106</v>
      </c>
      <c r="F27" s="7">
        <v>43829</v>
      </c>
      <c r="G27" s="7">
        <v>44722</v>
      </c>
      <c r="H27" s="8" t="s">
        <v>107</v>
      </c>
      <c r="I27" s="3" t="s">
        <v>69</v>
      </c>
      <c r="J27" s="5">
        <v>45382</v>
      </c>
    </row>
    <row r="28" spans="1:10" x14ac:dyDescent="0.25">
      <c r="A28" s="3">
        <v>2024</v>
      </c>
      <c r="B28" s="5">
        <v>45292</v>
      </c>
      <c r="C28" s="5">
        <v>45382</v>
      </c>
      <c r="D28" s="3" t="s">
        <v>44</v>
      </c>
      <c r="E28" s="11" t="s">
        <v>108</v>
      </c>
      <c r="F28" s="7">
        <v>40431</v>
      </c>
      <c r="G28" s="7">
        <v>45089</v>
      </c>
      <c r="H28" s="8" t="s">
        <v>109</v>
      </c>
      <c r="I28" s="3" t="s">
        <v>69</v>
      </c>
      <c r="J28" s="5">
        <v>45382</v>
      </c>
    </row>
    <row r="29" spans="1:10" x14ac:dyDescent="0.25">
      <c r="A29" s="3">
        <v>2024</v>
      </c>
      <c r="B29" s="5">
        <v>45292</v>
      </c>
      <c r="C29" s="5">
        <v>45382</v>
      </c>
      <c r="D29" s="3" t="s">
        <v>44</v>
      </c>
      <c r="E29" s="6" t="s">
        <v>110</v>
      </c>
      <c r="F29" s="7">
        <v>36669</v>
      </c>
      <c r="G29" s="7">
        <v>44643</v>
      </c>
      <c r="H29" s="4" t="s">
        <v>111</v>
      </c>
      <c r="I29" s="3" t="s">
        <v>69</v>
      </c>
      <c r="J29" s="5">
        <v>45382</v>
      </c>
    </row>
    <row r="30" spans="1:10" x14ac:dyDescent="0.25">
      <c r="A30" s="3">
        <v>2024</v>
      </c>
      <c r="B30" s="5">
        <v>45292</v>
      </c>
      <c r="C30" s="5">
        <v>45382</v>
      </c>
      <c r="D30" s="3" t="s">
        <v>44</v>
      </c>
      <c r="E30" s="6" t="s">
        <v>112</v>
      </c>
      <c r="F30" s="7">
        <v>43465</v>
      </c>
      <c r="G30" s="7">
        <v>44861</v>
      </c>
      <c r="H30" s="4" t="s">
        <v>113</v>
      </c>
      <c r="I30" s="3" t="s">
        <v>69</v>
      </c>
      <c r="J30" s="5">
        <v>45382</v>
      </c>
    </row>
    <row r="31" spans="1:10" x14ac:dyDescent="0.25">
      <c r="A31" s="3">
        <v>2024</v>
      </c>
      <c r="B31" s="5">
        <v>45292</v>
      </c>
      <c r="C31" s="5">
        <v>45382</v>
      </c>
      <c r="D31" s="3" t="s">
        <v>44</v>
      </c>
      <c r="E31" s="6" t="s">
        <v>114</v>
      </c>
      <c r="F31" s="7">
        <v>40598</v>
      </c>
      <c r="G31" s="7">
        <v>44727</v>
      </c>
      <c r="H31" s="4" t="s">
        <v>115</v>
      </c>
      <c r="I31" s="3" t="s">
        <v>69</v>
      </c>
      <c r="J31" s="5">
        <v>45382</v>
      </c>
    </row>
    <row r="32" spans="1:10" x14ac:dyDescent="0.25">
      <c r="A32" s="3">
        <v>2024</v>
      </c>
      <c r="B32" s="5">
        <v>45292</v>
      </c>
      <c r="C32" s="5">
        <v>45382</v>
      </c>
      <c r="D32" s="3" t="s">
        <v>44</v>
      </c>
      <c r="E32" s="6" t="s">
        <v>116</v>
      </c>
      <c r="F32" s="7">
        <v>44417</v>
      </c>
      <c r="G32" s="7">
        <v>45209</v>
      </c>
      <c r="H32" s="8" t="s">
        <v>117</v>
      </c>
      <c r="I32" s="3" t="s">
        <v>69</v>
      </c>
      <c r="J32" s="5">
        <v>45382</v>
      </c>
    </row>
    <row r="33" spans="1:10" x14ac:dyDescent="0.25">
      <c r="A33" s="3">
        <v>2024</v>
      </c>
      <c r="B33" s="5">
        <v>45292</v>
      </c>
      <c r="C33" s="5">
        <v>45382</v>
      </c>
      <c r="D33" s="3" t="s">
        <v>44</v>
      </c>
      <c r="E33" s="6" t="s">
        <v>118</v>
      </c>
      <c r="F33" s="7">
        <v>42979</v>
      </c>
      <c r="G33" s="7">
        <v>44727</v>
      </c>
      <c r="H33" s="4" t="s">
        <v>119</v>
      </c>
      <c r="I33" s="3" t="s">
        <v>69</v>
      </c>
      <c r="J33" s="5">
        <v>45382</v>
      </c>
    </row>
    <row r="34" spans="1:10" x14ac:dyDescent="0.25">
      <c r="A34" s="3">
        <v>2024</v>
      </c>
      <c r="B34" s="5">
        <v>45292</v>
      </c>
      <c r="C34" s="5">
        <v>45382</v>
      </c>
      <c r="D34" s="3" t="s">
        <v>44</v>
      </c>
      <c r="E34" s="6" t="s">
        <v>120</v>
      </c>
      <c r="F34" s="7">
        <v>43192</v>
      </c>
      <c r="G34" s="7">
        <v>44840</v>
      </c>
      <c r="H34" s="8" t="s">
        <v>121</v>
      </c>
      <c r="I34" s="3" t="s">
        <v>69</v>
      </c>
      <c r="J34" s="5">
        <v>45382</v>
      </c>
    </row>
    <row r="35" spans="1:10" x14ac:dyDescent="0.25">
      <c r="A35" s="3">
        <v>2024</v>
      </c>
      <c r="B35" s="5">
        <v>45292</v>
      </c>
      <c r="C35" s="5">
        <v>45382</v>
      </c>
      <c r="D35" s="3" t="s">
        <v>44</v>
      </c>
      <c r="E35" s="6" t="s">
        <v>122</v>
      </c>
      <c r="F35" s="7">
        <v>43150</v>
      </c>
      <c r="G35" s="7">
        <v>44103</v>
      </c>
      <c r="H35" s="4" t="s">
        <v>123</v>
      </c>
      <c r="I35" s="3" t="s">
        <v>69</v>
      </c>
      <c r="J35" s="5">
        <v>45382</v>
      </c>
    </row>
    <row r="36" spans="1:10" x14ac:dyDescent="0.25">
      <c r="A36" s="3">
        <v>2024</v>
      </c>
      <c r="B36" s="5">
        <v>45292</v>
      </c>
      <c r="C36" s="5">
        <v>45382</v>
      </c>
      <c r="D36" s="3" t="s">
        <v>46</v>
      </c>
      <c r="E36" s="6" t="s">
        <v>124</v>
      </c>
      <c r="F36" s="7">
        <v>41703</v>
      </c>
      <c r="G36" s="7">
        <v>45317</v>
      </c>
      <c r="H36" s="8" t="s">
        <v>125</v>
      </c>
      <c r="I36" s="3" t="s">
        <v>69</v>
      </c>
      <c r="J36" s="5">
        <v>45382</v>
      </c>
    </row>
    <row r="37" spans="1:10" x14ac:dyDescent="0.25">
      <c r="A37" s="3">
        <v>2024</v>
      </c>
      <c r="B37" s="5">
        <v>45292</v>
      </c>
      <c r="C37" s="5">
        <v>45382</v>
      </c>
      <c r="D37" s="3" t="s">
        <v>46</v>
      </c>
      <c r="E37" s="6" t="s">
        <v>126</v>
      </c>
      <c r="F37" s="7">
        <v>37453</v>
      </c>
      <c r="G37" s="7">
        <v>45233</v>
      </c>
      <c r="H37" s="8" t="s">
        <v>127</v>
      </c>
      <c r="I37" s="3" t="s">
        <v>69</v>
      </c>
      <c r="J37" s="5">
        <v>45382</v>
      </c>
    </row>
    <row r="38" spans="1:10" x14ac:dyDescent="0.25">
      <c r="A38" s="3">
        <v>2024</v>
      </c>
      <c r="B38" s="5">
        <v>45292</v>
      </c>
      <c r="C38" s="5">
        <v>45382</v>
      </c>
      <c r="D38" s="3" t="s">
        <v>46</v>
      </c>
      <c r="E38" s="6" t="s">
        <v>128</v>
      </c>
      <c r="F38" s="7">
        <v>40176</v>
      </c>
      <c r="G38" s="7">
        <v>45286</v>
      </c>
      <c r="H38" s="9" t="s">
        <v>129</v>
      </c>
      <c r="I38" s="3" t="s">
        <v>69</v>
      </c>
      <c r="J38" s="5">
        <v>45382</v>
      </c>
    </row>
    <row r="39" spans="1:10" x14ac:dyDescent="0.25">
      <c r="A39" s="3">
        <v>2024</v>
      </c>
      <c r="B39" s="5">
        <v>45292</v>
      </c>
      <c r="C39" s="5">
        <v>45382</v>
      </c>
      <c r="D39" s="3" t="s">
        <v>46</v>
      </c>
      <c r="E39" s="6" t="s">
        <v>130</v>
      </c>
      <c r="F39" s="7">
        <v>10471</v>
      </c>
      <c r="G39" s="7">
        <v>45405</v>
      </c>
      <c r="H39" s="8" t="s">
        <v>131</v>
      </c>
      <c r="I39" s="3" t="s">
        <v>69</v>
      </c>
      <c r="J39" s="5">
        <v>45382</v>
      </c>
    </row>
    <row r="40" spans="1:10" x14ac:dyDescent="0.25">
      <c r="A40" s="3">
        <v>2024</v>
      </c>
      <c r="B40" s="5">
        <v>45292</v>
      </c>
      <c r="C40" s="5">
        <v>45382</v>
      </c>
      <c r="D40" s="3" t="s">
        <v>46</v>
      </c>
      <c r="E40" s="6" t="s">
        <v>132</v>
      </c>
      <c r="F40" s="7">
        <v>11953</v>
      </c>
      <c r="G40" s="7">
        <v>43299</v>
      </c>
      <c r="H40" s="4" t="s">
        <v>133</v>
      </c>
      <c r="I40" s="3" t="s">
        <v>69</v>
      </c>
      <c r="J40" s="5">
        <v>45382</v>
      </c>
    </row>
    <row r="41" spans="1:10" x14ac:dyDescent="0.25">
      <c r="A41" s="3">
        <v>2024</v>
      </c>
      <c r="B41" s="5">
        <v>45292</v>
      </c>
      <c r="C41" s="5">
        <v>45382</v>
      </c>
      <c r="D41" s="3" t="s">
        <v>46</v>
      </c>
      <c r="E41" s="6" t="s">
        <v>134</v>
      </c>
      <c r="F41" s="7">
        <v>41829</v>
      </c>
      <c r="G41" s="7">
        <v>41829</v>
      </c>
      <c r="H41" s="4" t="s">
        <v>135</v>
      </c>
      <c r="I41" s="3" t="s">
        <v>69</v>
      </c>
      <c r="J41" s="5">
        <v>45382</v>
      </c>
    </row>
    <row r="42" spans="1:10" x14ac:dyDescent="0.25">
      <c r="A42" s="3">
        <v>2024</v>
      </c>
      <c r="B42" s="5">
        <v>45292</v>
      </c>
      <c r="C42" s="5">
        <v>45382</v>
      </c>
      <c r="D42" s="3" t="s">
        <v>46</v>
      </c>
      <c r="E42" s="6" t="s">
        <v>136</v>
      </c>
      <c r="F42" s="7">
        <v>43503</v>
      </c>
      <c r="G42" s="7">
        <v>43503</v>
      </c>
      <c r="H42" s="8" t="s">
        <v>137</v>
      </c>
      <c r="I42" s="3" t="s">
        <v>69</v>
      </c>
      <c r="J42" s="5">
        <v>45382</v>
      </c>
    </row>
    <row r="43" spans="1:10" x14ac:dyDescent="0.25">
      <c r="A43" s="3">
        <v>2024</v>
      </c>
      <c r="B43" s="5">
        <v>45292</v>
      </c>
      <c r="C43" s="5">
        <v>45382</v>
      </c>
      <c r="D43" s="3" t="s">
        <v>46</v>
      </c>
      <c r="E43" s="6" t="s">
        <v>138</v>
      </c>
      <c r="F43" s="7">
        <v>45378</v>
      </c>
      <c r="G43" s="7">
        <v>45378</v>
      </c>
      <c r="H43" s="8" t="s">
        <v>139</v>
      </c>
      <c r="I43" s="3" t="s">
        <v>69</v>
      </c>
      <c r="J43" s="5">
        <v>45382</v>
      </c>
    </row>
    <row r="44" spans="1:10" x14ac:dyDescent="0.25">
      <c r="A44" s="3">
        <v>2024</v>
      </c>
      <c r="B44" s="5">
        <v>45292</v>
      </c>
      <c r="C44" s="5">
        <v>45382</v>
      </c>
      <c r="D44" s="3" t="s">
        <v>47</v>
      </c>
      <c r="E44" s="6" t="s">
        <v>140</v>
      </c>
      <c r="F44" s="7">
        <v>43467</v>
      </c>
      <c r="G44" s="7">
        <v>45322</v>
      </c>
      <c r="H44" s="4" t="s">
        <v>141</v>
      </c>
      <c r="I44" s="3" t="s">
        <v>69</v>
      </c>
      <c r="J44" s="5">
        <v>45382</v>
      </c>
    </row>
    <row r="45" spans="1:10" x14ac:dyDescent="0.25">
      <c r="A45" s="3">
        <v>2024</v>
      </c>
      <c r="B45" s="5">
        <v>45292</v>
      </c>
      <c r="C45" s="5">
        <v>45382</v>
      </c>
      <c r="D45" s="3" t="s">
        <v>47</v>
      </c>
      <c r="E45" s="6" t="s">
        <v>142</v>
      </c>
      <c r="F45" s="7">
        <v>44529</v>
      </c>
      <c r="G45" s="7">
        <v>44529</v>
      </c>
      <c r="H45" s="4" t="s">
        <v>143</v>
      </c>
      <c r="I45" s="3" t="s">
        <v>69</v>
      </c>
      <c r="J45" s="5">
        <v>45382</v>
      </c>
    </row>
    <row r="46" spans="1:10" x14ac:dyDescent="0.25">
      <c r="A46" s="3">
        <v>2024</v>
      </c>
      <c r="B46" s="5">
        <v>45292</v>
      </c>
      <c r="C46" s="5">
        <v>45382</v>
      </c>
      <c r="D46" s="3" t="s">
        <v>47</v>
      </c>
      <c r="E46" s="6" t="s">
        <v>144</v>
      </c>
      <c r="F46" s="7">
        <v>37561</v>
      </c>
      <c r="G46" s="7">
        <v>41233</v>
      </c>
      <c r="H46" s="4" t="s">
        <v>145</v>
      </c>
      <c r="I46" s="3" t="s">
        <v>69</v>
      </c>
      <c r="J46" s="5">
        <v>45382</v>
      </c>
    </row>
    <row r="47" spans="1:10" x14ac:dyDescent="0.25">
      <c r="A47" s="3">
        <v>2024</v>
      </c>
      <c r="B47" s="5">
        <v>45292</v>
      </c>
      <c r="C47" s="5">
        <v>45382</v>
      </c>
      <c r="D47" s="3" t="s">
        <v>47</v>
      </c>
      <c r="E47" s="6" t="s">
        <v>146</v>
      </c>
      <c r="F47" s="7">
        <v>43556</v>
      </c>
      <c r="G47" s="7">
        <v>44344</v>
      </c>
      <c r="H47" s="8" t="s">
        <v>147</v>
      </c>
      <c r="I47" s="3" t="s">
        <v>69</v>
      </c>
      <c r="J47" s="5">
        <v>45382</v>
      </c>
    </row>
    <row r="48" spans="1:10" x14ac:dyDescent="0.25">
      <c r="A48" s="3">
        <v>2024</v>
      </c>
      <c r="B48" s="5">
        <v>45292</v>
      </c>
      <c r="C48" s="5">
        <v>45382</v>
      </c>
      <c r="D48" s="3" t="s">
        <v>47</v>
      </c>
      <c r="E48" s="6" t="s">
        <v>148</v>
      </c>
      <c r="F48" s="7">
        <v>40872</v>
      </c>
      <c r="G48" s="7">
        <v>40872</v>
      </c>
      <c r="H48" s="8" t="s">
        <v>149</v>
      </c>
      <c r="I48" s="3" t="s">
        <v>69</v>
      </c>
      <c r="J48" s="5">
        <v>45382</v>
      </c>
    </row>
    <row r="49" spans="1:10" x14ac:dyDescent="0.25">
      <c r="A49" s="3">
        <v>2024</v>
      </c>
      <c r="B49" s="5">
        <v>45292</v>
      </c>
      <c r="C49" s="5">
        <v>45382</v>
      </c>
      <c r="D49" s="3" t="s">
        <v>47</v>
      </c>
      <c r="E49" s="6" t="s">
        <v>150</v>
      </c>
      <c r="F49" s="7">
        <v>40067</v>
      </c>
      <c r="G49" s="7">
        <v>40067</v>
      </c>
      <c r="H49" s="8" t="s">
        <v>151</v>
      </c>
      <c r="I49" s="3" t="s">
        <v>69</v>
      </c>
      <c r="J49" s="5">
        <v>45382</v>
      </c>
    </row>
    <row r="50" spans="1:10" x14ac:dyDescent="0.25">
      <c r="A50" s="3">
        <v>2024</v>
      </c>
      <c r="B50" s="5">
        <v>45292</v>
      </c>
      <c r="C50" s="5">
        <v>45382</v>
      </c>
      <c r="D50" s="3" t="s">
        <v>47</v>
      </c>
      <c r="E50" s="6" t="s">
        <v>152</v>
      </c>
      <c r="F50" s="7">
        <v>40245</v>
      </c>
      <c r="G50" s="7">
        <v>43258</v>
      </c>
      <c r="H50" s="8" t="s">
        <v>153</v>
      </c>
      <c r="I50" s="3" t="s">
        <v>69</v>
      </c>
      <c r="J50" s="5">
        <v>45382</v>
      </c>
    </row>
    <row r="51" spans="1:10" x14ac:dyDescent="0.25">
      <c r="A51" s="3">
        <v>2024</v>
      </c>
      <c r="B51" s="5">
        <v>45292</v>
      </c>
      <c r="C51" s="5">
        <v>45382</v>
      </c>
      <c r="D51" s="3" t="s">
        <v>47</v>
      </c>
      <c r="E51" s="6" t="s">
        <v>154</v>
      </c>
      <c r="F51" s="7">
        <v>40536</v>
      </c>
      <c r="G51" s="7">
        <v>40536</v>
      </c>
      <c r="H51" s="8" t="s">
        <v>155</v>
      </c>
      <c r="I51" s="3" t="s">
        <v>69</v>
      </c>
      <c r="J51" s="5">
        <v>45382</v>
      </c>
    </row>
    <row r="52" spans="1:10" x14ac:dyDescent="0.25">
      <c r="A52" s="3">
        <v>2024</v>
      </c>
      <c r="B52" s="5">
        <v>45292</v>
      </c>
      <c r="C52" s="5">
        <v>45382</v>
      </c>
      <c r="D52" s="3" t="s">
        <v>47</v>
      </c>
      <c r="E52" s="6" t="s">
        <v>156</v>
      </c>
      <c r="F52" s="7">
        <v>36426</v>
      </c>
      <c r="G52" s="7">
        <v>39279</v>
      </c>
      <c r="H52" s="4" t="s">
        <v>157</v>
      </c>
      <c r="I52" s="3" t="s">
        <v>69</v>
      </c>
      <c r="J52" s="5">
        <v>45382</v>
      </c>
    </row>
    <row r="53" spans="1:10" x14ac:dyDescent="0.25">
      <c r="A53" s="3">
        <v>2024</v>
      </c>
      <c r="B53" s="5">
        <v>45292</v>
      </c>
      <c r="C53" s="5">
        <v>45382</v>
      </c>
      <c r="D53" s="3" t="s">
        <v>48</v>
      </c>
      <c r="E53" s="6" t="s">
        <v>158</v>
      </c>
      <c r="F53" s="7">
        <v>40431</v>
      </c>
      <c r="G53" s="7">
        <v>40431</v>
      </c>
      <c r="H53" s="4" t="s">
        <v>159</v>
      </c>
      <c r="I53" s="3" t="s">
        <v>69</v>
      </c>
      <c r="J53" s="5">
        <v>45382</v>
      </c>
    </row>
    <row r="54" spans="1:10" x14ac:dyDescent="0.25">
      <c r="A54" s="3">
        <v>2024</v>
      </c>
      <c r="B54" s="5">
        <v>45292</v>
      </c>
      <c r="C54" s="5">
        <v>45382</v>
      </c>
      <c r="D54" s="3" t="s">
        <v>48</v>
      </c>
      <c r="E54" s="6" t="s">
        <v>160</v>
      </c>
      <c r="F54" s="7">
        <v>45286</v>
      </c>
      <c r="G54" s="7">
        <v>45286</v>
      </c>
      <c r="H54" s="8" t="s">
        <v>161</v>
      </c>
      <c r="I54" s="3" t="s">
        <v>69</v>
      </c>
      <c r="J54" s="5">
        <v>45382</v>
      </c>
    </row>
    <row r="55" spans="1:10" x14ac:dyDescent="0.25">
      <c r="A55" s="3">
        <v>2024</v>
      </c>
      <c r="B55" s="5">
        <v>45292</v>
      </c>
      <c r="C55" s="5">
        <v>45382</v>
      </c>
      <c r="D55" s="3" t="s">
        <v>49</v>
      </c>
      <c r="E55" s="6" t="s">
        <v>162</v>
      </c>
      <c r="F55" s="7">
        <v>43882</v>
      </c>
      <c r="G55" s="7">
        <v>43882</v>
      </c>
      <c r="H55" s="4" t="s">
        <v>163</v>
      </c>
      <c r="I55" s="3" t="s">
        <v>69</v>
      </c>
      <c r="J55" s="5">
        <v>45382</v>
      </c>
    </row>
    <row r="56" spans="1:10" x14ac:dyDescent="0.25">
      <c r="A56" s="3">
        <v>2024</v>
      </c>
      <c r="B56" s="5">
        <v>45292</v>
      </c>
      <c r="C56" s="5">
        <v>45382</v>
      </c>
      <c r="D56" s="3" t="s">
        <v>49</v>
      </c>
      <c r="E56" s="6" t="s">
        <v>164</v>
      </c>
      <c r="F56" s="7">
        <v>45201</v>
      </c>
      <c r="G56" s="7">
        <v>45201</v>
      </c>
      <c r="H56" s="4" t="s">
        <v>165</v>
      </c>
      <c r="I56" s="3" t="s">
        <v>69</v>
      </c>
      <c r="J56" s="5">
        <v>45382</v>
      </c>
    </row>
    <row r="57" spans="1:10" x14ac:dyDescent="0.25">
      <c r="A57" s="3">
        <v>2024</v>
      </c>
      <c r="B57" s="5">
        <v>45292</v>
      </c>
      <c r="C57" s="5">
        <v>45382</v>
      </c>
      <c r="D57" s="3" t="s">
        <v>49</v>
      </c>
      <c r="E57" s="6" t="s">
        <v>166</v>
      </c>
      <c r="F57" s="7">
        <v>44592</v>
      </c>
      <c r="G57" s="7">
        <v>44592</v>
      </c>
      <c r="H57" s="8" t="s">
        <v>167</v>
      </c>
      <c r="I57" s="3" t="s">
        <v>69</v>
      </c>
      <c r="J57" s="5">
        <v>45382</v>
      </c>
    </row>
    <row r="58" spans="1:10" x14ac:dyDescent="0.25">
      <c r="A58" s="3">
        <v>2024</v>
      </c>
      <c r="B58" s="5">
        <v>45292</v>
      </c>
      <c r="C58" s="5">
        <v>45382</v>
      </c>
      <c r="D58" s="3" t="s">
        <v>49</v>
      </c>
      <c r="E58" s="6" t="s">
        <v>168</v>
      </c>
      <c r="F58" s="7">
        <v>44575</v>
      </c>
      <c r="G58" s="7">
        <v>44575</v>
      </c>
      <c r="H58" s="8" t="s">
        <v>169</v>
      </c>
      <c r="I58" s="3" t="s">
        <v>69</v>
      </c>
      <c r="J58" s="5">
        <v>45382</v>
      </c>
    </row>
    <row r="59" spans="1:10" x14ac:dyDescent="0.25">
      <c r="A59" s="3">
        <v>2024</v>
      </c>
      <c r="B59" s="5">
        <v>45292</v>
      </c>
      <c r="C59" s="5">
        <v>45382</v>
      </c>
      <c r="D59" s="3" t="s">
        <v>49</v>
      </c>
      <c r="E59" s="6" t="s">
        <v>170</v>
      </c>
      <c r="F59" s="7">
        <v>44624</v>
      </c>
      <c r="G59" s="7">
        <v>44624</v>
      </c>
      <c r="H59" s="8" t="s">
        <v>171</v>
      </c>
      <c r="I59" s="3" t="s">
        <v>69</v>
      </c>
      <c r="J59" s="5">
        <v>45382</v>
      </c>
    </row>
    <row r="60" spans="1:10" x14ac:dyDescent="0.25">
      <c r="A60" s="3">
        <v>2024</v>
      </c>
      <c r="B60" s="5">
        <v>45292</v>
      </c>
      <c r="C60" s="5">
        <v>45382</v>
      </c>
      <c r="D60" s="3" t="s">
        <v>58</v>
      </c>
      <c r="E60" s="6" t="s">
        <v>172</v>
      </c>
      <c r="F60" s="7">
        <v>43679</v>
      </c>
      <c r="G60" s="7">
        <v>43679</v>
      </c>
      <c r="H60" s="4" t="s">
        <v>173</v>
      </c>
      <c r="I60" s="3" t="s">
        <v>69</v>
      </c>
      <c r="J60" s="5">
        <v>45382</v>
      </c>
    </row>
    <row r="61" spans="1:10" x14ac:dyDescent="0.25">
      <c r="A61" s="3">
        <v>2024</v>
      </c>
      <c r="B61" s="5">
        <v>45292</v>
      </c>
      <c r="C61" s="5">
        <v>45382</v>
      </c>
      <c r="D61" s="3" t="s">
        <v>58</v>
      </c>
      <c r="E61" s="6" t="s">
        <v>174</v>
      </c>
      <c r="F61" s="7">
        <v>42265</v>
      </c>
      <c r="G61" s="7">
        <v>42265</v>
      </c>
      <c r="H61" s="8" t="s">
        <v>175</v>
      </c>
      <c r="I61" s="3" t="s">
        <v>69</v>
      </c>
      <c r="J61" s="5">
        <v>45382</v>
      </c>
    </row>
    <row r="62" spans="1:10" x14ac:dyDescent="0.25">
      <c r="A62" s="3">
        <v>2024</v>
      </c>
      <c r="B62" s="5">
        <v>45292</v>
      </c>
      <c r="C62" s="5">
        <v>45382</v>
      </c>
      <c r="D62" s="3" t="s">
        <v>58</v>
      </c>
      <c r="E62" s="6" t="s">
        <v>176</v>
      </c>
      <c r="F62" s="7">
        <v>41407</v>
      </c>
      <c r="G62" s="7">
        <v>41407</v>
      </c>
      <c r="H62" s="4" t="s">
        <v>177</v>
      </c>
      <c r="I62" s="3" t="s">
        <v>69</v>
      </c>
      <c r="J62" s="5">
        <v>45382</v>
      </c>
    </row>
    <row r="63" spans="1:10" x14ac:dyDescent="0.25">
      <c r="A63" s="3">
        <v>2024</v>
      </c>
      <c r="B63" s="5">
        <v>45292</v>
      </c>
      <c r="C63" s="5">
        <v>45382</v>
      </c>
      <c r="D63" s="3" t="s">
        <v>58</v>
      </c>
      <c r="E63" s="6" t="s">
        <v>178</v>
      </c>
      <c r="F63" s="7">
        <v>41407</v>
      </c>
      <c r="G63" s="7">
        <v>41407</v>
      </c>
      <c r="H63" s="4" t="s">
        <v>179</v>
      </c>
      <c r="I63" s="3" t="s">
        <v>69</v>
      </c>
      <c r="J63" s="5">
        <v>45382</v>
      </c>
    </row>
    <row r="64" spans="1:10" x14ac:dyDescent="0.25">
      <c r="A64" s="3">
        <v>2024</v>
      </c>
      <c r="B64" s="5">
        <v>45292</v>
      </c>
      <c r="C64" s="5">
        <v>45382</v>
      </c>
      <c r="D64" s="3" t="s">
        <v>58</v>
      </c>
      <c r="E64" s="6" t="s">
        <v>180</v>
      </c>
      <c r="F64" s="7">
        <v>40961</v>
      </c>
      <c r="G64" s="7">
        <v>40961</v>
      </c>
      <c r="H64" s="4" t="s">
        <v>181</v>
      </c>
      <c r="I64" s="3" t="s">
        <v>69</v>
      </c>
      <c r="J64" s="5">
        <v>45382</v>
      </c>
    </row>
    <row r="65" spans="1:10" x14ac:dyDescent="0.25">
      <c r="A65" s="3">
        <v>2024</v>
      </c>
      <c r="B65" s="5">
        <v>45292</v>
      </c>
      <c r="C65" s="5">
        <v>45382</v>
      </c>
      <c r="D65" s="3" t="s">
        <v>57</v>
      </c>
      <c r="E65" s="6" t="s">
        <v>182</v>
      </c>
      <c r="F65" s="7">
        <v>43648</v>
      </c>
      <c r="G65" s="7">
        <v>44531</v>
      </c>
      <c r="H65" s="4" t="s">
        <v>183</v>
      </c>
      <c r="I65" s="3" t="s">
        <v>69</v>
      </c>
      <c r="J65" s="5">
        <v>45382</v>
      </c>
    </row>
    <row r="66" spans="1:10" x14ac:dyDescent="0.25">
      <c r="A66" s="3">
        <v>2024</v>
      </c>
      <c r="B66" s="5">
        <v>45292</v>
      </c>
      <c r="C66" s="5">
        <v>45382</v>
      </c>
      <c r="D66" s="3" t="s">
        <v>57</v>
      </c>
      <c r="E66" s="6" t="s">
        <v>184</v>
      </c>
      <c r="F66" s="7">
        <v>40112</v>
      </c>
      <c r="G66" s="7">
        <v>41600</v>
      </c>
      <c r="H66" s="4" t="s">
        <v>185</v>
      </c>
      <c r="I66" s="3" t="s">
        <v>69</v>
      </c>
      <c r="J66" s="5">
        <v>45382</v>
      </c>
    </row>
    <row r="67" spans="1:10" x14ac:dyDescent="0.25">
      <c r="A67" s="3">
        <v>2024</v>
      </c>
      <c r="B67" s="5">
        <v>45292</v>
      </c>
      <c r="C67" s="5">
        <v>45382</v>
      </c>
      <c r="D67" s="3" t="s">
        <v>57</v>
      </c>
      <c r="E67" s="6" t="s">
        <v>186</v>
      </c>
      <c r="F67" s="7">
        <v>42885</v>
      </c>
      <c r="G67" s="7">
        <v>42885</v>
      </c>
      <c r="H67" s="4" t="s">
        <v>187</v>
      </c>
      <c r="I67" s="3" t="s">
        <v>69</v>
      </c>
      <c r="J67" s="5">
        <v>45382</v>
      </c>
    </row>
    <row r="68" spans="1:10" x14ac:dyDescent="0.25">
      <c r="A68" s="3">
        <v>2024</v>
      </c>
      <c r="B68" s="5">
        <v>45292</v>
      </c>
      <c r="C68" s="5">
        <v>45382</v>
      </c>
      <c r="D68" s="3" t="s">
        <v>57</v>
      </c>
      <c r="E68" s="6" t="s">
        <v>188</v>
      </c>
      <c r="F68" s="7">
        <v>40973</v>
      </c>
      <c r="G68" s="7">
        <v>40973</v>
      </c>
      <c r="H68" s="4" t="s">
        <v>189</v>
      </c>
      <c r="I68" s="3" t="s">
        <v>69</v>
      </c>
      <c r="J68" s="5">
        <v>45382</v>
      </c>
    </row>
    <row r="69" spans="1:10" x14ac:dyDescent="0.25">
      <c r="A69" s="3">
        <v>2024</v>
      </c>
      <c r="B69" s="5">
        <v>45292</v>
      </c>
      <c r="C69" s="5">
        <v>45382</v>
      </c>
      <c r="D69" s="3" t="s">
        <v>57</v>
      </c>
      <c r="E69" s="6" t="s">
        <v>190</v>
      </c>
      <c r="F69" s="7">
        <v>41628</v>
      </c>
      <c r="G69" s="7">
        <v>41628</v>
      </c>
      <c r="H69" s="4" t="s">
        <v>191</v>
      </c>
      <c r="I69" s="3" t="s">
        <v>69</v>
      </c>
      <c r="J69" s="5">
        <v>45382</v>
      </c>
    </row>
    <row r="70" spans="1:10" x14ac:dyDescent="0.25">
      <c r="A70" s="3">
        <v>2024</v>
      </c>
      <c r="B70" s="5">
        <v>45292</v>
      </c>
      <c r="C70" s="5">
        <v>45382</v>
      </c>
      <c r="D70" s="3" t="s">
        <v>57</v>
      </c>
      <c r="E70" s="6" t="s">
        <v>192</v>
      </c>
      <c r="F70" s="7">
        <v>41324</v>
      </c>
      <c r="G70" s="7">
        <v>41324</v>
      </c>
      <c r="H70" s="4" t="s">
        <v>193</v>
      </c>
      <c r="I70" s="3" t="s">
        <v>69</v>
      </c>
      <c r="J70" s="5">
        <v>45382</v>
      </c>
    </row>
    <row r="71" spans="1:10" x14ac:dyDescent="0.25">
      <c r="A71" s="3">
        <v>2024</v>
      </c>
      <c r="B71" s="5">
        <v>45292</v>
      </c>
      <c r="C71" s="5">
        <v>45382</v>
      </c>
      <c r="D71" s="3" t="s">
        <v>57</v>
      </c>
      <c r="E71" s="6" t="s">
        <v>194</v>
      </c>
      <c r="F71" s="7">
        <v>42509</v>
      </c>
      <c r="G71" s="7">
        <v>42874</v>
      </c>
      <c r="H71" s="4" t="s">
        <v>195</v>
      </c>
      <c r="I71" s="3" t="s">
        <v>69</v>
      </c>
      <c r="J71" s="5">
        <v>45382</v>
      </c>
    </row>
    <row r="72" spans="1:10" x14ac:dyDescent="0.25">
      <c r="A72" s="3">
        <v>2024</v>
      </c>
      <c r="B72" s="5">
        <v>45292</v>
      </c>
      <c r="C72" s="5">
        <v>45382</v>
      </c>
      <c r="D72" s="3" t="s">
        <v>57</v>
      </c>
      <c r="E72" s="6" t="s">
        <v>196</v>
      </c>
      <c r="F72" s="7">
        <v>45372</v>
      </c>
      <c r="G72" s="7">
        <v>45412</v>
      </c>
      <c r="H72" s="4" t="s">
        <v>197</v>
      </c>
      <c r="I72" s="3" t="s">
        <v>69</v>
      </c>
      <c r="J72" s="5">
        <v>45382</v>
      </c>
    </row>
    <row r="73" spans="1:10" x14ac:dyDescent="0.25">
      <c r="A73" s="3">
        <v>2024</v>
      </c>
      <c r="B73" s="5">
        <v>45292</v>
      </c>
      <c r="C73" s="5">
        <v>45382</v>
      </c>
      <c r="D73" s="3" t="s">
        <v>57</v>
      </c>
      <c r="E73" s="6" t="s">
        <v>198</v>
      </c>
      <c r="F73" s="7">
        <v>44036</v>
      </c>
      <c r="G73" s="7">
        <v>44036</v>
      </c>
      <c r="H73" s="4" t="s">
        <v>199</v>
      </c>
      <c r="I73" s="3" t="s">
        <v>69</v>
      </c>
      <c r="J73" s="5">
        <v>45382</v>
      </c>
    </row>
    <row r="74" spans="1:10" x14ac:dyDescent="0.25">
      <c r="A74" s="3">
        <v>2024</v>
      </c>
      <c r="B74" s="5">
        <v>45292</v>
      </c>
      <c r="C74" s="5">
        <v>45382</v>
      </c>
      <c r="D74" s="3" t="s">
        <v>57</v>
      </c>
      <c r="E74" s="6" t="s">
        <v>200</v>
      </c>
      <c r="F74" s="7">
        <v>44133</v>
      </c>
      <c r="G74" s="7">
        <v>44133</v>
      </c>
      <c r="H74" s="4" t="s">
        <v>201</v>
      </c>
      <c r="I74" s="3" t="s">
        <v>69</v>
      </c>
      <c r="J74" s="5">
        <v>45382</v>
      </c>
    </row>
    <row r="75" spans="1:10" x14ac:dyDescent="0.25">
      <c r="A75" s="3">
        <v>2024</v>
      </c>
      <c r="B75" s="5">
        <v>45292</v>
      </c>
      <c r="C75" s="5">
        <v>45382</v>
      </c>
      <c r="D75" s="3" t="s">
        <v>57</v>
      </c>
      <c r="E75" s="6" t="s">
        <v>202</v>
      </c>
      <c r="F75" s="7">
        <v>44495</v>
      </c>
      <c r="G75" s="7">
        <v>44495</v>
      </c>
      <c r="H75" s="4" t="s">
        <v>203</v>
      </c>
      <c r="I75" s="3" t="s">
        <v>69</v>
      </c>
      <c r="J75" s="5">
        <v>45382</v>
      </c>
    </row>
    <row r="76" spans="1:10" x14ac:dyDescent="0.25">
      <c r="A76" s="3">
        <v>2024</v>
      </c>
      <c r="B76" s="5">
        <v>45292</v>
      </c>
      <c r="C76" s="5">
        <v>45382</v>
      </c>
      <c r="D76" s="3" t="s">
        <v>57</v>
      </c>
      <c r="E76" s="6" t="s">
        <v>204</v>
      </c>
      <c r="F76" s="7">
        <v>45378</v>
      </c>
      <c r="G76" s="7">
        <v>45378</v>
      </c>
      <c r="H76" s="4" t="s">
        <v>205</v>
      </c>
      <c r="I76" s="3" t="s">
        <v>69</v>
      </c>
      <c r="J76" s="5">
        <v>45382</v>
      </c>
    </row>
    <row r="77" spans="1:10" x14ac:dyDescent="0.25">
      <c r="A77" s="3">
        <v>2024</v>
      </c>
      <c r="B77" s="5">
        <v>45292</v>
      </c>
      <c r="C77" s="5">
        <v>45382</v>
      </c>
      <c r="D77" s="3" t="s">
        <v>57</v>
      </c>
      <c r="E77" s="6" t="s">
        <v>206</v>
      </c>
      <c r="F77" s="7">
        <v>45322</v>
      </c>
      <c r="G77" s="7">
        <v>45322</v>
      </c>
      <c r="H77" s="4" t="s">
        <v>207</v>
      </c>
      <c r="I77" s="3" t="s">
        <v>69</v>
      </c>
      <c r="J77" s="5">
        <v>45382</v>
      </c>
    </row>
    <row r="78" spans="1:10" x14ac:dyDescent="0.25">
      <c r="A78" s="3">
        <v>2024</v>
      </c>
      <c r="B78" s="5">
        <v>45292</v>
      </c>
      <c r="C78" s="5">
        <v>45382</v>
      </c>
      <c r="D78" s="3" t="s">
        <v>59</v>
      </c>
      <c r="E78" s="6" t="s">
        <v>208</v>
      </c>
      <c r="F78" s="7">
        <v>42017</v>
      </c>
      <c r="G78" s="7">
        <v>42017</v>
      </c>
      <c r="H78" s="4" t="s">
        <v>209</v>
      </c>
      <c r="I78" s="3" t="s">
        <v>69</v>
      </c>
      <c r="J78" s="5">
        <v>45382</v>
      </c>
    </row>
    <row r="79" spans="1:10" x14ac:dyDescent="0.25">
      <c r="A79" s="3">
        <v>2024</v>
      </c>
      <c r="B79" s="5">
        <v>45292</v>
      </c>
      <c r="C79" s="5">
        <v>45382</v>
      </c>
      <c r="D79" s="3" t="s">
        <v>59</v>
      </c>
      <c r="E79" s="6" t="s">
        <v>210</v>
      </c>
      <c r="F79" s="7">
        <v>42451</v>
      </c>
      <c r="G79" s="7">
        <v>42451</v>
      </c>
      <c r="H79" s="4" t="s">
        <v>211</v>
      </c>
      <c r="I79" s="3" t="s">
        <v>69</v>
      </c>
      <c r="J79" s="5">
        <v>45382</v>
      </c>
    </row>
    <row r="80" spans="1:10" x14ac:dyDescent="0.25">
      <c r="A80" s="3">
        <v>2024</v>
      </c>
      <c r="B80" s="5">
        <v>45292</v>
      </c>
      <c r="C80" s="5">
        <v>45382</v>
      </c>
      <c r="D80" s="3" t="s">
        <v>59</v>
      </c>
      <c r="E80" s="6" t="s">
        <v>212</v>
      </c>
      <c r="F80" s="7">
        <v>42339</v>
      </c>
      <c r="G80" s="7">
        <v>42339</v>
      </c>
      <c r="H80" s="4" t="s">
        <v>213</v>
      </c>
      <c r="I80" s="3" t="s">
        <v>69</v>
      </c>
      <c r="J80" s="5">
        <v>45382</v>
      </c>
    </row>
    <row r="81" spans="1:10" x14ac:dyDescent="0.25">
      <c r="A81" s="3">
        <v>2024</v>
      </c>
      <c r="B81" s="5">
        <v>45292</v>
      </c>
      <c r="C81" s="5">
        <v>45382</v>
      </c>
      <c r="D81" s="3" t="s">
        <v>59</v>
      </c>
      <c r="E81" s="6" t="s">
        <v>214</v>
      </c>
      <c r="F81" s="7">
        <v>42375</v>
      </c>
      <c r="G81" s="7">
        <v>42375</v>
      </c>
      <c r="H81" s="4" t="s">
        <v>215</v>
      </c>
      <c r="I81" s="3" t="s">
        <v>69</v>
      </c>
      <c r="J81" s="5">
        <v>45382</v>
      </c>
    </row>
    <row r="82" spans="1:10" x14ac:dyDescent="0.25">
      <c r="A82" s="3">
        <v>2024</v>
      </c>
      <c r="B82" s="5">
        <v>45292</v>
      </c>
      <c r="C82" s="5">
        <v>45382</v>
      </c>
      <c r="D82" s="3" t="s">
        <v>66</v>
      </c>
      <c r="E82" s="10" t="s">
        <v>216</v>
      </c>
      <c r="F82" s="5">
        <v>45078</v>
      </c>
      <c r="G82" s="5">
        <v>45078</v>
      </c>
      <c r="H82" s="8" t="s">
        <v>217</v>
      </c>
      <c r="I82" s="3" t="s">
        <v>69</v>
      </c>
      <c r="J82" s="5">
        <v>45382</v>
      </c>
    </row>
    <row r="83" spans="1:10" x14ac:dyDescent="0.25">
      <c r="A83" s="3">
        <v>2024</v>
      </c>
      <c r="B83" s="5">
        <v>45292</v>
      </c>
      <c r="C83" s="5">
        <v>45382</v>
      </c>
      <c r="D83" s="3" t="s">
        <v>66</v>
      </c>
      <c r="E83" t="s">
        <v>218</v>
      </c>
      <c r="F83" s="2">
        <v>45100</v>
      </c>
      <c r="G83" s="2">
        <v>45100</v>
      </c>
      <c r="H83" s="4" t="s">
        <v>219</v>
      </c>
      <c r="I83" s="3" t="s">
        <v>69</v>
      </c>
      <c r="J83" s="5">
        <v>45382</v>
      </c>
    </row>
    <row r="84" spans="1:10" x14ac:dyDescent="0.25">
      <c r="A84">
        <v>2024</v>
      </c>
      <c r="B84" s="2">
        <v>45383</v>
      </c>
      <c r="C84" s="2">
        <v>45473</v>
      </c>
      <c r="D84" s="3" t="s">
        <v>39</v>
      </c>
      <c r="E84" t="s">
        <v>67</v>
      </c>
      <c r="F84" s="5">
        <v>6246</v>
      </c>
      <c r="G84" s="5">
        <v>45373</v>
      </c>
      <c r="H84" s="4" t="s">
        <v>68</v>
      </c>
      <c r="I84" s="3" t="s">
        <v>69</v>
      </c>
      <c r="J84" s="2">
        <v>45473</v>
      </c>
    </row>
    <row r="85" spans="1:10" x14ac:dyDescent="0.25">
      <c r="A85" s="3">
        <v>2024</v>
      </c>
      <c r="B85" s="5">
        <v>45383</v>
      </c>
      <c r="C85" s="5">
        <v>45473</v>
      </c>
      <c r="D85" s="3" t="s">
        <v>39</v>
      </c>
      <c r="E85" s="6" t="s">
        <v>70</v>
      </c>
      <c r="F85" s="7">
        <v>42771</v>
      </c>
      <c r="G85" s="7">
        <v>45254</v>
      </c>
      <c r="H85" s="8" t="s">
        <v>71</v>
      </c>
      <c r="I85" s="3" t="s">
        <v>69</v>
      </c>
      <c r="J85" s="5">
        <v>45473</v>
      </c>
    </row>
    <row r="86" spans="1:10" x14ac:dyDescent="0.25">
      <c r="A86" s="3">
        <v>2024</v>
      </c>
      <c r="B86" s="5">
        <v>45383</v>
      </c>
      <c r="C86" s="5">
        <v>45473</v>
      </c>
      <c r="D86" s="3" t="s">
        <v>40</v>
      </c>
      <c r="E86" s="6" t="s">
        <v>72</v>
      </c>
      <c r="F86" s="7">
        <v>34541</v>
      </c>
      <c r="G86" s="7">
        <v>41817</v>
      </c>
      <c r="H86" s="4" t="s">
        <v>73</v>
      </c>
      <c r="I86" s="3" t="s">
        <v>69</v>
      </c>
      <c r="J86" s="5">
        <v>45473</v>
      </c>
    </row>
    <row r="87" spans="1:10" x14ac:dyDescent="0.25">
      <c r="A87" s="3">
        <v>2024</v>
      </c>
      <c r="B87" s="5">
        <v>45383</v>
      </c>
      <c r="C87" s="5">
        <v>45473</v>
      </c>
      <c r="D87" s="3" t="s">
        <v>40</v>
      </c>
      <c r="E87" s="6" t="s">
        <v>74</v>
      </c>
      <c r="F87" s="7">
        <v>44386</v>
      </c>
      <c r="G87" s="7">
        <v>44386</v>
      </c>
      <c r="H87" s="4" t="s">
        <v>75</v>
      </c>
      <c r="I87" s="3" t="s">
        <v>69</v>
      </c>
      <c r="J87" s="5">
        <v>45473</v>
      </c>
    </row>
    <row r="88" spans="1:10" x14ac:dyDescent="0.25">
      <c r="A88" s="3">
        <v>2024</v>
      </c>
      <c r="B88" s="5">
        <v>45383</v>
      </c>
      <c r="C88" s="5">
        <v>45473</v>
      </c>
      <c r="D88" s="3" t="s">
        <v>42</v>
      </c>
      <c r="E88" s="6" t="s">
        <v>76</v>
      </c>
      <c r="F88" s="7">
        <v>30316</v>
      </c>
      <c r="G88" s="7">
        <v>45383</v>
      </c>
      <c r="H88" s="4" t="s">
        <v>220</v>
      </c>
      <c r="I88" s="3" t="s">
        <v>69</v>
      </c>
      <c r="J88" s="5">
        <v>45473</v>
      </c>
    </row>
    <row r="89" spans="1:10" x14ac:dyDescent="0.25">
      <c r="A89" s="3">
        <v>2024</v>
      </c>
      <c r="B89" s="5">
        <v>45383</v>
      </c>
      <c r="C89" s="5">
        <v>45473</v>
      </c>
      <c r="D89" s="3" t="s">
        <v>42</v>
      </c>
      <c r="E89" s="6" t="s">
        <v>78</v>
      </c>
      <c r="F89" s="7">
        <v>25659</v>
      </c>
      <c r="G89" s="7">
        <v>45386</v>
      </c>
      <c r="H89" s="8" t="s">
        <v>221</v>
      </c>
      <c r="I89" s="3" t="s">
        <v>69</v>
      </c>
      <c r="J89" s="5">
        <v>45473</v>
      </c>
    </row>
    <row r="90" spans="1:10" x14ac:dyDescent="0.25">
      <c r="A90" s="3">
        <v>2024</v>
      </c>
      <c r="B90" s="5">
        <v>45383</v>
      </c>
      <c r="C90" s="5">
        <v>45473</v>
      </c>
      <c r="D90" s="3" t="s">
        <v>42</v>
      </c>
      <c r="E90" s="6" t="s">
        <v>80</v>
      </c>
      <c r="F90" s="7">
        <v>35054</v>
      </c>
      <c r="G90" s="7">
        <v>45450</v>
      </c>
      <c r="H90" s="8" t="s">
        <v>222</v>
      </c>
      <c r="I90" s="3" t="s">
        <v>69</v>
      </c>
      <c r="J90" s="5">
        <v>45473</v>
      </c>
    </row>
    <row r="91" spans="1:10" x14ac:dyDescent="0.25">
      <c r="A91" s="3">
        <v>2024</v>
      </c>
      <c r="B91" s="5">
        <v>45383</v>
      </c>
      <c r="C91" s="5">
        <v>45473</v>
      </c>
      <c r="D91" s="3" t="s">
        <v>42</v>
      </c>
      <c r="E91" s="6" t="s">
        <v>82</v>
      </c>
      <c r="F91" s="7">
        <v>40919</v>
      </c>
      <c r="G91" s="7">
        <v>44336</v>
      </c>
      <c r="H91" s="4" t="s">
        <v>83</v>
      </c>
      <c r="I91" s="3" t="s">
        <v>69</v>
      </c>
      <c r="J91" s="5">
        <v>45473</v>
      </c>
    </row>
    <row r="92" spans="1:10" x14ac:dyDescent="0.25">
      <c r="A92" s="3">
        <v>2024</v>
      </c>
      <c r="B92" s="5">
        <v>45383</v>
      </c>
      <c r="C92" s="5">
        <v>45473</v>
      </c>
      <c r="D92" s="3" t="s">
        <v>43</v>
      </c>
      <c r="E92" s="6" t="s">
        <v>84</v>
      </c>
      <c r="F92" s="7">
        <v>43447</v>
      </c>
      <c r="G92" s="7">
        <v>45415</v>
      </c>
      <c r="H92" s="4" t="s">
        <v>223</v>
      </c>
      <c r="I92" s="3" t="s">
        <v>69</v>
      </c>
      <c r="J92" s="5">
        <v>45473</v>
      </c>
    </row>
    <row r="93" spans="1:10" x14ac:dyDescent="0.25">
      <c r="A93" s="3">
        <v>2024</v>
      </c>
      <c r="B93" s="5">
        <v>45383</v>
      </c>
      <c r="C93" s="5">
        <v>45473</v>
      </c>
      <c r="D93" s="3" t="s">
        <v>44</v>
      </c>
      <c r="E93" s="6" t="s">
        <v>86</v>
      </c>
      <c r="F93" s="7">
        <v>42496</v>
      </c>
      <c r="G93" s="7">
        <v>44253</v>
      </c>
      <c r="H93" s="4" t="s">
        <v>87</v>
      </c>
      <c r="I93" s="3" t="s">
        <v>69</v>
      </c>
      <c r="J93" s="5">
        <v>45473</v>
      </c>
    </row>
    <row r="94" spans="1:10" x14ac:dyDescent="0.25">
      <c r="A94" s="3">
        <v>2024</v>
      </c>
      <c r="B94" s="5">
        <v>45383</v>
      </c>
      <c r="C94" s="5">
        <v>45473</v>
      </c>
      <c r="D94" s="3" t="s">
        <v>44</v>
      </c>
      <c r="E94" s="6" t="s">
        <v>88</v>
      </c>
      <c r="F94" s="7">
        <v>39742</v>
      </c>
      <c r="G94" s="7">
        <v>41971</v>
      </c>
      <c r="H94" s="4" t="s">
        <v>89</v>
      </c>
      <c r="I94" s="3" t="s">
        <v>69</v>
      </c>
      <c r="J94" s="5">
        <v>45473</v>
      </c>
    </row>
    <row r="95" spans="1:10" x14ac:dyDescent="0.25">
      <c r="A95" s="3">
        <v>2024</v>
      </c>
      <c r="B95" s="5">
        <v>45383</v>
      </c>
      <c r="C95" s="5">
        <v>45473</v>
      </c>
      <c r="D95" s="3" t="s">
        <v>44</v>
      </c>
      <c r="E95" s="6" t="s">
        <v>90</v>
      </c>
      <c r="F95" s="7">
        <v>43200</v>
      </c>
      <c r="G95" s="7">
        <v>44238</v>
      </c>
      <c r="H95" s="4" t="s">
        <v>91</v>
      </c>
      <c r="I95" s="3" t="s">
        <v>69</v>
      </c>
      <c r="J95" s="5">
        <v>45473</v>
      </c>
    </row>
    <row r="96" spans="1:10" x14ac:dyDescent="0.25">
      <c r="A96" s="3">
        <v>2024</v>
      </c>
      <c r="B96" s="5">
        <v>45383</v>
      </c>
      <c r="C96" s="5">
        <v>45473</v>
      </c>
      <c r="D96" s="3" t="s">
        <v>44</v>
      </c>
      <c r="E96" s="6" t="s">
        <v>92</v>
      </c>
      <c r="F96" s="7">
        <v>42747</v>
      </c>
      <c r="G96" s="7">
        <v>42747</v>
      </c>
      <c r="H96" s="4" t="s">
        <v>93</v>
      </c>
      <c r="I96" s="3" t="s">
        <v>69</v>
      </c>
      <c r="J96" s="5">
        <v>45473</v>
      </c>
    </row>
    <row r="97" spans="1:10" x14ac:dyDescent="0.25">
      <c r="A97" s="3">
        <v>2024</v>
      </c>
      <c r="B97" s="5">
        <v>45383</v>
      </c>
      <c r="C97" s="5">
        <v>45473</v>
      </c>
      <c r="D97" s="3" t="s">
        <v>44</v>
      </c>
      <c r="E97" s="6" t="s">
        <v>94</v>
      </c>
      <c r="F97" s="7">
        <v>35052</v>
      </c>
      <c r="G97" s="7">
        <v>43628</v>
      </c>
      <c r="H97" s="4" t="s">
        <v>95</v>
      </c>
      <c r="I97" s="3" t="s">
        <v>69</v>
      </c>
      <c r="J97" s="5">
        <v>45473</v>
      </c>
    </row>
    <row r="98" spans="1:10" x14ac:dyDescent="0.25">
      <c r="A98" s="3">
        <v>2024</v>
      </c>
      <c r="B98" s="5">
        <v>45383</v>
      </c>
      <c r="C98" s="5">
        <v>45473</v>
      </c>
      <c r="D98" s="3" t="s">
        <v>44</v>
      </c>
      <c r="E98" s="6" t="s">
        <v>96</v>
      </c>
      <c r="F98" s="7">
        <v>43465</v>
      </c>
      <c r="G98" s="7">
        <v>44511</v>
      </c>
      <c r="H98" s="8" t="s">
        <v>97</v>
      </c>
      <c r="I98" s="3" t="s">
        <v>69</v>
      </c>
      <c r="J98" s="5">
        <v>45473</v>
      </c>
    </row>
    <row r="99" spans="1:10" x14ac:dyDescent="0.25">
      <c r="A99" s="3">
        <v>2024</v>
      </c>
      <c r="B99" s="5">
        <v>45383</v>
      </c>
      <c r="C99" s="5">
        <v>45473</v>
      </c>
      <c r="D99" s="3" t="s">
        <v>44</v>
      </c>
      <c r="E99" s="6" t="s">
        <v>98</v>
      </c>
      <c r="F99" s="7">
        <v>45286</v>
      </c>
      <c r="G99" s="7">
        <v>45286</v>
      </c>
      <c r="H99" s="8" t="s">
        <v>99</v>
      </c>
      <c r="I99" s="3" t="s">
        <v>69</v>
      </c>
      <c r="J99" s="5">
        <v>45473</v>
      </c>
    </row>
    <row r="100" spans="1:10" x14ac:dyDescent="0.25">
      <c r="A100" s="3">
        <v>2024</v>
      </c>
      <c r="B100" s="5">
        <v>45383</v>
      </c>
      <c r="C100" s="5">
        <v>45473</v>
      </c>
      <c r="D100" s="3" t="s">
        <v>44</v>
      </c>
      <c r="E100" s="6" t="s">
        <v>100</v>
      </c>
      <c r="F100" s="7">
        <v>45286</v>
      </c>
      <c r="G100" s="7">
        <v>45286</v>
      </c>
      <c r="H100" s="8" t="s">
        <v>101</v>
      </c>
      <c r="I100" s="3" t="s">
        <v>69</v>
      </c>
      <c r="J100" s="5">
        <v>45473</v>
      </c>
    </row>
    <row r="101" spans="1:10" x14ac:dyDescent="0.25">
      <c r="A101" s="3">
        <v>2024</v>
      </c>
      <c r="B101" s="5">
        <v>45383</v>
      </c>
      <c r="C101" s="5">
        <v>45473</v>
      </c>
      <c r="D101" s="3" t="s">
        <v>44</v>
      </c>
      <c r="E101" s="6" t="s">
        <v>102</v>
      </c>
      <c r="F101" s="7">
        <v>44153</v>
      </c>
      <c r="G101" s="7">
        <v>44153</v>
      </c>
      <c r="H101" s="4" t="s">
        <v>103</v>
      </c>
      <c r="I101" s="3" t="s">
        <v>69</v>
      </c>
      <c r="J101" s="5">
        <v>45473</v>
      </c>
    </row>
    <row r="102" spans="1:10" x14ac:dyDescent="0.25">
      <c r="A102" s="3">
        <v>2024</v>
      </c>
      <c r="B102" s="5">
        <v>45383</v>
      </c>
      <c r="C102" s="5">
        <v>45473</v>
      </c>
      <c r="D102" s="3" t="s">
        <v>44</v>
      </c>
      <c r="E102" s="6" t="s">
        <v>104</v>
      </c>
      <c r="F102" s="7">
        <v>36066</v>
      </c>
      <c r="G102" s="7">
        <v>43157</v>
      </c>
      <c r="H102" s="4" t="s">
        <v>105</v>
      </c>
      <c r="I102" s="3" t="s">
        <v>69</v>
      </c>
      <c r="J102" s="5">
        <v>45473</v>
      </c>
    </row>
    <row r="103" spans="1:10" x14ac:dyDescent="0.25">
      <c r="A103" s="3">
        <v>2024</v>
      </c>
      <c r="B103" s="5">
        <v>45383</v>
      </c>
      <c r="C103" s="5">
        <v>45473</v>
      </c>
      <c r="D103" s="3" t="s">
        <v>44</v>
      </c>
      <c r="E103" s="6" t="s">
        <v>106</v>
      </c>
      <c r="F103" s="7">
        <v>43829</v>
      </c>
      <c r="G103" s="7">
        <v>44722</v>
      </c>
      <c r="H103" s="8" t="s">
        <v>107</v>
      </c>
      <c r="I103" s="3" t="s">
        <v>69</v>
      </c>
      <c r="J103" s="5">
        <v>45473</v>
      </c>
    </row>
    <row r="104" spans="1:10" x14ac:dyDescent="0.25">
      <c r="A104" s="3">
        <v>2024</v>
      </c>
      <c r="B104" s="5">
        <v>45383</v>
      </c>
      <c r="C104" s="5">
        <v>45473</v>
      </c>
      <c r="D104" s="3" t="s">
        <v>44</v>
      </c>
      <c r="E104" s="6" t="s">
        <v>108</v>
      </c>
      <c r="F104" s="7">
        <v>40431</v>
      </c>
      <c r="G104" s="7">
        <v>45089</v>
      </c>
      <c r="H104" s="8" t="s">
        <v>109</v>
      </c>
      <c r="I104" s="3" t="s">
        <v>69</v>
      </c>
      <c r="J104" s="5">
        <v>45473</v>
      </c>
    </row>
    <row r="105" spans="1:10" x14ac:dyDescent="0.25">
      <c r="A105" s="3">
        <v>2024</v>
      </c>
      <c r="B105" s="5">
        <v>45383</v>
      </c>
      <c r="C105" s="5">
        <v>45473</v>
      </c>
      <c r="D105" s="3" t="s">
        <v>44</v>
      </c>
      <c r="E105" s="6" t="s">
        <v>110</v>
      </c>
      <c r="F105" s="7">
        <v>36669</v>
      </c>
      <c r="G105" s="7">
        <v>44643</v>
      </c>
      <c r="H105" s="4" t="s">
        <v>111</v>
      </c>
      <c r="I105" s="3" t="s">
        <v>69</v>
      </c>
      <c r="J105" s="5">
        <v>45473</v>
      </c>
    </row>
    <row r="106" spans="1:10" x14ac:dyDescent="0.25">
      <c r="A106" s="3">
        <v>2024</v>
      </c>
      <c r="B106" s="5">
        <v>45383</v>
      </c>
      <c r="C106" s="5">
        <v>45473</v>
      </c>
      <c r="D106" s="3" t="s">
        <v>44</v>
      </c>
      <c r="E106" s="6" t="s">
        <v>112</v>
      </c>
      <c r="F106" s="7">
        <v>43465</v>
      </c>
      <c r="G106" s="7">
        <v>44861</v>
      </c>
      <c r="H106" s="4" t="s">
        <v>113</v>
      </c>
      <c r="I106" s="3" t="s">
        <v>69</v>
      </c>
      <c r="J106" s="5">
        <v>45473</v>
      </c>
    </row>
    <row r="107" spans="1:10" x14ac:dyDescent="0.25">
      <c r="A107" s="3">
        <v>2024</v>
      </c>
      <c r="B107" s="5">
        <v>45383</v>
      </c>
      <c r="C107" s="5">
        <v>45473</v>
      </c>
      <c r="D107" s="3" t="s">
        <v>44</v>
      </c>
      <c r="E107" s="6" t="s">
        <v>114</v>
      </c>
      <c r="F107" s="7">
        <v>40598</v>
      </c>
      <c r="G107" s="7">
        <v>44727</v>
      </c>
      <c r="H107" s="4" t="s">
        <v>115</v>
      </c>
      <c r="I107" s="3" t="s">
        <v>69</v>
      </c>
      <c r="J107" s="5">
        <v>45473</v>
      </c>
    </row>
    <row r="108" spans="1:10" x14ac:dyDescent="0.25">
      <c r="A108" s="3">
        <v>2024</v>
      </c>
      <c r="B108" s="5">
        <v>45383</v>
      </c>
      <c r="C108" s="5">
        <v>45473</v>
      </c>
      <c r="D108" s="3" t="s">
        <v>44</v>
      </c>
      <c r="E108" s="6" t="s">
        <v>116</v>
      </c>
      <c r="F108" s="7">
        <v>44417</v>
      </c>
      <c r="G108" s="7">
        <v>45209</v>
      </c>
      <c r="H108" s="8" t="s">
        <v>117</v>
      </c>
      <c r="I108" s="3" t="s">
        <v>69</v>
      </c>
      <c r="J108" s="5">
        <v>45473</v>
      </c>
    </row>
    <row r="109" spans="1:10" x14ac:dyDescent="0.25">
      <c r="A109" s="3">
        <v>2024</v>
      </c>
      <c r="B109" s="5">
        <v>45383</v>
      </c>
      <c r="C109" s="5">
        <v>45473</v>
      </c>
      <c r="D109" s="3" t="s">
        <v>44</v>
      </c>
      <c r="E109" s="6" t="s">
        <v>118</v>
      </c>
      <c r="F109" s="7">
        <v>42979</v>
      </c>
      <c r="G109" s="7">
        <v>44727</v>
      </c>
      <c r="H109" s="4" t="s">
        <v>119</v>
      </c>
      <c r="I109" s="3" t="s">
        <v>69</v>
      </c>
      <c r="J109" s="5">
        <v>45473</v>
      </c>
    </row>
    <row r="110" spans="1:10" x14ac:dyDescent="0.25">
      <c r="A110" s="3">
        <v>2024</v>
      </c>
      <c r="B110" s="5">
        <v>45383</v>
      </c>
      <c r="C110" s="5">
        <v>45473</v>
      </c>
      <c r="D110" s="3" t="s">
        <v>44</v>
      </c>
      <c r="E110" s="6" t="s">
        <v>120</v>
      </c>
      <c r="F110" s="7">
        <v>43192</v>
      </c>
      <c r="G110" s="7">
        <v>44840</v>
      </c>
      <c r="H110" s="8" t="s">
        <v>121</v>
      </c>
      <c r="I110" s="3" t="s">
        <v>69</v>
      </c>
      <c r="J110" s="5">
        <v>45473</v>
      </c>
    </row>
    <row r="111" spans="1:10" x14ac:dyDescent="0.25">
      <c r="A111" s="3">
        <v>2024</v>
      </c>
      <c r="B111" s="5">
        <v>45383</v>
      </c>
      <c r="C111" s="5">
        <v>45473</v>
      </c>
      <c r="D111" s="3" t="s">
        <v>44</v>
      </c>
      <c r="E111" s="6" t="s">
        <v>122</v>
      </c>
      <c r="F111" s="7">
        <v>43150</v>
      </c>
      <c r="G111" s="7">
        <v>44103</v>
      </c>
      <c r="H111" s="4" t="s">
        <v>123</v>
      </c>
      <c r="I111" s="3" t="s">
        <v>69</v>
      </c>
      <c r="J111" s="5">
        <v>45473</v>
      </c>
    </row>
    <row r="112" spans="1:10" x14ac:dyDescent="0.25">
      <c r="A112" s="3">
        <v>2024</v>
      </c>
      <c r="B112" s="5">
        <v>45383</v>
      </c>
      <c r="C112" s="5">
        <v>45473</v>
      </c>
      <c r="D112" s="3" t="s">
        <v>46</v>
      </c>
      <c r="E112" s="6" t="s">
        <v>124</v>
      </c>
      <c r="F112" s="7">
        <v>41703</v>
      </c>
      <c r="G112" s="7">
        <v>45317</v>
      </c>
      <c r="H112" s="8" t="s">
        <v>125</v>
      </c>
      <c r="I112" s="3" t="s">
        <v>69</v>
      </c>
      <c r="J112" s="5">
        <v>45473</v>
      </c>
    </row>
    <row r="113" spans="1:10" x14ac:dyDescent="0.25">
      <c r="A113" s="3">
        <v>2024</v>
      </c>
      <c r="B113" s="5">
        <v>45383</v>
      </c>
      <c r="C113" s="5">
        <v>45473</v>
      </c>
      <c r="D113" s="3" t="s">
        <v>46</v>
      </c>
      <c r="E113" s="6" t="s">
        <v>126</v>
      </c>
      <c r="F113" s="7">
        <v>37453</v>
      </c>
      <c r="G113" s="7">
        <v>45470</v>
      </c>
      <c r="H113" s="8" t="s">
        <v>224</v>
      </c>
      <c r="I113" s="3" t="s">
        <v>69</v>
      </c>
      <c r="J113" s="5">
        <v>45473</v>
      </c>
    </row>
    <row r="114" spans="1:10" x14ac:dyDescent="0.25">
      <c r="A114" s="3">
        <v>2024</v>
      </c>
      <c r="B114" s="5">
        <v>45383</v>
      </c>
      <c r="C114" s="5">
        <v>45473</v>
      </c>
      <c r="D114" s="3" t="s">
        <v>46</v>
      </c>
      <c r="E114" s="6" t="s">
        <v>128</v>
      </c>
      <c r="F114" s="7">
        <v>40176</v>
      </c>
      <c r="G114" s="7">
        <v>45286</v>
      </c>
      <c r="H114" s="9" t="s">
        <v>129</v>
      </c>
      <c r="I114" s="3" t="s">
        <v>69</v>
      </c>
      <c r="J114" s="5">
        <v>45473</v>
      </c>
    </row>
    <row r="115" spans="1:10" x14ac:dyDescent="0.25">
      <c r="A115" s="3">
        <v>2024</v>
      </c>
      <c r="B115" s="5">
        <v>45383</v>
      </c>
      <c r="C115" s="5">
        <v>45473</v>
      </c>
      <c r="D115" s="3" t="s">
        <v>46</v>
      </c>
      <c r="E115" s="6" t="s">
        <v>130</v>
      </c>
      <c r="F115" s="7">
        <v>10471</v>
      </c>
      <c r="G115" s="7">
        <v>45471</v>
      </c>
      <c r="H115" s="8" t="s">
        <v>225</v>
      </c>
      <c r="I115" s="3" t="s">
        <v>69</v>
      </c>
      <c r="J115" s="5">
        <v>45473</v>
      </c>
    </row>
    <row r="116" spans="1:10" x14ac:dyDescent="0.25">
      <c r="A116" s="3">
        <v>2024</v>
      </c>
      <c r="B116" s="5">
        <v>45383</v>
      </c>
      <c r="C116" s="5">
        <v>45473</v>
      </c>
      <c r="D116" s="3" t="s">
        <v>46</v>
      </c>
      <c r="E116" s="6" t="s">
        <v>132</v>
      </c>
      <c r="F116" s="7">
        <v>11953</v>
      </c>
      <c r="G116" s="7">
        <v>43299</v>
      </c>
      <c r="H116" s="4" t="s">
        <v>133</v>
      </c>
      <c r="I116" s="3" t="s">
        <v>69</v>
      </c>
      <c r="J116" s="5">
        <v>45473</v>
      </c>
    </row>
    <row r="117" spans="1:10" x14ac:dyDescent="0.25">
      <c r="A117" s="3">
        <v>2024</v>
      </c>
      <c r="B117" s="5">
        <v>45383</v>
      </c>
      <c r="C117" s="5">
        <v>45473</v>
      </c>
      <c r="D117" s="3" t="s">
        <v>46</v>
      </c>
      <c r="E117" s="6" t="s">
        <v>134</v>
      </c>
      <c r="F117" s="7">
        <v>41829</v>
      </c>
      <c r="G117" s="7">
        <v>41829</v>
      </c>
      <c r="H117" s="4" t="s">
        <v>135</v>
      </c>
      <c r="I117" s="3" t="s">
        <v>69</v>
      </c>
      <c r="J117" s="5">
        <v>45473</v>
      </c>
    </row>
    <row r="118" spans="1:10" x14ac:dyDescent="0.25">
      <c r="A118" s="3">
        <v>2024</v>
      </c>
      <c r="B118" s="5">
        <v>45383</v>
      </c>
      <c r="C118" s="5">
        <v>45473</v>
      </c>
      <c r="D118" s="3" t="s">
        <v>46</v>
      </c>
      <c r="E118" s="6" t="s">
        <v>136</v>
      </c>
      <c r="F118" s="7">
        <v>43503</v>
      </c>
      <c r="G118" s="7">
        <v>43503</v>
      </c>
      <c r="H118" s="8" t="s">
        <v>137</v>
      </c>
      <c r="I118" s="3" t="s">
        <v>69</v>
      </c>
      <c r="J118" s="5">
        <v>45473</v>
      </c>
    </row>
    <row r="119" spans="1:10" x14ac:dyDescent="0.25">
      <c r="A119" s="3">
        <v>2024</v>
      </c>
      <c r="B119" s="5">
        <v>45383</v>
      </c>
      <c r="C119" s="5">
        <v>45473</v>
      </c>
      <c r="D119" s="3" t="s">
        <v>46</v>
      </c>
      <c r="E119" s="6" t="s">
        <v>138</v>
      </c>
      <c r="F119" s="7">
        <v>45378</v>
      </c>
      <c r="G119" s="7">
        <v>45378</v>
      </c>
      <c r="H119" s="8" t="s">
        <v>139</v>
      </c>
      <c r="I119" s="3" t="s">
        <v>69</v>
      </c>
      <c r="J119" s="5">
        <v>45473</v>
      </c>
    </row>
    <row r="120" spans="1:10" x14ac:dyDescent="0.25">
      <c r="A120" s="3">
        <v>2024</v>
      </c>
      <c r="B120" s="5">
        <v>45383</v>
      </c>
      <c r="C120" s="5">
        <v>45473</v>
      </c>
      <c r="D120" s="3" t="s">
        <v>47</v>
      </c>
      <c r="E120" s="6" t="s">
        <v>140</v>
      </c>
      <c r="F120" s="7">
        <v>43467</v>
      </c>
      <c r="G120" s="7">
        <v>45456</v>
      </c>
      <c r="H120" s="4" t="s">
        <v>226</v>
      </c>
      <c r="I120" s="3" t="s">
        <v>69</v>
      </c>
      <c r="J120" s="5">
        <v>45473</v>
      </c>
    </row>
    <row r="121" spans="1:10" x14ac:dyDescent="0.25">
      <c r="A121" s="3">
        <v>2024</v>
      </c>
      <c r="B121" s="5">
        <v>45383</v>
      </c>
      <c r="C121" s="5">
        <v>45473</v>
      </c>
      <c r="D121" s="3" t="s">
        <v>47</v>
      </c>
      <c r="E121" s="6" t="s">
        <v>142</v>
      </c>
      <c r="F121" s="7">
        <v>44529</v>
      </c>
      <c r="G121" s="7">
        <v>44529</v>
      </c>
      <c r="H121" s="4" t="s">
        <v>143</v>
      </c>
      <c r="I121" s="3" t="s">
        <v>69</v>
      </c>
      <c r="J121" s="5">
        <v>45473</v>
      </c>
    </row>
    <row r="122" spans="1:10" x14ac:dyDescent="0.25">
      <c r="A122" s="3">
        <v>2024</v>
      </c>
      <c r="B122" s="5">
        <v>45383</v>
      </c>
      <c r="C122" s="5">
        <v>45473</v>
      </c>
      <c r="D122" s="3" t="s">
        <v>47</v>
      </c>
      <c r="E122" s="6" t="s">
        <v>144</v>
      </c>
      <c r="F122" s="7">
        <v>37561</v>
      </c>
      <c r="G122" s="7">
        <v>41233</v>
      </c>
      <c r="H122" s="4" t="s">
        <v>145</v>
      </c>
      <c r="I122" s="3" t="s">
        <v>69</v>
      </c>
      <c r="J122" s="5">
        <v>45473</v>
      </c>
    </row>
    <row r="123" spans="1:10" x14ac:dyDescent="0.25">
      <c r="A123" s="3">
        <v>2024</v>
      </c>
      <c r="B123" s="5">
        <v>45383</v>
      </c>
      <c r="C123" s="5">
        <v>45473</v>
      </c>
      <c r="D123" s="3" t="s">
        <v>47</v>
      </c>
      <c r="E123" s="6" t="s">
        <v>146</v>
      </c>
      <c r="F123" s="7">
        <v>43556</v>
      </c>
      <c r="G123" s="7">
        <v>44344</v>
      </c>
      <c r="H123" s="8" t="s">
        <v>147</v>
      </c>
      <c r="I123" s="3" t="s">
        <v>69</v>
      </c>
      <c r="J123" s="5">
        <v>45473</v>
      </c>
    </row>
    <row r="124" spans="1:10" x14ac:dyDescent="0.25">
      <c r="A124" s="3">
        <v>2024</v>
      </c>
      <c r="B124" s="5">
        <v>45383</v>
      </c>
      <c r="C124" s="5">
        <v>45473</v>
      </c>
      <c r="D124" s="3" t="s">
        <v>47</v>
      </c>
      <c r="E124" s="6" t="s">
        <v>148</v>
      </c>
      <c r="F124" s="7">
        <v>40872</v>
      </c>
      <c r="G124" s="7">
        <v>40872</v>
      </c>
      <c r="H124" s="8" t="s">
        <v>149</v>
      </c>
      <c r="I124" s="3" t="s">
        <v>69</v>
      </c>
      <c r="J124" s="5">
        <v>45473</v>
      </c>
    </row>
    <row r="125" spans="1:10" x14ac:dyDescent="0.25">
      <c r="A125" s="3">
        <v>2024</v>
      </c>
      <c r="B125" s="5">
        <v>45383</v>
      </c>
      <c r="C125" s="5">
        <v>45473</v>
      </c>
      <c r="D125" s="3" t="s">
        <v>47</v>
      </c>
      <c r="E125" s="6" t="s">
        <v>150</v>
      </c>
      <c r="F125" s="7">
        <v>40067</v>
      </c>
      <c r="G125" s="7">
        <v>40067</v>
      </c>
      <c r="H125" s="8" t="s">
        <v>151</v>
      </c>
      <c r="I125" s="3" t="s">
        <v>69</v>
      </c>
      <c r="J125" s="5">
        <v>45473</v>
      </c>
    </row>
    <row r="126" spans="1:10" x14ac:dyDescent="0.25">
      <c r="A126" s="3">
        <v>2024</v>
      </c>
      <c r="B126" s="5">
        <v>45383</v>
      </c>
      <c r="C126" s="5">
        <v>45473</v>
      </c>
      <c r="D126" s="3" t="s">
        <v>47</v>
      </c>
      <c r="E126" s="6" t="s">
        <v>152</v>
      </c>
      <c r="F126" s="7">
        <v>40245</v>
      </c>
      <c r="G126" s="7">
        <v>43258</v>
      </c>
      <c r="H126" s="8" t="s">
        <v>153</v>
      </c>
      <c r="I126" s="3" t="s">
        <v>69</v>
      </c>
      <c r="J126" s="5">
        <v>45473</v>
      </c>
    </row>
    <row r="127" spans="1:10" x14ac:dyDescent="0.25">
      <c r="A127" s="3">
        <v>2024</v>
      </c>
      <c r="B127" s="5">
        <v>45383</v>
      </c>
      <c r="C127" s="5">
        <v>45473</v>
      </c>
      <c r="D127" s="3" t="s">
        <v>47</v>
      </c>
      <c r="E127" s="6" t="s">
        <v>154</v>
      </c>
      <c r="F127" s="7">
        <v>40536</v>
      </c>
      <c r="G127" s="7">
        <v>40536</v>
      </c>
      <c r="H127" s="8" t="s">
        <v>155</v>
      </c>
      <c r="I127" s="3" t="s">
        <v>69</v>
      </c>
      <c r="J127" s="5">
        <v>45473</v>
      </c>
    </row>
    <row r="128" spans="1:10" x14ac:dyDescent="0.25">
      <c r="A128" s="3">
        <v>2024</v>
      </c>
      <c r="B128" s="5">
        <v>45383</v>
      </c>
      <c r="C128" s="5">
        <v>45473</v>
      </c>
      <c r="D128" s="3" t="s">
        <v>47</v>
      </c>
      <c r="E128" s="6" t="s">
        <v>156</v>
      </c>
      <c r="F128" s="7">
        <v>36426</v>
      </c>
      <c r="G128" s="7">
        <v>39279</v>
      </c>
      <c r="H128" s="4" t="s">
        <v>157</v>
      </c>
      <c r="I128" s="3" t="s">
        <v>69</v>
      </c>
      <c r="J128" s="5">
        <v>45473</v>
      </c>
    </row>
    <row r="129" spans="1:10" x14ac:dyDescent="0.25">
      <c r="A129" s="3">
        <v>2024</v>
      </c>
      <c r="B129" s="5">
        <v>45383</v>
      </c>
      <c r="C129" s="5">
        <v>45473</v>
      </c>
      <c r="D129" s="3" t="s">
        <v>48</v>
      </c>
      <c r="E129" s="6" t="s">
        <v>158</v>
      </c>
      <c r="F129" s="7">
        <v>40431</v>
      </c>
      <c r="G129" s="7">
        <v>40431</v>
      </c>
      <c r="H129" s="4" t="s">
        <v>159</v>
      </c>
      <c r="I129" s="3" t="s">
        <v>69</v>
      </c>
      <c r="J129" s="5">
        <v>45473</v>
      </c>
    </row>
    <row r="130" spans="1:10" x14ac:dyDescent="0.25">
      <c r="A130" s="3">
        <v>2024</v>
      </c>
      <c r="B130" s="5">
        <v>45383</v>
      </c>
      <c r="C130" s="5">
        <v>45473</v>
      </c>
      <c r="D130" s="3" t="s">
        <v>48</v>
      </c>
      <c r="E130" s="6" t="s">
        <v>160</v>
      </c>
      <c r="F130" s="7">
        <v>45286</v>
      </c>
      <c r="G130" s="7">
        <v>45286</v>
      </c>
      <c r="H130" s="8" t="s">
        <v>161</v>
      </c>
      <c r="I130" s="3" t="s">
        <v>69</v>
      </c>
      <c r="J130" s="5">
        <v>45473</v>
      </c>
    </row>
    <row r="131" spans="1:10" x14ac:dyDescent="0.25">
      <c r="A131" s="3">
        <v>2024</v>
      </c>
      <c r="B131" s="5">
        <v>45383</v>
      </c>
      <c r="C131" s="5">
        <v>45473</v>
      </c>
      <c r="D131" s="3" t="s">
        <v>49</v>
      </c>
      <c r="E131" s="6" t="s">
        <v>162</v>
      </c>
      <c r="F131" s="7">
        <v>43882</v>
      </c>
      <c r="G131" s="7">
        <v>43882</v>
      </c>
      <c r="H131" s="4" t="s">
        <v>163</v>
      </c>
      <c r="I131" s="3" t="s">
        <v>69</v>
      </c>
      <c r="J131" s="5">
        <v>45473</v>
      </c>
    </row>
    <row r="132" spans="1:10" x14ac:dyDescent="0.25">
      <c r="A132" s="3">
        <v>2024</v>
      </c>
      <c r="B132" s="5">
        <v>45383</v>
      </c>
      <c r="C132" s="5">
        <v>45473</v>
      </c>
      <c r="D132" s="3" t="s">
        <v>49</v>
      </c>
      <c r="E132" s="6" t="s">
        <v>164</v>
      </c>
      <c r="F132" s="7">
        <v>45201</v>
      </c>
      <c r="G132" s="7">
        <v>45201</v>
      </c>
      <c r="H132" s="4" t="s">
        <v>165</v>
      </c>
      <c r="I132" s="3" t="s">
        <v>69</v>
      </c>
      <c r="J132" s="5">
        <v>45473</v>
      </c>
    </row>
    <row r="133" spans="1:10" x14ac:dyDescent="0.25">
      <c r="A133" s="3">
        <v>2024</v>
      </c>
      <c r="B133" s="5">
        <v>45383</v>
      </c>
      <c r="C133" s="5">
        <v>45473</v>
      </c>
      <c r="D133" s="3" t="s">
        <v>49</v>
      </c>
      <c r="E133" s="6" t="s">
        <v>166</v>
      </c>
      <c r="F133" s="7">
        <v>44592</v>
      </c>
      <c r="G133" s="7">
        <v>44592</v>
      </c>
      <c r="H133" s="8" t="s">
        <v>167</v>
      </c>
      <c r="I133" s="3" t="s">
        <v>69</v>
      </c>
      <c r="J133" s="5">
        <v>45473</v>
      </c>
    </row>
    <row r="134" spans="1:10" x14ac:dyDescent="0.25">
      <c r="A134" s="3">
        <v>2024</v>
      </c>
      <c r="B134" s="5">
        <v>45383</v>
      </c>
      <c r="C134" s="5">
        <v>45473</v>
      </c>
      <c r="D134" s="3" t="s">
        <v>49</v>
      </c>
      <c r="E134" s="6" t="s">
        <v>168</v>
      </c>
      <c r="F134" s="7">
        <v>44575</v>
      </c>
      <c r="G134" s="7">
        <v>44575</v>
      </c>
      <c r="H134" s="8" t="s">
        <v>169</v>
      </c>
      <c r="I134" s="3" t="s">
        <v>69</v>
      </c>
      <c r="J134" s="5">
        <v>45473</v>
      </c>
    </row>
    <row r="135" spans="1:10" x14ac:dyDescent="0.25">
      <c r="A135" s="3">
        <v>2024</v>
      </c>
      <c r="B135" s="5">
        <v>45383</v>
      </c>
      <c r="C135" s="5">
        <v>45473</v>
      </c>
      <c r="D135" s="3" t="s">
        <v>49</v>
      </c>
      <c r="E135" s="6" t="s">
        <v>170</v>
      </c>
      <c r="F135" s="7">
        <v>44624</v>
      </c>
      <c r="G135" s="7">
        <v>44624</v>
      </c>
      <c r="H135" s="8" t="s">
        <v>171</v>
      </c>
      <c r="I135" s="3" t="s">
        <v>69</v>
      </c>
      <c r="J135" s="5">
        <v>45473</v>
      </c>
    </row>
    <row r="136" spans="1:10" x14ac:dyDescent="0.25">
      <c r="A136" s="3">
        <v>2024</v>
      </c>
      <c r="B136" s="5">
        <v>45383</v>
      </c>
      <c r="C136" s="5">
        <v>45473</v>
      </c>
      <c r="D136" s="3" t="s">
        <v>58</v>
      </c>
      <c r="E136" s="6" t="s">
        <v>172</v>
      </c>
      <c r="F136" s="7">
        <v>43679</v>
      </c>
      <c r="G136" s="7">
        <v>43679</v>
      </c>
      <c r="H136" s="4" t="s">
        <v>173</v>
      </c>
      <c r="I136" s="3" t="s">
        <v>69</v>
      </c>
      <c r="J136" s="5">
        <v>45473</v>
      </c>
    </row>
    <row r="137" spans="1:10" x14ac:dyDescent="0.25">
      <c r="A137" s="3">
        <v>2024</v>
      </c>
      <c r="B137" s="5">
        <v>45383</v>
      </c>
      <c r="C137" s="5">
        <v>45473</v>
      </c>
      <c r="D137" s="3" t="s">
        <v>58</v>
      </c>
      <c r="E137" s="6" t="s">
        <v>174</v>
      </c>
      <c r="F137" s="7">
        <v>42265</v>
      </c>
      <c r="G137" s="7">
        <v>42265</v>
      </c>
      <c r="H137" s="8" t="s">
        <v>175</v>
      </c>
      <c r="I137" s="3" t="s">
        <v>69</v>
      </c>
      <c r="J137" s="5">
        <v>45473</v>
      </c>
    </row>
    <row r="138" spans="1:10" x14ac:dyDescent="0.25">
      <c r="A138" s="3">
        <v>2024</v>
      </c>
      <c r="B138" s="5">
        <v>45383</v>
      </c>
      <c r="C138" s="5">
        <v>45473</v>
      </c>
      <c r="D138" s="3" t="s">
        <v>58</v>
      </c>
      <c r="E138" s="6" t="s">
        <v>176</v>
      </c>
      <c r="F138" s="7">
        <v>41407</v>
      </c>
      <c r="G138" s="7">
        <v>41407</v>
      </c>
      <c r="H138" s="4" t="s">
        <v>177</v>
      </c>
      <c r="I138" s="3" t="s">
        <v>69</v>
      </c>
      <c r="J138" s="5">
        <v>45473</v>
      </c>
    </row>
    <row r="139" spans="1:10" x14ac:dyDescent="0.25">
      <c r="A139" s="3">
        <v>2024</v>
      </c>
      <c r="B139" s="5">
        <v>45383</v>
      </c>
      <c r="C139" s="5">
        <v>45473</v>
      </c>
      <c r="D139" s="3" t="s">
        <v>58</v>
      </c>
      <c r="E139" s="6" t="s">
        <v>178</v>
      </c>
      <c r="F139" s="7">
        <v>41407</v>
      </c>
      <c r="G139" s="7">
        <v>41407</v>
      </c>
      <c r="H139" s="4" t="s">
        <v>179</v>
      </c>
      <c r="I139" s="3" t="s">
        <v>69</v>
      </c>
      <c r="J139" s="5">
        <v>45473</v>
      </c>
    </row>
    <row r="140" spans="1:10" x14ac:dyDescent="0.25">
      <c r="A140" s="3">
        <v>2024</v>
      </c>
      <c r="B140" s="5">
        <v>45383</v>
      </c>
      <c r="C140" s="5">
        <v>45473</v>
      </c>
      <c r="D140" s="3" t="s">
        <v>58</v>
      </c>
      <c r="E140" s="6" t="s">
        <v>180</v>
      </c>
      <c r="F140" s="7">
        <v>40961</v>
      </c>
      <c r="G140" s="7">
        <v>40961</v>
      </c>
      <c r="H140" s="4" t="s">
        <v>181</v>
      </c>
      <c r="I140" s="3" t="s">
        <v>69</v>
      </c>
      <c r="J140" s="5">
        <v>45473</v>
      </c>
    </row>
    <row r="141" spans="1:10" x14ac:dyDescent="0.25">
      <c r="A141" s="3">
        <v>2024</v>
      </c>
      <c r="B141" s="5">
        <v>45383</v>
      </c>
      <c r="C141" s="5">
        <v>45473</v>
      </c>
      <c r="D141" s="3" t="s">
        <v>57</v>
      </c>
      <c r="E141" s="6" t="s">
        <v>182</v>
      </c>
      <c r="F141" s="7">
        <v>43648</v>
      </c>
      <c r="G141" s="7">
        <v>44531</v>
      </c>
      <c r="H141" s="4" t="s">
        <v>183</v>
      </c>
      <c r="I141" s="3" t="s">
        <v>69</v>
      </c>
      <c r="J141" s="5">
        <v>45473</v>
      </c>
    </row>
    <row r="142" spans="1:10" x14ac:dyDescent="0.25">
      <c r="A142" s="3">
        <v>2024</v>
      </c>
      <c r="B142" s="5">
        <v>45383</v>
      </c>
      <c r="C142" s="5">
        <v>45473</v>
      </c>
      <c r="D142" s="3" t="s">
        <v>57</v>
      </c>
      <c r="E142" s="6" t="s">
        <v>184</v>
      </c>
      <c r="F142" s="7">
        <v>40112</v>
      </c>
      <c r="G142" s="7">
        <v>41600</v>
      </c>
      <c r="H142" s="4" t="s">
        <v>185</v>
      </c>
      <c r="I142" s="3" t="s">
        <v>69</v>
      </c>
      <c r="J142" s="5">
        <v>45473</v>
      </c>
    </row>
    <row r="143" spans="1:10" x14ac:dyDescent="0.25">
      <c r="A143" s="3">
        <v>2024</v>
      </c>
      <c r="B143" s="5">
        <v>45383</v>
      </c>
      <c r="C143" s="5">
        <v>45473</v>
      </c>
      <c r="D143" s="3" t="s">
        <v>57</v>
      </c>
      <c r="E143" s="6" t="s">
        <v>186</v>
      </c>
      <c r="F143" s="7">
        <v>42885</v>
      </c>
      <c r="G143" s="7">
        <v>42885</v>
      </c>
      <c r="H143" s="4" t="s">
        <v>187</v>
      </c>
      <c r="I143" s="3" t="s">
        <v>69</v>
      </c>
      <c r="J143" s="5">
        <v>45473</v>
      </c>
    </row>
    <row r="144" spans="1:10" x14ac:dyDescent="0.25">
      <c r="A144" s="3">
        <v>2024</v>
      </c>
      <c r="B144" s="5">
        <v>45383</v>
      </c>
      <c r="C144" s="5">
        <v>45473</v>
      </c>
      <c r="D144" s="3" t="s">
        <v>57</v>
      </c>
      <c r="E144" s="6" t="s">
        <v>188</v>
      </c>
      <c r="F144" s="7">
        <v>40973</v>
      </c>
      <c r="G144" s="7">
        <v>40973</v>
      </c>
      <c r="H144" s="4" t="s">
        <v>189</v>
      </c>
      <c r="I144" s="3" t="s">
        <v>69</v>
      </c>
      <c r="J144" s="5">
        <v>45473</v>
      </c>
    </row>
    <row r="145" spans="1:10" x14ac:dyDescent="0.25">
      <c r="A145" s="3">
        <v>2024</v>
      </c>
      <c r="B145" s="5">
        <v>45383</v>
      </c>
      <c r="C145" s="5">
        <v>45473</v>
      </c>
      <c r="D145" s="3" t="s">
        <v>57</v>
      </c>
      <c r="E145" s="6" t="s">
        <v>190</v>
      </c>
      <c r="F145" s="7">
        <v>41628</v>
      </c>
      <c r="G145" s="7">
        <v>41628</v>
      </c>
      <c r="H145" s="4" t="s">
        <v>191</v>
      </c>
      <c r="I145" s="3" t="s">
        <v>69</v>
      </c>
      <c r="J145" s="5">
        <v>45473</v>
      </c>
    </row>
    <row r="146" spans="1:10" x14ac:dyDescent="0.25">
      <c r="A146" s="3">
        <v>2024</v>
      </c>
      <c r="B146" s="5">
        <v>45383</v>
      </c>
      <c r="C146" s="5">
        <v>45473</v>
      </c>
      <c r="D146" s="3" t="s">
        <v>57</v>
      </c>
      <c r="E146" s="6" t="s">
        <v>192</v>
      </c>
      <c r="F146" s="7">
        <v>41324</v>
      </c>
      <c r="G146" s="7">
        <v>41324</v>
      </c>
      <c r="H146" s="4" t="s">
        <v>193</v>
      </c>
      <c r="I146" s="3" t="s">
        <v>69</v>
      </c>
      <c r="J146" s="5">
        <v>45473</v>
      </c>
    </row>
    <row r="147" spans="1:10" x14ac:dyDescent="0.25">
      <c r="A147" s="3">
        <v>2024</v>
      </c>
      <c r="B147" s="5">
        <v>45383</v>
      </c>
      <c r="C147" s="5">
        <v>45473</v>
      </c>
      <c r="D147" s="3" t="s">
        <v>57</v>
      </c>
      <c r="E147" s="6" t="s">
        <v>194</v>
      </c>
      <c r="F147" s="7">
        <v>42509</v>
      </c>
      <c r="G147" s="7">
        <v>42874</v>
      </c>
      <c r="H147" s="4" t="s">
        <v>195</v>
      </c>
      <c r="I147" s="3" t="s">
        <v>69</v>
      </c>
      <c r="J147" s="5">
        <v>45473</v>
      </c>
    </row>
    <row r="148" spans="1:10" x14ac:dyDescent="0.25">
      <c r="A148" s="3">
        <v>2024</v>
      </c>
      <c r="B148" s="5">
        <v>45383</v>
      </c>
      <c r="C148" s="5">
        <v>45473</v>
      </c>
      <c r="D148" s="3" t="s">
        <v>57</v>
      </c>
      <c r="E148" s="6" t="s">
        <v>196</v>
      </c>
      <c r="F148" s="7">
        <v>45372</v>
      </c>
      <c r="G148" s="7">
        <v>45412</v>
      </c>
      <c r="H148" s="4" t="s">
        <v>197</v>
      </c>
      <c r="I148" s="3" t="s">
        <v>69</v>
      </c>
      <c r="J148" s="5">
        <v>45473</v>
      </c>
    </row>
    <row r="149" spans="1:10" x14ac:dyDescent="0.25">
      <c r="A149" s="3">
        <v>2024</v>
      </c>
      <c r="B149" s="5">
        <v>45383</v>
      </c>
      <c r="C149" s="5">
        <v>45473</v>
      </c>
      <c r="D149" s="3" t="s">
        <v>57</v>
      </c>
      <c r="E149" s="6" t="s">
        <v>198</v>
      </c>
      <c r="F149" s="7">
        <v>44036</v>
      </c>
      <c r="G149" s="7">
        <v>44036</v>
      </c>
      <c r="H149" s="4" t="s">
        <v>199</v>
      </c>
      <c r="I149" s="3" t="s">
        <v>69</v>
      </c>
      <c r="J149" s="5">
        <v>45473</v>
      </c>
    </row>
    <row r="150" spans="1:10" x14ac:dyDescent="0.25">
      <c r="A150" s="3">
        <v>2024</v>
      </c>
      <c r="B150" s="5">
        <v>45383</v>
      </c>
      <c r="C150" s="5">
        <v>45473</v>
      </c>
      <c r="D150" s="3" t="s">
        <v>57</v>
      </c>
      <c r="E150" s="6" t="s">
        <v>200</v>
      </c>
      <c r="F150" s="7">
        <v>44133</v>
      </c>
      <c r="G150" s="7">
        <v>44133</v>
      </c>
      <c r="H150" s="4" t="s">
        <v>201</v>
      </c>
      <c r="I150" s="3" t="s">
        <v>69</v>
      </c>
      <c r="J150" s="5">
        <v>45473</v>
      </c>
    </row>
    <row r="151" spans="1:10" x14ac:dyDescent="0.25">
      <c r="A151" s="3">
        <v>2024</v>
      </c>
      <c r="B151" s="5">
        <v>45383</v>
      </c>
      <c r="C151" s="5">
        <v>45473</v>
      </c>
      <c r="D151" s="3" t="s">
        <v>57</v>
      </c>
      <c r="E151" s="6" t="s">
        <v>202</v>
      </c>
      <c r="F151" s="7">
        <v>44495</v>
      </c>
      <c r="G151" s="7">
        <v>44495</v>
      </c>
      <c r="H151" s="4" t="s">
        <v>203</v>
      </c>
      <c r="I151" s="3" t="s">
        <v>69</v>
      </c>
      <c r="J151" s="5">
        <v>45473</v>
      </c>
    </row>
    <row r="152" spans="1:10" x14ac:dyDescent="0.25">
      <c r="A152" s="3">
        <v>2024</v>
      </c>
      <c r="B152" s="5">
        <v>45383</v>
      </c>
      <c r="C152" s="5">
        <v>45473</v>
      </c>
      <c r="D152" s="3" t="s">
        <v>57</v>
      </c>
      <c r="E152" s="6" t="s">
        <v>204</v>
      </c>
      <c r="F152" s="7">
        <v>45378</v>
      </c>
      <c r="G152" s="7">
        <v>45378</v>
      </c>
      <c r="H152" s="4" t="s">
        <v>205</v>
      </c>
      <c r="I152" s="3" t="s">
        <v>69</v>
      </c>
      <c r="J152" s="5">
        <v>45473</v>
      </c>
    </row>
    <row r="153" spans="1:10" x14ac:dyDescent="0.25">
      <c r="A153" s="3">
        <v>2024</v>
      </c>
      <c r="B153" s="5">
        <v>45383</v>
      </c>
      <c r="C153" s="5">
        <v>45473</v>
      </c>
      <c r="D153" s="3" t="s">
        <v>59</v>
      </c>
      <c r="E153" s="6" t="s">
        <v>206</v>
      </c>
      <c r="F153" s="7">
        <v>45322</v>
      </c>
      <c r="G153" s="7">
        <v>45322</v>
      </c>
      <c r="H153" s="4" t="s">
        <v>207</v>
      </c>
      <c r="I153" s="3" t="s">
        <v>69</v>
      </c>
      <c r="J153" s="5">
        <v>45473</v>
      </c>
    </row>
    <row r="154" spans="1:10" x14ac:dyDescent="0.25">
      <c r="A154" s="3">
        <v>2024</v>
      </c>
      <c r="B154" s="5">
        <v>45383</v>
      </c>
      <c r="C154" s="5">
        <v>45473</v>
      </c>
      <c r="D154" s="3" t="s">
        <v>59</v>
      </c>
      <c r="E154" s="6" t="s">
        <v>208</v>
      </c>
      <c r="F154" s="7">
        <v>42017</v>
      </c>
      <c r="G154" s="7">
        <v>42017</v>
      </c>
      <c r="H154" s="4" t="s">
        <v>209</v>
      </c>
      <c r="I154" s="3" t="s">
        <v>69</v>
      </c>
      <c r="J154" s="5">
        <v>45473</v>
      </c>
    </row>
    <row r="155" spans="1:10" x14ac:dyDescent="0.25">
      <c r="A155" s="3">
        <v>2024</v>
      </c>
      <c r="B155" s="5">
        <v>45383</v>
      </c>
      <c r="C155" s="5">
        <v>45473</v>
      </c>
      <c r="D155" s="3" t="s">
        <v>59</v>
      </c>
      <c r="E155" s="6" t="s">
        <v>210</v>
      </c>
      <c r="F155" s="7">
        <v>42451</v>
      </c>
      <c r="G155" s="7">
        <v>42451</v>
      </c>
      <c r="H155" s="4" t="s">
        <v>211</v>
      </c>
      <c r="I155" s="3" t="s">
        <v>69</v>
      </c>
      <c r="J155" s="5">
        <v>45473</v>
      </c>
    </row>
    <row r="156" spans="1:10" x14ac:dyDescent="0.25">
      <c r="A156" s="3">
        <v>2024</v>
      </c>
      <c r="B156" s="5">
        <v>45383</v>
      </c>
      <c r="C156" s="5">
        <v>45473</v>
      </c>
      <c r="D156" s="3" t="s">
        <v>59</v>
      </c>
      <c r="E156" s="6" t="s">
        <v>212</v>
      </c>
      <c r="F156" s="7">
        <v>42339</v>
      </c>
      <c r="G156" s="7">
        <v>42339</v>
      </c>
      <c r="H156" s="4" t="s">
        <v>213</v>
      </c>
      <c r="I156" s="3" t="s">
        <v>69</v>
      </c>
      <c r="J156" s="5">
        <v>45473</v>
      </c>
    </row>
    <row r="157" spans="1:10" x14ac:dyDescent="0.25">
      <c r="A157" s="3">
        <v>2024</v>
      </c>
      <c r="B157" s="5">
        <v>45383</v>
      </c>
      <c r="C157" s="5">
        <v>45473</v>
      </c>
      <c r="D157" s="3" t="s">
        <v>59</v>
      </c>
      <c r="E157" s="6" t="s">
        <v>214</v>
      </c>
      <c r="F157" s="7">
        <v>42375</v>
      </c>
      <c r="G157" s="7">
        <v>42375</v>
      </c>
      <c r="H157" s="4" t="s">
        <v>215</v>
      </c>
      <c r="I157" s="3" t="s">
        <v>69</v>
      </c>
      <c r="J157" s="5">
        <v>45473</v>
      </c>
    </row>
    <row r="158" spans="1:10" x14ac:dyDescent="0.25">
      <c r="A158" s="3">
        <v>2024</v>
      </c>
      <c r="B158" s="5">
        <v>45383</v>
      </c>
      <c r="C158" s="5">
        <v>45473</v>
      </c>
      <c r="D158" s="3" t="s">
        <v>66</v>
      </c>
      <c r="E158" s="10" t="s">
        <v>216</v>
      </c>
      <c r="F158" s="5">
        <v>45078</v>
      </c>
      <c r="G158" s="5">
        <v>45078</v>
      </c>
      <c r="H158" s="8" t="s">
        <v>217</v>
      </c>
      <c r="I158" s="3" t="s">
        <v>69</v>
      </c>
      <c r="J158" s="5">
        <v>45473</v>
      </c>
    </row>
    <row r="159" spans="1:10" x14ac:dyDescent="0.25">
      <c r="A159" s="3">
        <v>2024</v>
      </c>
      <c r="B159" s="5">
        <v>45383</v>
      </c>
      <c r="C159" s="5">
        <v>45473</v>
      </c>
      <c r="D159" s="3" t="s">
        <v>66</v>
      </c>
      <c r="E159" t="s">
        <v>218</v>
      </c>
      <c r="F159" s="2">
        <v>45100</v>
      </c>
      <c r="G159" s="2">
        <v>45100</v>
      </c>
      <c r="H159" s="4" t="s">
        <v>219</v>
      </c>
      <c r="I159" s="3" t="s">
        <v>69</v>
      </c>
      <c r="J159" s="5">
        <v>45473</v>
      </c>
    </row>
    <row r="160" spans="1:10" x14ac:dyDescent="0.25">
      <c r="A160">
        <v>2024</v>
      </c>
      <c r="B160" s="2">
        <v>45474</v>
      </c>
      <c r="C160" s="2">
        <v>45565</v>
      </c>
      <c r="D160" s="3" t="s">
        <v>39</v>
      </c>
      <c r="E160" t="s">
        <v>67</v>
      </c>
      <c r="F160" s="2">
        <v>6246</v>
      </c>
      <c r="G160" s="2">
        <v>45565</v>
      </c>
      <c r="H160" s="4" t="s">
        <v>227</v>
      </c>
      <c r="I160" s="3" t="s">
        <v>69</v>
      </c>
      <c r="J160" s="5">
        <v>45579</v>
      </c>
    </row>
    <row r="161" spans="1:10" x14ac:dyDescent="0.25">
      <c r="A161" s="3">
        <v>2024</v>
      </c>
      <c r="B161" s="2">
        <v>45474</v>
      </c>
      <c r="C161" s="2">
        <v>45565</v>
      </c>
      <c r="D161" s="3" t="s">
        <v>39</v>
      </c>
      <c r="E161" s="6" t="s">
        <v>70</v>
      </c>
      <c r="F161" s="7">
        <v>42771</v>
      </c>
      <c r="G161" s="2">
        <v>45546</v>
      </c>
      <c r="H161" s="4" t="s">
        <v>228</v>
      </c>
      <c r="I161" s="3" t="s">
        <v>69</v>
      </c>
      <c r="J161" s="5">
        <v>45579</v>
      </c>
    </row>
    <row r="162" spans="1:10" x14ac:dyDescent="0.25">
      <c r="A162" s="3">
        <v>2024</v>
      </c>
      <c r="B162" s="2">
        <v>45474</v>
      </c>
      <c r="C162" s="2">
        <v>45565</v>
      </c>
      <c r="D162" s="3" t="s">
        <v>40</v>
      </c>
      <c r="E162" s="6" t="s">
        <v>72</v>
      </c>
      <c r="F162" s="7">
        <v>34541</v>
      </c>
      <c r="G162" s="2">
        <v>45470</v>
      </c>
      <c r="H162" s="4" t="s">
        <v>73</v>
      </c>
      <c r="I162" s="3" t="s">
        <v>69</v>
      </c>
      <c r="J162" s="5">
        <v>45579</v>
      </c>
    </row>
    <row r="163" spans="1:10" x14ac:dyDescent="0.25">
      <c r="A163" s="3">
        <v>2024</v>
      </c>
      <c r="B163" s="2">
        <v>45474</v>
      </c>
      <c r="C163" s="2">
        <v>45565</v>
      </c>
      <c r="D163" s="3" t="s">
        <v>40</v>
      </c>
      <c r="E163" s="6" t="s">
        <v>74</v>
      </c>
      <c r="F163" s="7">
        <v>44386</v>
      </c>
      <c r="G163" s="2">
        <v>44386</v>
      </c>
      <c r="H163" s="4" t="s">
        <v>75</v>
      </c>
      <c r="I163" s="3" t="s">
        <v>69</v>
      </c>
      <c r="J163" s="5">
        <v>45579</v>
      </c>
    </row>
    <row r="164" spans="1:10" x14ac:dyDescent="0.25">
      <c r="A164" s="3">
        <v>2024</v>
      </c>
      <c r="B164" s="2">
        <v>45474</v>
      </c>
      <c r="C164" s="2">
        <v>45565</v>
      </c>
      <c r="D164" s="3" t="s">
        <v>42</v>
      </c>
      <c r="E164" s="6" t="s">
        <v>76</v>
      </c>
      <c r="F164" s="7">
        <v>30316</v>
      </c>
      <c r="G164" s="2">
        <v>45383</v>
      </c>
      <c r="H164" s="4" t="s">
        <v>220</v>
      </c>
      <c r="I164" s="3" t="s">
        <v>69</v>
      </c>
      <c r="J164" s="5">
        <v>45579</v>
      </c>
    </row>
    <row r="165" spans="1:10" x14ac:dyDescent="0.25">
      <c r="A165" s="3">
        <v>2024</v>
      </c>
      <c r="B165" s="2">
        <v>45474</v>
      </c>
      <c r="C165" s="2">
        <v>45565</v>
      </c>
      <c r="D165" s="3" t="s">
        <v>42</v>
      </c>
      <c r="E165" s="6" t="s">
        <v>78</v>
      </c>
      <c r="F165" s="7">
        <v>25659</v>
      </c>
      <c r="G165" s="2">
        <v>45565</v>
      </c>
      <c r="H165" s="4" t="s">
        <v>229</v>
      </c>
      <c r="I165" s="3" t="s">
        <v>69</v>
      </c>
      <c r="J165" s="5">
        <v>45579</v>
      </c>
    </row>
    <row r="166" spans="1:10" x14ac:dyDescent="0.25">
      <c r="A166" s="3">
        <v>2024</v>
      </c>
      <c r="B166" s="2">
        <v>45474</v>
      </c>
      <c r="C166" s="2">
        <v>45565</v>
      </c>
      <c r="D166" s="3" t="s">
        <v>42</v>
      </c>
      <c r="E166" s="6" t="s">
        <v>80</v>
      </c>
      <c r="F166" s="7">
        <v>35054</v>
      </c>
      <c r="G166" s="2">
        <v>45450</v>
      </c>
      <c r="H166" s="4" t="s">
        <v>230</v>
      </c>
      <c r="I166" s="3" t="s">
        <v>69</v>
      </c>
      <c r="J166" s="5">
        <v>45579</v>
      </c>
    </row>
    <row r="167" spans="1:10" x14ac:dyDescent="0.25">
      <c r="A167" s="3">
        <v>2024</v>
      </c>
      <c r="B167" s="2">
        <v>45474</v>
      </c>
      <c r="C167" s="2">
        <v>45565</v>
      </c>
      <c r="D167" s="3" t="s">
        <v>42</v>
      </c>
      <c r="E167" s="6" t="s">
        <v>82</v>
      </c>
      <c r="F167" s="7">
        <v>40919</v>
      </c>
      <c r="G167" s="2">
        <v>44336</v>
      </c>
      <c r="H167" s="4" t="s">
        <v>83</v>
      </c>
      <c r="I167" s="3" t="s">
        <v>69</v>
      </c>
      <c r="J167" s="5">
        <v>45579</v>
      </c>
    </row>
    <row r="168" spans="1:10" x14ac:dyDescent="0.25">
      <c r="A168" s="3">
        <v>2024</v>
      </c>
      <c r="B168" s="2">
        <v>45474</v>
      </c>
      <c r="C168" s="2">
        <v>45565</v>
      </c>
      <c r="D168" s="3" t="s">
        <v>43</v>
      </c>
      <c r="E168" s="6" t="s">
        <v>84</v>
      </c>
      <c r="F168" s="7">
        <v>43447</v>
      </c>
      <c r="G168" s="2">
        <v>45415</v>
      </c>
      <c r="H168" s="4" t="s">
        <v>231</v>
      </c>
      <c r="I168" s="3" t="s">
        <v>69</v>
      </c>
      <c r="J168" s="5">
        <v>45579</v>
      </c>
    </row>
    <row r="169" spans="1:10" x14ac:dyDescent="0.25">
      <c r="A169" s="3">
        <v>2024</v>
      </c>
      <c r="B169" s="2">
        <v>45474</v>
      </c>
      <c r="C169" s="2">
        <v>45565</v>
      </c>
      <c r="D169" s="3" t="s">
        <v>44</v>
      </c>
      <c r="E169" s="6" t="s">
        <v>86</v>
      </c>
      <c r="F169" s="7">
        <v>42496</v>
      </c>
      <c r="G169" s="2">
        <v>44253</v>
      </c>
      <c r="H169" s="4" t="s">
        <v>232</v>
      </c>
      <c r="I169" s="3" t="s">
        <v>69</v>
      </c>
      <c r="J169" s="5">
        <v>45579</v>
      </c>
    </row>
    <row r="170" spans="1:10" x14ac:dyDescent="0.25">
      <c r="A170" s="3">
        <v>2024</v>
      </c>
      <c r="B170" s="2">
        <v>45474</v>
      </c>
      <c r="C170" s="2">
        <v>45565</v>
      </c>
      <c r="D170" s="3" t="s">
        <v>44</v>
      </c>
      <c r="E170" s="6" t="s">
        <v>88</v>
      </c>
      <c r="F170" s="7">
        <v>39742</v>
      </c>
      <c r="G170" s="2">
        <v>41971</v>
      </c>
      <c r="H170" s="4" t="s">
        <v>89</v>
      </c>
      <c r="I170" s="3" t="s">
        <v>69</v>
      </c>
      <c r="J170" s="5">
        <v>45579</v>
      </c>
    </row>
    <row r="171" spans="1:10" x14ac:dyDescent="0.25">
      <c r="A171" s="3">
        <v>2024</v>
      </c>
      <c r="B171" s="2">
        <v>45474</v>
      </c>
      <c r="C171" s="2">
        <v>45565</v>
      </c>
      <c r="D171" s="3" t="s">
        <v>44</v>
      </c>
      <c r="E171" s="6" t="s">
        <v>90</v>
      </c>
      <c r="F171" s="7">
        <v>43200</v>
      </c>
      <c r="G171" s="2">
        <v>44238</v>
      </c>
      <c r="H171" s="4" t="s">
        <v>91</v>
      </c>
      <c r="I171" s="3" t="s">
        <v>69</v>
      </c>
      <c r="J171" s="5">
        <v>45579</v>
      </c>
    </row>
    <row r="172" spans="1:10" x14ac:dyDescent="0.25">
      <c r="A172" s="3">
        <v>2024</v>
      </c>
      <c r="B172" s="2">
        <v>45474</v>
      </c>
      <c r="C172" s="2">
        <v>45565</v>
      </c>
      <c r="D172" s="3" t="s">
        <v>44</v>
      </c>
      <c r="E172" s="6" t="s">
        <v>92</v>
      </c>
      <c r="F172" s="7">
        <v>42747</v>
      </c>
      <c r="G172" s="2">
        <v>42747</v>
      </c>
      <c r="H172" s="4" t="s">
        <v>93</v>
      </c>
      <c r="I172" s="3" t="s">
        <v>69</v>
      </c>
      <c r="J172" s="5">
        <v>45579</v>
      </c>
    </row>
    <row r="173" spans="1:10" x14ac:dyDescent="0.25">
      <c r="A173" s="3">
        <v>2024</v>
      </c>
      <c r="B173" s="2">
        <v>45474</v>
      </c>
      <c r="C173" s="2">
        <v>45565</v>
      </c>
      <c r="D173" s="3" t="s">
        <v>44</v>
      </c>
      <c r="E173" s="6" t="s">
        <v>94</v>
      </c>
      <c r="F173" s="7">
        <v>35052</v>
      </c>
      <c r="G173" s="2">
        <v>43628</v>
      </c>
      <c r="H173" s="4" t="s">
        <v>233</v>
      </c>
      <c r="I173" s="3" t="s">
        <v>69</v>
      </c>
      <c r="J173" s="5">
        <v>45579</v>
      </c>
    </row>
    <row r="174" spans="1:10" x14ac:dyDescent="0.25">
      <c r="A174" s="3">
        <v>2024</v>
      </c>
      <c r="B174" s="2">
        <v>45474</v>
      </c>
      <c r="C174" s="2">
        <v>45565</v>
      </c>
      <c r="D174" s="3" t="s">
        <v>44</v>
      </c>
      <c r="E174" s="6" t="s">
        <v>96</v>
      </c>
      <c r="F174" s="7">
        <v>43465</v>
      </c>
      <c r="G174" s="2">
        <v>44511</v>
      </c>
      <c r="H174" s="4" t="s">
        <v>234</v>
      </c>
      <c r="I174" s="3" t="s">
        <v>69</v>
      </c>
      <c r="J174" s="5">
        <v>45579</v>
      </c>
    </row>
    <row r="175" spans="1:10" x14ac:dyDescent="0.25">
      <c r="A175" s="3">
        <v>2024</v>
      </c>
      <c r="B175" s="2">
        <v>45474</v>
      </c>
      <c r="C175" s="2">
        <v>45565</v>
      </c>
      <c r="D175" s="3" t="s">
        <v>44</v>
      </c>
      <c r="E175" s="6" t="s">
        <v>98</v>
      </c>
      <c r="F175" s="7">
        <v>45286</v>
      </c>
      <c r="G175" s="2">
        <v>45286</v>
      </c>
      <c r="H175" s="4" t="s">
        <v>235</v>
      </c>
      <c r="I175" s="3" t="s">
        <v>69</v>
      </c>
      <c r="J175" s="5">
        <v>45579</v>
      </c>
    </row>
    <row r="176" spans="1:10" x14ac:dyDescent="0.25">
      <c r="A176" s="3">
        <v>2024</v>
      </c>
      <c r="B176" s="2">
        <v>45474</v>
      </c>
      <c r="C176" s="2">
        <v>45565</v>
      </c>
      <c r="D176" s="3" t="s">
        <v>44</v>
      </c>
      <c r="E176" s="6" t="s">
        <v>100</v>
      </c>
      <c r="F176" s="7">
        <v>45286</v>
      </c>
      <c r="G176" s="2">
        <v>45286</v>
      </c>
      <c r="H176" s="4" t="s">
        <v>236</v>
      </c>
      <c r="I176" s="3" t="s">
        <v>69</v>
      </c>
      <c r="J176" s="5">
        <v>45579</v>
      </c>
    </row>
    <row r="177" spans="1:11" x14ac:dyDescent="0.25">
      <c r="A177" s="3">
        <v>2024</v>
      </c>
      <c r="B177" s="2">
        <v>45474</v>
      </c>
      <c r="C177" s="2">
        <v>45565</v>
      </c>
      <c r="D177" s="3" t="s">
        <v>44</v>
      </c>
      <c r="E177" s="6" t="s">
        <v>102</v>
      </c>
      <c r="F177" s="7">
        <v>44153</v>
      </c>
      <c r="G177" s="2">
        <v>44153</v>
      </c>
      <c r="H177" s="4" t="s">
        <v>237</v>
      </c>
      <c r="I177" s="3" t="s">
        <v>69</v>
      </c>
      <c r="J177" s="5">
        <v>45579</v>
      </c>
    </row>
    <row r="178" spans="1:11" x14ac:dyDescent="0.25">
      <c r="A178" s="3">
        <v>2024</v>
      </c>
      <c r="B178" s="2">
        <v>45474</v>
      </c>
      <c r="C178" s="2">
        <v>45565</v>
      </c>
      <c r="D178" s="3" t="s">
        <v>44</v>
      </c>
      <c r="E178" s="6" t="s">
        <v>104</v>
      </c>
      <c r="F178" s="7">
        <v>36066</v>
      </c>
      <c r="G178" s="2">
        <v>43157</v>
      </c>
      <c r="H178" s="4" t="s">
        <v>238</v>
      </c>
      <c r="I178" s="3" t="s">
        <v>69</v>
      </c>
      <c r="J178" s="5">
        <v>45579</v>
      </c>
    </row>
    <row r="179" spans="1:11" x14ac:dyDescent="0.25">
      <c r="A179" s="3">
        <v>2024</v>
      </c>
      <c r="B179" s="2">
        <v>45474</v>
      </c>
      <c r="C179" s="2">
        <v>45565</v>
      </c>
      <c r="D179" s="3" t="s">
        <v>44</v>
      </c>
      <c r="E179" s="6" t="s">
        <v>106</v>
      </c>
      <c r="F179" s="7">
        <v>43829</v>
      </c>
      <c r="G179" s="2">
        <v>44722</v>
      </c>
      <c r="H179" s="4" t="s">
        <v>239</v>
      </c>
      <c r="I179" s="3" t="s">
        <v>69</v>
      </c>
      <c r="J179" s="5">
        <v>45579</v>
      </c>
    </row>
    <row r="180" spans="1:11" x14ac:dyDescent="0.25">
      <c r="A180" s="3">
        <v>2024</v>
      </c>
      <c r="B180" s="2">
        <v>45474</v>
      </c>
      <c r="C180" s="2">
        <v>45565</v>
      </c>
      <c r="D180" s="3" t="s">
        <v>44</v>
      </c>
      <c r="E180" s="11" t="s">
        <v>108</v>
      </c>
      <c r="F180" s="7">
        <v>40431</v>
      </c>
      <c r="G180" s="2">
        <v>45089</v>
      </c>
      <c r="H180" s="4" t="s">
        <v>240</v>
      </c>
      <c r="I180" s="3" t="s">
        <v>69</v>
      </c>
      <c r="J180" s="5">
        <v>45579</v>
      </c>
    </row>
    <row r="181" spans="1:11" x14ac:dyDescent="0.25">
      <c r="A181" s="3">
        <v>2024</v>
      </c>
      <c r="B181" s="2">
        <v>45474</v>
      </c>
      <c r="C181" s="2">
        <v>45565</v>
      </c>
      <c r="D181" s="3" t="s">
        <v>44</v>
      </c>
      <c r="E181" s="6" t="s">
        <v>110</v>
      </c>
      <c r="F181" s="7">
        <v>36669</v>
      </c>
      <c r="G181" s="2">
        <v>44643</v>
      </c>
      <c r="H181" s="4" t="s">
        <v>241</v>
      </c>
      <c r="I181" s="3" t="s">
        <v>69</v>
      </c>
      <c r="J181" s="5">
        <v>45579</v>
      </c>
    </row>
    <row r="182" spans="1:11" x14ac:dyDescent="0.25">
      <c r="A182" s="3">
        <v>2024</v>
      </c>
      <c r="B182" s="2">
        <v>45474</v>
      </c>
      <c r="C182" s="2">
        <v>45565</v>
      </c>
      <c r="D182" s="3" t="s">
        <v>44</v>
      </c>
      <c r="E182" s="6" t="s">
        <v>112</v>
      </c>
      <c r="F182" s="7">
        <v>43465</v>
      </c>
      <c r="G182" s="2">
        <v>44861</v>
      </c>
      <c r="H182" s="4" t="s">
        <v>242</v>
      </c>
      <c r="I182" s="3" t="s">
        <v>69</v>
      </c>
      <c r="J182" s="5">
        <v>45579</v>
      </c>
    </row>
    <row r="183" spans="1:11" x14ac:dyDescent="0.25">
      <c r="A183" s="3">
        <v>2024</v>
      </c>
      <c r="B183" s="2">
        <v>45474</v>
      </c>
      <c r="C183" s="2">
        <v>45565</v>
      </c>
      <c r="D183" s="3" t="s">
        <v>44</v>
      </c>
      <c r="E183" s="6" t="s">
        <v>114</v>
      </c>
      <c r="F183" s="7">
        <v>40598</v>
      </c>
      <c r="G183" s="2">
        <v>45409</v>
      </c>
      <c r="H183" s="4" t="s">
        <v>243</v>
      </c>
      <c r="I183" s="3" t="s">
        <v>69</v>
      </c>
      <c r="J183" s="5">
        <v>45579</v>
      </c>
    </row>
    <row r="184" spans="1:11" x14ac:dyDescent="0.25">
      <c r="A184" s="3">
        <v>2024</v>
      </c>
      <c r="B184" s="2">
        <v>45474</v>
      </c>
      <c r="C184" s="2">
        <v>45565</v>
      </c>
      <c r="D184" s="3" t="s">
        <v>44</v>
      </c>
      <c r="E184" s="6" t="s">
        <v>116</v>
      </c>
      <c r="F184" s="7">
        <v>44417</v>
      </c>
      <c r="G184" s="2">
        <v>45209</v>
      </c>
      <c r="H184" s="4" t="s">
        <v>244</v>
      </c>
      <c r="I184" s="3" t="s">
        <v>69</v>
      </c>
      <c r="J184" s="5">
        <v>45579</v>
      </c>
    </row>
    <row r="185" spans="1:11" x14ac:dyDescent="0.25">
      <c r="A185" s="3">
        <v>2024</v>
      </c>
      <c r="B185" s="2">
        <v>45474</v>
      </c>
      <c r="C185" s="2">
        <v>45565</v>
      </c>
      <c r="D185" s="3" t="s">
        <v>44</v>
      </c>
      <c r="E185" s="6" t="s">
        <v>118</v>
      </c>
      <c r="F185" s="7">
        <v>42979</v>
      </c>
      <c r="G185" s="2">
        <v>44727</v>
      </c>
      <c r="H185" s="4" t="s">
        <v>245</v>
      </c>
      <c r="I185" s="3" t="s">
        <v>69</v>
      </c>
      <c r="J185" s="5">
        <v>45579</v>
      </c>
    </row>
    <row r="186" spans="1:11" x14ac:dyDescent="0.25">
      <c r="A186" s="3">
        <v>2024</v>
      </c>
      <c r="B186" s="2">
        <v>45474</v>
      </c>
      <c r="C186" s="2">
        <v>45565</v>
      </c>
      <c r="D186" s="3" t="s">
        <v>44</v>
      </c>
      <c r="E186" s="6" t="s">
        <v>120</v>
      </c>
      <c r="F186" s="7">
        <v>43192</v>
      </c>
      <c r="G186" s="2">
        <v>44840</v>
      </c>
      <c r="H186" s="4" t="s">
        <v>246</v>
      </c>
      <c r="I186" s="3" t="s">
        <v>69</v>
      </c>
      <c r="J186" s="5">
        <v>45579</v>
      </c>
    </row>
    <row r="187" spans="1:11" x14ac:dyDescent="0.25">
      <c r="A187" s="3">
        <v>2024</v>
      </c>
      <c r="B187" s="2">
        <v>45474</v>
      </c>
      <c r="C187" s="2">
        <v>45565</v>
      </c>
      <c r="D187" s="3" t="s">
        <v>44</v>
      </c>
      <c r="E187" s="6" t="s">
        <v>122</v>
      </c>
      <c r="F187" s="7">
        <v>43150</v>
      </c>
      <c r="G187" s="2">
        <v>45527</v>
      </c>
      <c r="H187" s="4" t="s">
        <v>247</v>
      </c>
      <c r="I187" s="3" t="s">
        <v>69</v>
      </c>
      <c r="J187" s="5">
        <v>45579</v>
      </c>
    </row>
    <row r="188" spans="1:11" x14ac:dyDescent="0.25">
      <c r="A188" s="3">
        <v>2024</v>
      </c>
      <c r="B188" s="2">
        <v>45474</v>
      </c>
      <c r="C188" s="2">
        <v>45565</v>
      </c>
      <c r="D188" s="3" t="s">
        <v>46</v>
      </c>
      <c r="E188" s="6" t="s">
        <v>124</v>
      </c>
      <c r="F188" s="7">
        <v>41703</v>
      </c>
      <c r="G188" s="2">
        <v>45317</v>
      </c>
      <c r="H188" s="8" t="s">
        <v>125</v>
      </c>
      <c r="I188" s="3" t="s">
        <v>69</v>
      </c>
      <c r="J188" s="5">
        <v>45579</v>
      </c>
    </row>
    <row r="189" spans="1:11" x14ac:dyDescent="0.25">
      <c r="A189" s="3">
        <v>2024</v>
      </c>
      <c r="B189" s="2">
        <v>45474</v>
      </c>
      <c r="C189" s="2">
        <v>45565</v>
      </c>
      <c r="D189" s="3" t="s">
        <v>46</v>
      </c>
      <c r="E189" s="6" t="s">
        <v>296</v>
      </c>
      <c r="F189" s="7">
        <v>45084</v>
      </c>
      <c r="G189" s="5">
        <v>45447</v>
      </c>
      <c r="H189" s="8" t="s">
        <v>297</v>
      </c>
      <c r="I189" s="3" t="s">
        <v>69</v>
      </c>
      <c r="J189" s="5">
        <v>45657</v>
      </c>
      <c r="K189" s="12"/>
    </row>
    <row r="190" spans="1:11" x14ac:dyDescent="0.25">
      <c r="A190" s="3">
        <v>2024</v>
      </c>
      <c r="B190" s="2">
        <v>45474</v>
      </c>
      <c r="C190" s="2">
        <v>45565</v>
      </c>
      <c r="D190" s="3" t="s">
        <v>46</v>
      </c>
      <c r="E190" s="6" t="s">
        <v>126</v>
      </c>
      <c r="F190" s="7">
        <v>37453</v>
      </c>
      <c r="G190" s="2">
        <v>45527</v>
      </c>
      <c r="H190" s="4" t="s">
        <v>248</v>
      </c>
      <c r="I190" s="3" t="s">
        <v>69</v>
      </c>
      <c r="J190" s="5">
        <v>45579</v>
      </c>
    </row>
    <row r="191" spans="1:11" x14ac:dyDescent="0.25">
      <c r="A191" s="3">
        <v>2024</v>
      </c>
      <c r="B191" s="2">
        <v>45474</v>
      </c>
      <c r="C191" s="2">
        <v>45565</v>
      </c>
      <c r="D191" s="3" t="s">
        <v>46</v>
      </c>
      <c r="E191" s="6" t="s">
        <v>128</v>
      </c>
      <c r="F191" s="7">
        <v>40176</v>
      </c>
      <c r="G191" s="2">
        <v>45286</v>
      </c>
      <c r="H191" s="4" t="s">
        <v>249</v>
      </c>
      <c r="I191" s="3" t="s">
        <v>69</v>
      </c>
      <c r="J191" s="5">
        <v>45579</v>
      </c>
    </row>
    <row r="192" spans="1:11" x14ac:dyDescent="0.25">
      <c r="A192" s="3">
        <v>2024</v>
      </c>
      <c r="B192" s="2">
        <v>45474</v>
      </c>
      <c r="C192" s="2">
        <v>45565</v>
      </c>
      <c r="D192" s="3" t="s">
        <v>46</v>
      </c>
      <c r="E192" s="6" t="s">
        <v>130</v>
      </c>
      <c r="F192" s="7">
        <v>10471</v>
      </c>
      <c r="G192" s="2">
        <v>45532</v>
      </c>
      <c r="H192" s="4" t="s">
        <v>250</v>
      </c>
      <c r="I192" s="3" t="s">
        <v>69</v>
      </c>
      <c r="J192" s="5">
        <v>45579</v>
      </c>
    </row>
    <row r="193" spans="1:10" x14ac:dyDescent="0.25">
      <c r="A193" s="3">
        <v>2024</v>
      </c>
      <c r="B193" s="2">
        <v>45474</v>
      </c>
      <c r="C193" s="2">
        <v>45565</v>
      </c>
      <c r="D193" s="3" t="s">
        <v>46</v>
      </c>
      <c r="E193" s="6" t="s">
        <v>134</v>
      </c>
      <c r="F193" s="7">
        <v>41829</v>
      </c>
      <c r="G193" s="2">
        <v>41829</v>
      </c>
      <c r="H193" s="4" t="s">
        <v>251</v>
      </c>
      <c r="I193" s="3" t="s">
        <v>69</v>
      </c>
      <c r="J193" s="5">
        <v>45579</v>
      </c>
    </row>
    <row r="194" spans="1:10" x14ac:dyDescent="0.25">
      <c r="A194" s="3">
        <v>2024</v>
      </c>
      <c r="B194" s="2">
        <v>45474</v>
      </c>
      <c r="C194" s="2">
        <v>45565</v>
      </c>
      <c r="D194" s="3" t="s">
        <v>46</v>
      </c>
      <c r="E194" s="6" t="s">
        <v>136</v>
      </c>
      <c r="F194" s="7">
        <v>43503</v>
      </c>
      <c r="G194" s="2">
        <v>43503</v>
      </c>
      <c r="H194" s="4" t="s">
        <v>252</v>
      </c>
      <c r="I194" s="3" t="s">
        <v>69</v>
      </c>
      <c r="J194" s="5">
        <v>45579</v>
      </c>
    </row>
    <row r="195" spans="1:10" x14ac:dyDescent="0.25">
      <c r="A195" s="3">
        <v>2024</v>
      </c>
      <c r="B195" s="2">
        <v>45474</v>
      </c>
      <c r="C195" s="2">
        <v>45565</v>
      </c>
      <c r="D195" s="3" t="s">
        <v>46</v>
      </c>
      <c r="E195" s="6" t="s">
        <v>138</v>
      </c>
      <c r="F195" s="7">
        <v>45378</v>
      </c>
      <c r="G195" s="2">
        <v>45562</v>
      </c>
      <c r="H195" s="4" t="s">
        <v>253</v>
      </c>
      <c r="I195" s="3" t="s">
        <v>69</v>
      </c>
      <c r="J195" s="5">
        <v>45579</v>
      </c>
    </row>
    <row r="196" spans="1:10" x14ac:dyDescent="0.25">
      <c r="A196" s="3">
        <v>2024</v>
      </c>
      <c r="B196" s="2">
        <v>45474</v>
      </c>
      <c r="C196" s="2">
        <v>45565</v>
      </c>
      <c r="D196" s="3" t="s">
        <v>47</v>
      </c>
      <c r="E196" s="6" t="s">
        <v>140</v>
      </c>
      <c r="F196" s="7">
        <v>43467</v>
      </c>
      <c r="G196" s="2">
        <v>45456</v>
      </c>
      <c r="H196" s="4" t="s">
        <v>254</v>
      </c>
      <c r="I196" s="3" t="s">
        <v>69</v>
      </c>
      <c r="J196" s="5">
        <v>45579</v>
      </c>
    </row>
    <row r="197" spans="1:10" x14ac:dyDescent="0.25">
      <c r="A197" s="3">
        <v>2024</v>
      </c>
      <c r="B197" s="2">
        <v>45474</v>
      </c>
      <c r="C197" s="2">
        <v>45565</v>
      </c>
      <c r="D197" s="3" t="s">
        <v>47</v>
      </c>
      <c r="E197" s="6" t="s">
        <v>142</v>
      </c>
      <c r="F197" s="7">
        <v>44529</v>
      </c>
      <c r="G197" s="2">
        <v>44529</v>
      </c>
      <c r="H197" s="4" t="s">
        <v>255</v>
      </c>
      <c r="I197" s="3" t="s">
        <v>69</v>
      </c>
      <c r="J197" s="5">
        <v>45579</v>
      </c>
    </row>
    <row r="198" spans="1:10" x14ac:dyDescent="0.25">
      <c r="A198" s="3">
        <v>2024</v>
      </c>
      <c r="B198" s="2">
        <v>45474</v>
      </c>
      <c r="C198" s="2">
        <v>45565</v>
      </c>
      <c r="D198" s="3" t="s">
        <v>47</v>
      </c>
      <c r="E198" s="6" t="s">
        <v>144</v>
      </c>
      <c r="F198" s="7">
        <v>37561</v>
      </c>
      <c r="G198" s="2">
        <v>41233</v>
      </c>
      <c r="H198" s="4" t="s">
        <v>256</v>
      </c>
      <c r="I198" s="3" t="s">
        <v>69</v>
      </c>
      <c r="J198" s="5">
        <v>45579</v>
      </c>
    </row>
    <row r="199" spans="1:10" x14ac:dyDescent="0.25">
      <c r="A199" s="3">
        <v>2024</v>
      </c>
      <c r="B199" s="2">
        <v>45474</v>
      </c>
      <c r="C199" s="2">
        <v>45565</v>
      </c>
      <c r="D199" s="3" t="s">
        <v>47</v>
      </c>
      <c r="E199" s="6" t="s">
        <v>146</v>
      </c>
      <c r="F199" s="7">
        <v>43556</v>
      </c>
      <c r="G199" s="2">
        <v>44344</v>
      </c>
      <c r="H199" s="4" t="s">
        <v>257</v>
      </c>
      <c r="I199" s="3" t="s">
        <v>69</v>
      </c>
      <c r="J199" s="5">
        <v>45579</v>
      </c>
    </row>
    <row r="200" spans="1:10" x14ac:dyDescent="0.25">
      <c r="A200" s="3">
        <v>2024</v>
      </c>
      <c r="B200" s="2">
        <v>45474</v>
      </c>
      <c r="C200" s="2">
        <v>45565</v>
      </c>
      <c r="D200" s="3" t="s">
        <v>47</v>
      </c>
      <c r="E200" s="6" t="s">
        <v>148</v>
      </c>
      <c r="F200" s="7">
        <v>40872</v>
      </c>
      <c r="G200" s="2">
        <v>40872</v>
      </c>
      <c r="H200" s="4" t="s">
        <v>258</v>
      </c>
      <c r="I200" s="3" t="s">
        <v>69</v>
      </c>
      <c r="J200" s="5">
        <v>45579</v>
      </c>
    </row>
    <row r="201" spans="1:10" x14ac:dyDescent="0.25">
      <c r="A201" s="3">
        <v>2024</v>
      </c>
      <c r="B201" s="2">
        <v>45474</v>
      </c>
      <c r="C201" s="2">
        <v>45565</v>
      </c>
      <c r="D201" s="3" t="s">
        <v>47</v>
      </c>
      <c r="E201" s="6" t="s">
        <v>150</v>
      </c>
      <c r="F201" s="7">
        <v>40067</v>
      </c>
      <c r="G201" s="2">
        <v>40067</v>
      </c>
      <c r="H201" s="4" t="s">
        <v>259</v>
      </c>
      <c r="I201" s="3" t="s">
        <v>69</v>
      </c>
      <c r="J201" s="5">
        <v>45579</v>
      </c>
    </row>
    <row r="202" spans="1:10" x14ac:dyDescent="0.25">
      <c r="A202" s="3">
        <v>2024</v>
      </c>
      <c r="B202" s="2">
        <v>45474</v>
      </c>
      <c r="C202" s="2">
        <v>45565</v>
      </c>
      <c r="D202" s="3" t="s">
        <v>47</v>
      </c>
      <c r="E202" s="6" t="s">
        <v>152</v>
      </c>
      <c r="F202" s="7">
        <v>40245</v>
      </c>
      <c r="G202" s="7">
        <v>40245</v>
      </c>
      <c r="H202" s="4" t="s">
        <v>260</v>
      </c>
      <c r="I202" s="3" t="s">
        <v>69</v>
      </c>
      <c r="J202" s="5">
        <v>45579</v>
      </c>
    </row>
    <row r="203" spans="1:10" x14ac:dyDescent="0.25">
      <c r="A203" s="3">
        <v>2024</v>
      </c>
      <c r="B203" s="2">
        <v>45474</v>
      </c>
      <c r="C203" s="2">
        <v>45565</v>
      </c>
      <c r="D203" s="3" t="s">
        <v>47</v>
      </c>
      <c r="E203" s="6" t="s">
        <v>154</v>
      </c>
      <c r="F203" s="7">
        <v>40536</v>
      </c>
      <c r="G203" s="7">
        <v>40536</v>
      </c>
      <c r="H203" s="4" t="s">
        <v>261</v>
      </c>
      <c r="I203" s="3" t="s">
        <v>69</v>
      </c>
      <c r="J203" s="5">
        <v>45579</v>
      </c>
    </row>
    <row r="204" spans="1:10" x14ac:dyDescent="0.25">
      <c r="A204" s="3">
        <v>2024</v>
      </c>
      <c r="B204" s="2">
        <v>45474</v>
      </c>
      <c r="C204" s="2">
        <v>45565</v>
      </c>
      <c r="D204" s="3" t="s">
        <v>47</v>
      </c>
      <c r="E204" s="6" t="s">
        <v>156</v>
      </c>
      <c r="F204" s="7">
        <v>36426</v>
      </c>
      <c r="G204" s="2">
        <v>39279</v>
      </c>
      <c r="H204" s="4" t="s">
        <v>262</v>
      </c>
      <c r="I204" s="3" t="s">
        <v>69</v>
      </c>
      <c r="J204" s="5">
        <v>45579</v>
      </c>
    </row>
    <row r="205" spans="1:10" x14ac:dyDescent="0.25">
      <c r="A205" s="3">
        <v>2024</v>
      </c>
      <c r="B205" s="2">
        <v>45474</v>
      </c>
      <c r="C205" s="2">
        <v>45565</v>
      </c>
      <c r="D205" s="3" t="s">
        <v>48</v>
      </c>
      <c r="E205" s="6" t="s">
        <v>158</v>
      </c>
      <c r="F205" s="7">
        <v>40431</v>
      </c>
      <c r="G205" s="2">
        <v>40431</v>
      </c>
      <c r="H205" s="4" t="s">
        <v>263</v>
      </c>
      <c r="I205" s="3" t="s">
        <v>69</v>
      </c>
      <c r="J205" s="5">
        <v>45579</v>
      </c>
    </row>
    <row r="206" spans="1:10" x14ac:dyDescent="0.25">
      <c r="A206" s="3">
        <v>2024</v>
      </c>
      <c r="B206" s="2">
        <v>45474</v>
      </c>
      <c r="C206" s="2">
        <v>45565</v>
      </c>
      <c r="D206" s="3" t="s">
        <v>48</v>
      </c>
      <c r="E206" s="6" t="s">
        <v>160</v>
      </c>
      <c r="F206" s="7">
        <v>44557</v>
      </c>
      <c r="G206" s="2">
        <v>45286</v>
      </c>
      <c r="H206" s="4" t="s">
        <v>264</v>
      </c>
      <c r="I206" s="3" t="s">
        <v>69</v>
      </c>
      <c r="J206" s="5">
        <v>45579</v>
      </c>
    </row>
    <row r="207" spans="1:10" x14ac:dyDescent="0.25">
      <c r="A207" s="3">
        <v>2024</v>
      </c>
      <c r="B207" s="2">
        <v>45474</v>
      </c>
      <c r="C207" s="2">
        <v>45565</v>
      </c>
      <c r="D207" s="3" t="s">
        <v>49</v>
      </c>
      <c r="E207" s="6" t="s">
        <v>162</v>
      </c>
      <c r="F207" s="7">
        <v>43882</v>
      </c>
      <c r="G207" s="2">
        <v>45194</v>
      </c>
      <c r="H207" s="4" t="s">
        <v>292</v>
      </c>
      <c r="I207" s="3" t="s">
        <v>69</v>
      </c>
      <c r="J207" s="5">
        <v>45579</v>
      </c>
    </row>
    <row r="208" spans="1:10" x14ac:dyDescent="0.25">
      <c r="A208" s="3">
        <v>2024</v>
      </c>
      <c r="B208" s="2">
        <v>45474</v>
      </c>
      <c r="C208" s="2">
        <v>45565</v>
      </c>
      <c r="D208" s="3" t="s">
        <v>49</v>
      </c>
      <c r="E208" s="6" t="s">
        <v>164</v>
      </c>
      <c r="F208" s="7">
        <v>45201</v>
      </c>
      <c r="G208" s="7">
        <v>45201</v>
      </c>
      <c r="H208" s="4" t="s">
        <v>290</v>
      </c>
      <c r="I208" s="3" t="s">
        <v>69</v>
      </c>
      <c r="J208" s="5">
        <v>45579</v>
      </c>
    </row>
    <row r="209" spans="1:10" x14ac:dyDescent="0.25">
      <c r="A209" s="3">
        <v>2024</v>
      </c>
      <c r="B209" s="2">
        <v>45474</v>
      </c>
      <c r="C209" s="2">
        <v>45565</v>
      </c>
      <c r="D209" s="3" t="s">
        <v>49</v>
      </c>
      <c r="E209" s="6" t="s">
        <v>166</v>
      </c>
      <c r="F209" s="7">
        <v>44592</v>
      </c>
      <c r="G209" s="7">
        <v>44592</v>
      </c>
      <c r="H209" s="8" t="s">
        <v>291</v>
      </c>
      <c r="I209" s="3" t="s">
        <v>69</v>
      </c>
      <c r="J209" s="5">
        <v>45579</v>
      </c>
    </row>
    <row r="210" spans="1:10" x14ac:dyDescent="0.25">
      <c r="A210" s="3">
        <v>2024</v>
      </c>
      <c r="B210" s="2">
        <v>45474</v>
      </c>
      <c r="C210" s="2">
        <v>45565</v>
      </c>
      <c r="D210" s="3" t="s">
        <v>49</v>
      </c>
      <c r="E210" s="6" t="s">
        <v>168</v>
      </c>
      <c r="F210" s="7">
        <v>44575</v>
      </c>
      <c r="G210" s="2">
        <v>45560</v>
      </c>
      <c r="H210" s="4" t="s">
        <v>288</v>
      </c>
      <c r="I210" s="3" t="s">
        <v>69</v>
      </c>
      <c r="J210" s="5">
        <v>45579</v>
      </c>
    </row>
    <row r="211" spans="1:10" x14ac:dyDescent="0.25">
      <c r="A211" s="3">
        <v>2024</v>
      </c>
      <c r="B211" s="2">
        <v>45474</v>
      </c>
      <c r="C211" s="2">
        <v>45565</v>
      </c>
      <c r="D211" s="3" t="s">
        <v>49</v>
      </c>
      <c r="E211" s="6" t="s">
        <v>170</v>
      </c>
      <c r="F211" s="7">
        <v>44624</v>
      </c>
      <c r="G211" s="2">
        <v>45560</v>
      </c>
      <c r="H211" s="4" t="s">
        <v>289</v>
      </c>
      <c r="I211" s="3" t="s">
        <v>69</v>
      </c>
      <c r="J211" s="5">
        <v>45579</v>
      </c>
    </row>
    <row r="212" spans="1:10" x14ac:dyDescent="0.25">
      <c r="A212" s="3">
        <v>2024</v>
      </c>
      <c r="B212" s="2">
        <v>45474</v>
      </c>
      <c r="C212" s="2">
        <v>45565</v>
      </c>
      <c r="D212" s="3" t="s">
        <v>58</v>
      </c>
      <c r="E212" s="6" t="s">
        <v>172</v>
      </c>
      <c r="F212" s="7">
        <v>43679</v>
      </c>
      <c r="G212" s="2">
        <v>45555</v>
      </c>
      <c r="H212" s="4" t="s">
        <v>265</v>
      </c>
      <c r="I212" s="3" t="s">
        <v>69</v>
      </c>
      <c r="J212" s="5">
        <v>45579</v>
      </c>
    </row>
    <row r="213" spans="1:10" x14ac:dyDescent="0.25">
      <c r="A213" s="3">
        <v>2024</v>
      </c>
      <c r="B213" s="2">
        <v>45474</v>
      </c>
      <c r="C213" s="2">
        <v>45565</v>
      </c>
      <c r="D213" s="3" t="s">
        <v>58</v>
      </c>
      <c r="E213" s="6" t="s">
        <v>174</v>
      </c>
      <c r="F213" s="7">
        <v>42265</v>
      </c>
      <c r="G213" s="2">
        <v>42265</v>
      </c>
      <c r="H213" s="4" t="s">
        <v>266</v>
      </c>
      <c r="I213" s="3" t="s">
        <v>69</v>
      </c>
      <c r="J213" s="5">
        <v>45579</v>
      </c>
    </row>
    <row r="214" spans="1:10" x14ac:dyDescent="0.25">
      <c r="A214" s="3">
        <v>2024</v>
      </c>
      <c r="B214" s="2">
        <v>45474</v>
      </c>
      <c r="C214" s="2">
        <v>45565</v>
      </c>
      <c r="D214" s="3" t="s">
        <v>58</v>
      </c>
      <c r="E214" s="6" t="s">
        <v>176</v>
      </c>
      <c r="F214" s="7">
        <v>41407</v>
      </c>
      <c r="G214" s="2">
        <v>41407</v>
      </c>
      <c r="H214" s="4" t="s">
        <v>267</v>
      </c>
      <c r="I214" s="3" t="s">
        <v>69</v>
      </c>
      <c r="J214" s="5">
        <v>45579</v>
      </c>
    </row>
    <row r="215" spans="1:10" x14ac:dyDescent="0.25">
      <c r="A215" s="3">
        <v>2024</v>
      </c>
      <c r="B215" s="2">
        <v>45474</v>
      </c>
      <c r="C215" s="2">
        <v>45565</v>
      </c>
      <c r="D215" s="3" t="s">
        <v>58</v>
      </c>
      <c r="E215" s="6" t="s">
        <v>178</v>
      </c>
      <c r="F215" s="7">
        <v>41407</v>
      </c>
      <c r="G215" s="2">
        <v>41407</v>
      </c>
      <c r="H215" s="4" t="s">
        <v>268</v>
      </c>
      <c r="I215" s="3" t="s">
        <v>69</v>
      </c>
      <c r="J215" s="5">
        <v>45579</v>
      </c>
    </row>
    <row r="216" spans="1:10" x14ac:dyDescent="0.25">
      <c r="A216" s="3">
        <v>2024</v>
      </c>
      <c r="B216" s="2">
        <v>45474</v>
      </c>
      <c r="C216" s="2">
        <v>45565</v>
      </c>
      <c r="D216" s="3" t="s">
        <v>58</v>
      </c>
      <c r="E216" s="6" t="s">
        <v>180</v>
      </c>
      <c r="F216" s="7">
        <v>40961</v>
      </c>
      <c r="G216" s="2">
        <v>40961</v>
      </c>
      <c r="H216" s="4" t="s">
        <v>269</v>
      </c>
      <c r="I216" s="3" t="s">
        <v>69</v>
      </c>
      <c r="J216" s="5">
        <v>45579</v>
      </c>
    </row>
    <row r="217" spans="1:10" x14ac:dyDescent="0.25">
      <c r="A217" s="3">
        <v>2024</v>
      </c>
      <c r="B217" s="2">
        <v>45474</v>
      </c>
      <c r="C217" s="2">
        <v>45565</v>
      </c>
      <c r="D217" s="3" t="s">
        <v>57</v>
      </c>
      <c r="E217" s="6" t="s">
        <v>182</v>
      </c>
      <c r="F217" s="7">
        <v>43648</v>
      </c>
      <c r="G217" s="2">
        <v>44531</v>
      </c>
      <c r="H217" s="4" t="s">
        <v>270</v>
      </c>
      <c r="I217" s="3" t="s">
        <v>69</v>
      </c>
      <c r="J217" s="5">
        <v>45579</v>
      </c>
    </row>
    <row r="218" spans="1:10" x14ac:dyDescent="0.25">
      <c r="A218" s="3">
        <v>2024</v>
      </c>
      <c r="B218" s="2">
        <v>45474</v>
      </c>
      <c r="C218" s="2">
        <v>45565</v>
      </c>
      <c r="D218" s="3" t="s">
        <v>57</v>
      </c>
      <c r="E218" s="6" t="s">
        <v>184</v>
      </c>
      <c r="F218" s="7">
        <v>40112</v>
      </c>
      <c r="G218" s="2">
        <v>41600</v>
      </c>
      <c r="H218" s="4" t="s">
        <v>271</v>
      </c>
      <c r="I218" s="3" t="s">
        <v>69</v>
      </c>
      <c r="J218" s="5">
        <v>45579</v>
      </c>
    </row>
    <row r="219" spans="1:10" x14ac:dyDescent="0.25">
      <c r="A219" s="3">
        <v>2024</v>
      </c>
      <c r="B219" s="2">
        <v>45474</v>
      </c>
      <c r="C219" s="2">
        <v>45565</v>
      </c>
      <c r="D219" s="3" t="s">
        <v>57</v>
      </c>
      <c r="E219" s="6" t="s">
        <v>186</v>
      </c>
      <c r="F219" s="7">
        <v>42885</v>
      </c>
      <c r="G219" s="2">
        <v>42885</v>
      </c>
      <c r="H219" s="4" t="s">
        <v>272</v>
      </c>
      <c r="I219" s="3" t="s">
        <v>69</v>
      </c>
      <c r="J219" s="5">
        <v>45579</v>
      </c>
    </row>
    <row r="220" spans="1:10" x14ac:dyDescent="0.25">
      <c r="A220" s="3">
        <v>2024</v>
      </c>
      <c r="B220" s="2">
        <v>45474</v>
      </c>
      <c r="C220" s="2">
        <v>45565</v>
      </c>
      <c r="D220" s="3" t="s">
        <v>57</v>
      </c>
      <c r="E220" s="6" t="s">
        <v>188</v>
      </c>
      <c r="F220" s="7">
        <v>40973</v>
      </c>
      <c r="G220" s="2">
        <v>40973</v>
      </c>
      <c r="H220" s="4" t="s">
        <v>273</v>
      </c>
      <c r="I220" s="3" t="s">
        <v>69</v>
      </c>
      <c r="J220" s="5">
        <v>45579</v>
      </c>
    </row>
    <row r="221" spans="1:10" x14ac:dyDescent="0.25">
      <c r="A221" s="3">
        <v>2024</v>
      </c>
      <c r="B221" s="2">
        <v>45474</v>
      </c>
      <c r="C221" s="2">
        <v>45565</v>
      </c>
      <c r="D221" s="3" t="s">
        <v>57</v>
      </c>
      <c r="E221" s="6" t="s">
        <v>190</v>
      </c>
      <c r="F221" s="7">
        <v>41628</v>
      </c>
      <c r="G221" s="2">
        <v>41628</v>
      </c>
      <c r="H221" s="4" t="s">
        <v>274</v>
      </c>
      <c r="I221" s="3" t="s">
        <v>69</v>
      </c>
      <c r="J221" s="5">
        <v>45579</v>
      </c>
    </row>
    <row r="222" spans="1:10" x14ac:dyDescent="0.25">
      <c r="A222" s="3">
        <v>2024</v>
      </c>
      <c r="B222" s="2">
        <v>45474</v>
      </c>
      <c r="C222" s="2">
        <v>45565</v>
      </c>
      <c r="D222" s="3" t="s">
        <v>57</v>
      </c>
      <c r="E222" s="6" t="s">
        <v>192</v>
      </c>
      <c r="F222" s="7">
        <v>41324</v>
      </c>
      <c r="G222" s="7">
        <v>41324</v>
      </c>
      <c r="H222" s="4" t="s">
        <v>275</v>
      </c>
      <c r="I222" s="3" t="s">
        <v>69</v>
      </c>
      <c r="J222" s="5">
        <v>45579</v>
      </c>
    </row>
    <row r="223" spans="1:10" x14ac:dyDescent="0.25">
      <c r="A223" s="3">
        <v>2024</v>
      </c>
      <c r="B223" s="2">
        <v>45474</v>
      </c>
      <c r="C223" s="2">
        <v>45565</v>
      </c>
      <c r="D223" s="3" t="s">
        <v>57</v>
      </c>
      <c r="E223" s="6" t="s">
        <v>194</v>
      </c>
      <c r="F223" s="7">
        <v>42509</v>
      </c>
      <c r="G223" s="7">
        <v>42874</v>
      </c>
      <c r="H223" s="4" t="s">
        <v>276</v>
      </c>
      <c r="I223" s="3" t="s">
        <v>69</v>
      </c>
      <c r="J223" s="5">
        <v>45579</v>
      </c>
    </row>
    <row r="224" spans="1:10" x14ac:dyDescent="0.25">
      <c r="A224" s="3">
        <v>2024</v>
      </c>
      <c r="B224" s="2">
        <v>45474</v>
      </c>
      <c r="C224" s="2">
        <v>45565</v>
      </c>
      <c r="D224" s="3" t="s">
        <v>57</v>
      </c>
      <c r="E224" s="6" t="s">
        <v>196</v>
      </c>
      <c r="F224" s="7">
        <v>45372</v>
      </c>
      <c r="G224" s="2">
        <v>45412</v>
      </c>
      <c r="H224" s="4" t="s">
        <v>277</v>
      </c>
      <c r="I224" s="3" t="s">
        <v>69</v>
      </c>
      <c r="J224" s="5">
        <v>45579</v>
      </c>
    </row>
    <row r="225" spans="1:11" x14ac:dyDescent="0.25">
      <c r="A225" s="3">
        <v>2024</v>
      </c>
      <c r="B225" s="2">
        <v>45474</v>
      </c>
      <c r="C225" s="2">
        <v>45565</v>
      </c>
      <c r="D225" s="3" t="s">
        <v>57</v>
      </c>
      <c r="E225" s="6" t="s">
        <v>198</v>
      </c>
      <c r="F225" s="7">
        <v>44036</v>
      </c>
      <c r="G225" s="7">
        <v>44036</v>
      </c>
      <c r="H225" s="4" t="s">
        <v>280</v>
      </c>
      <c r="I225" s="3" t="s">
        <v>69</v>
      </c>
      <c r="J225" s="5">
        <v>45579</v>
      </c>
    </row>
    <row r="226" spans="1:11" x14ac:dyDescent="0.25">
      <c r="A226" s="3">
        <v>2024</v>
      </c>
      <c r="B226" s="2">
        <v>45474</v>
      </c>
      <c r="C226" s="2">
        <v>45565</v>
      </c>
      <c r="D226" s="3" t="s">
        <v>57</v>
      </c>
      <c r="E226" s="6" t="s">
        <v>200</v>
      </c>
      <c r="F226" s="7">
        <v>44133</v>
      </c>
      <c r="G226" s="7">
        <v>44133</v>
      </c>
      <c r="H226" s="4" t="s">
        <v>279</v>
      </c>
      <c r="I226" s="3" t="s">
        <v>69</v>
      </c>
      <c r="J226" s="5">
        <v>45579</v>
      </c>
    </row>
    <row r="227" spans="1:11" x14ac:dyDescent="0.25">
      <c r="A227" s="3">
        <v>2024</v>
      </c>
      <c r="B227" s="2">
        <v>45474</v>
      </c>
      <c r="C227" s="2">
        <v>45565</v>
      </c>
      <c r="D227" s="3" t="s">
        <v>57</v>
      </c>
      <c r="E227" s="6" t="s">
        <v>202</v>
      </c>
      <c r="F227" s="7">
        <v>44495</v>
      </c>
      <c r="G227" s="7">
        <v>44495</v>
      </c>
      <c r="H227" s="4" t="s">
        <v>278</v>
      </c>
      <c r="I227" s="3" t="s">
        <v>69</v>
      </c>
      <c r="J227" s="5">
        <v>45579</v>
      </c>
    </row>
    <row r="228" spans="1:11" x14ac:dyDescent="0.25">
      <c r="A228" s="3">
        <v>2024</v>
      </c>
      <c r="B228" s="2">
        <v>45474</v>
      </c>
      <c r="C228" s="2">
        <v>45565</v>
      </c>
      <c r="D228" s="3" t="s">
        <v>57</v>
      </c>
      <c r="E228" s="6" t="s">
        <v>204</v>
      </c>
      <c r="F228" s="7">
        <v>45378</v>
      </c>
      <c r="G228" s="2">
        <v>45378</v>
      </c>
      <c r="H228" s="4" t="s">
        <v>281</v>
      </c>
      <c r="I228" s="3" t="s">
        <v>69</v>
      </c>
      <c r="J228" s="5">
        <v>45579</v>
      </c>
    </row>
    <row r="229" spans="1:11" x14ac:dyDescent="0.25">
      <c r="A229" s="3">
        <v>2024</v>
      </c>
      <c r="B229" s="2">
        <v>45474</v>
      </c>
      <c r="C229" s="2">
        <v>45565</v>
      </c>
      <c r="D229" s="3" t="s">
        <v>57</v>
      </c>
      <c r="E229" s="6" t="s">
        <v>206</v>
      </c>
      <c r="F229" s="7">
        <v>45322</v>
      </c>
      <c r="G229" s="7">
        <v>45322</v>
      </c>
      <c r="H229" s="4" t="s">
        <v>282</v>
      </c>
      <c r="I229" s="3" t="s">
        <v>69</v>
      </c>
      <c r="J229" s="5">
        <v>45579</v>
      </c>
    </row>
    <row r="230" spans="1:11" x14ac:dyDescent="0.25">
      <c r="A230" s="3">
        <v>2024</v>
      </c>
      <c r="B230" s="2">
        <v>45474</v>
      </c>
      <c r="C230" s="2">
        <v>45565</v>
      </c>
      <c r="D230" s="3" t="s">
        <v>59</v>
      </c>
      <c r="E230" s="6" t="s">
        <v>208</v>
      </c>
      <c r="F230" s="7">
        <v>42017</v>
      </c>
      <c r="G230" s="7">
        <v>42017</v>
      </c>
      <c r="H230" s="4" t="s">
        <v>283</v>
      </c>
      <c r="I230" s="3" t="s">
        <v>69</v>
      </c>
      <c r="J230" s="5">
        <v>45579</v>
      </c>
    </row>
    <row r="231" spans="1:11" x14ac:dyDescent="0.25">
      <c r="A231" s="3">
        <v>2024</v>
      </c>
      <c r="B231" s="2">
        <v>45474</v>
      </c>
      <c r="C231" s="2">
        <v>45565</v>
      </c>
      <c r="D231" s="3" t="s">
        <v>59</v>
      </c>
      <c r="E231" s="6" t="s">
        <v>210</v>
      </c>
      <c r="F231" s="7">
        <v>42451</v>
      </c>
      <c r="G231" s="7">
        <v>42451</v>
      </c>
      <c r="H231" s="4" t="s">
        <v>211</v>
      </c>
      <c r="I231" s="3" t="s">
        <v>69</v>
      </c>
      <c r="J231" s="5">
        <v>45579</v>
      </c>
    </row>
    <row r="232" spans="1:11" x14ac:dyDescent="0.25">
      <c r="A232" s="3">
        <v>2024</v>
      </c>
      <c r="B232" s="2">
        <v>45474</v>
      </c>
      <c r="C232" s="2">
        <v>45565</v>
      </c>
      <c r="D232" s="3" t="s">
        <v>59</v>
      </c>
      <c r="E232" s="6" t="s">
        <v>212</v>
      </c>
      <c r="F232" s="7">
        <v>42339</v>
      </c>
      <c r="G232" s="7">
        <v>42339</v>
      </c>
      <c r="H232" s="4" t="s">
        <v>284</v>
      </c>
      <c r="I232" s="3" t="s">
        <v>69</v>
      </c>
      <c r="J232" s="5">
        <v>45579</v>
      </c>
    </row>
    <row r="233" spans="1:11" x14ac:dyDescent="0.25">
      <c r="A233" s="3">
        <v>2024</v>
      </c>
      <c r="B233" s="2">
        <v>45474</v>
      </c>
      <c r="C233" s="2">
        <v>45565</v>
      </c>
      <c r="D233" s="3" t="s">
        <v>59</v>
      </c>
      <c r="E233" s="6" t="s">
        <v>214</v>
      </c>
      <c r="F233" s="7">
        <v>42375</v>
      </c>
      <c r="G233" s="7">
        <v>42375</v>
      </c>
      <c r="H233" s="4" t="s">
        <v>287</v>
      </c>
      <c r="I233" s="3" t="s">
        <v>69</v>
      </c>
      <c r="J233" s="5">
        <v>45579</v>
      </c>
    </row>
    <row r="234" spans="1:11" x14ac:dyDescent="0.25">
      <c r="A234" s="3">
        <v>2024</v>
      </c>
      <c r="B234" s="2">
        <v>45474</v>
      </c>
      <c r="C234" s="2">
        <v>45565</v>
      </c>
      <c r="D234" s="3" t="s">
        <v>66</v>
      </c>
      <c r="E234" s="10" t="s">
        <v>216</v>
      </c>
      <c r="F234" s="5">
        <v>45078</v>
      </c>
      <c r="G234" s="5">
        <v>45078</v>
      </c>
      <c r="H234" s="8" t="s">
        <v>285</v>
      </c>
      <c r="I234" s="3" t="s">
        <v>69</v>
      </c>
      <c r="J234" s="5">
        <v>45579</v>
      </c>
    </row>
    <row r="235" spans="1:11" x14ac:dyDescent="0.25">
      <c r="A235" s="3">
        <v>2024</v>
      </c>
      <c r="B235" s="2">
        <v>45474</v>
      </c>
      <c r="C235" s="2">
        <v>45565</v>
      </c>
      <c r="D235" s="3" t="s">
        <v>66</v>
      </c>
      <c r="E235" t="s">
        <v>218</v>
      </c>
      <c r="F235" s="2">
        <v>45100</v>
      </c>
      <c r="G235" s="2">
        <v>45100</v>
      </c>
      <c r="H235" s="4" t="s">
        <v>286</v>
      </c>
      <c r="I235" s="3" t="s">
        <v>69</v>
      </c>
      <c r="J235" s="5">
        <v>45579</v>
      </c>
    </row>
    <row r="236" spans="1:11" x14ac:dyDescent="0.25">
      <c r="A236" s="3">
        <v>2024</v>
      </c>
      <c r="B236" s="5">
        <v>45566</v>
      </c>
      <c r="C236" s="5">
        <v>45657</v>
      </c>
      <c r="D236" s="3" t="s">
        <v>39</v>
      </c>
      <c r="E236" s="3" t="s">
        <v>67</v>
      </c>
      <c r="F236" s="5">
        <v>6246</v>
      </c>
      <c r="G236" s="5">
        <v>45646</v>
      </c>
      <c r="H236" s="4" t="s">
        <v>294</v>
      </c>
      <c r="I236" s="3" t="s">
        <v>69</v>
      </c>
      <c r="J236" s="5">
        <v>45657</v>
      </c>
      <c r="K236" s="12"/>
    </row>
    <row r="237" spans="1:11" x14ac:dyDescent="0.25">
      <c r="A237" s="3">
        <v>2024</v>
      </c>
      <c r="B237" s="5">
        <v>45566</v>
      </c>
      <c r="C237" s="5">
        <v>45657</v>
      </c>
      <c r="D237" s="3" t="s">
        <v>39</v>
      </c>
      <c r="E237" s="6" t="s">
        <v>70</v>
      </c>
      <c r="F237" s="7">
        <v>42771</v>
      </c>
      <c r="G237" s="5">
        <v>45568</v>
      </c>
      <c r="H237" s="4" t="s">
        <v>293</v>
      </c>
      <c r="I237" s="3" t="s">
        <v>69</v>
      </c>
      <c r="J237" s="5">
        <v>45657</v>
      </c>
      <c r="K237" s="12"/>
    </row>
    <row r="238" spans="1:11" x14ac:dyDescent="0.25">
      <c r="A238" s="3">
        <v>2024</v>
      </c>
      <c r="B238" s="5">
        <v>45566</v>
      </c>
      <c r="C238" s="5">
        <v>45657</v>
      </c>
      <c r="D238" s="3" t="s">
        <v>40</v>
      </c>
      <c r="E238" s="6" t="s">
        <v>72</v>
      </c>
      <c r="F238" s="7">
        <v>34541</v>
      </c>
      <c r="G238" s="5">
        <v>41817</v>
      </c>
      <c r="H238" s="4" t="s">
        <v>73</v>
      </c>
      <c r="I238" s="3" t="s">
        <v>69</v>
      </c>
      <c r="J238" s="5">
        <v>45657</v>
      </c>
      <c r="K238" s="12"/>
    </row>
    <row r="239" spans="1:11" x14ac:dyDescent="0.25">
      <c r="A239" s="3">
        <v>2024</v>
      </c>
      <c r="B239" s="5">
        <v>45566</v>
      </c>
      <c r="C239" s="5">
        <v>45657</v>
      </c>
      <c r="D239" s="3" t="s">
        <v>40</v>
      </c>
      <c r="E239" s="6" t="s">
        <v>74</v>
      </c>
      <c r="F239" s="7">
        <v>44386</v>
      </c>
      <c r="G239" s="5">
        <v>44386</v>
      </c>
      <c r="H239" s="4" t="s">
        <v>75</v>
      </c>
      <c r="I239" s="3" t="s">
        <v>69</v>
      </c>
      <c r="J239" s="5">
        <v>45657</v>
      </c>
      <c r="K239" s="12"/>
    </row>
    <row r="240" spans="1:11" x14ac:dyDescent="0.25">
      <c r="A240" s="3">
        <v>2024</v>
      </c>
      <c r="B240" s="5">
        <v>45566</v>
      </c>
      <c r="C240" s="5">
        <v>45657</v>
      </c>
      <c r="D240" s="3" t="s">
        <v>42</v>
      </c>
      <c r="E240" s="6" t="s">
        <v>76</v>
      </c>
      <c r="F240" s="7">
        <v>30316</v>
      </c>
      <c r="G240" s="5">
        <v>45383</v>
      </c>
      <c r="H240" s="4" t="s">
        <v>220</v>
      </c>
      <c r="I240" s="3" t="s">
        <v>69</v>
      </c>
      <c r="J240" s="5">
        <v>45657</v>
      </c>
      <c r="K240" s="12"/>
    </row>
    <row r="241" spans="1:11" x14ac:dyDescent="0.25">
      <c r="A241" s="3">
        <v>2024</v>
      </c>
      <c r="B241" s="5">
        <v>45566</v>
      </c>
      <c r="C241" s="5">
        <v>45657</v>
      </c>
      <c r="D241" s="3" t="s">
        <v>42</v>
      </c>
      <c r="E241" s="6" t="s">
        <v>78</v>
      </c>
      <c r="F241" s="7">
        <v>25659</v>
      </c>
      <c r="G241" s="5">
        <v>45565</v>
      </c>
      <c r="H241" s="4" t="s">
        <v>229</v>
      </c>
      <c r="I241" s="3" t="s">
        <v>69</v>
      </c>
      <c r="J241" s="5">
        <v>45657</v>
      </c>
      <c r="K241" s="12"/>
    </row>
    <row r="242" spans="1:11" x14ac:dyDescent="0.25">
      <c r="A242" s="3">
        <v>2024</v>
      </c>
      <c r="B242" s="5">
        <v>45566</v>
      </c>
      <c r="C242" s="5">
        <v>45657</v>
      </c>
      <c r="D242" s="3" t="s">
        <v>42</v>
      </c>
      <c r="E242" s="6" t="s">
        <v>80</v>
      </c>
      <c r="F242" s="7">
        <v>35054</v>
      </c>
      <c r="G242" s="5">
        <v>45450</v>
      </c>
      <c r="H242" s="4" t="s">
        <v>230</v>
      </c>
      <c r="I242" s="3" t="s">
        <v>69</v>
      </c>
      <c r="J242" s="5">
        <v>45657</v>
      </c>
      <c r="K242" s="12"/>
    </row>
    <row r="243" spans="1:11" x14ac:dyDescent="0.25">
      <c r="A243" s="3">
        <v>2024</v>
      </c>
      <c r="B243" s="5">
        <v>45566</v>
      </c>
      <c r="C243" s="5">
        <v>45657</v>
      </c>
      <c r="D243" s="3" t="s">
        <v>42</v>
      </c>
      <c r="E243" s="6" t="s">
        <v>82</v>
      </c>
      <c r="F243" s="7">
        <v>40919</v>
      </c>
      <c r="G243" s="5">
        <v>44336</v>
      </c>
      <c r="H243" s="4" t="s">
        <v>83</v>
      </c>
      <c r="I243" s="3" t="s">
        <v>69</v>
      </c>
      <c r="J243" s="5">
        <v>45657</v>
      </c>
      <c r="K243" s="12"/>
    </row>
    <row r="244" spans="1:11" x14ac:dyDescent="0.25">
      <c r="A244" s="3">
        <v>2024</v>
      </c>
      <c r="B244" s="5">
        <v>45566</v>
      </c>
      <c r="C244" s="5">
        <v>45657</v>
      </c>
      <c r="D244" s="3" t="s">
        <v>43</v>
      </c>
      <c r="E244" s="6" t="s">
        <v>84</v>
      </c>
      <c r="F244" s="7">
        <v>43447</v>
      </c>
      <c r="G244" s="5">
        <v>45568</v>
      </c>
      <c r="H244" s="4" t="s">
        <v>295</v>
      </c>
      <c r="I244" s="3" t="s">
        <v>69</v>
      </c>
      <c r="J244" s="5">
        <v>45657</v>
      </c>
      <c r="K244" s="12"/>
    </row>
    <row r="245" spans="1:11" x14ac:dyDescent="0.25">
      <c r="A245" s="3">
        <v>2024</v>
      </c>
      <c r="B245" s="5">
        <v>45566</v>
      </c>
      <c r="C245" s="5">
        <v>45657</v>
      </c>
      <c r="D245" s="3" t="s">
        <v>44</v>
      </c>
      <c r="E245" s="6" t="s">
        <v>86</v>
      </c>
      <c r="F245" s="7">
        <v>42496</v>
      </c>
      <c r="G245" s="5">
        <v>44253</v>
      </c>
      <c r="H245" s="4" t="s">
        <v>232</v>
      </c>
      <c r="I245" s="3" t="s">
        <v>69</v>
      </c>
      <c r="J245" s="5">
        <v>45657</v>
      </c>
      <c r="K245" s="12"/>
    </row>
    <row r="246" spans="1:11" x14ac:dyDescent="0.25">
      <c r="A246" s="3">
        <v>2024</v>
      </c>
      <c r="B246" s="5">
        <v>45566</v>
      </c>
      <c r="C246" s="5">
        <v>45657</v>
      </c>
      <c r="D246" s="3" t="s">
        <v>44</v>
      </c>
      <c r="E246" s="6" t="s">
        <v>88</v>
      </c>
      <c r="F246" s="7">
        <v>39742</v>
      </c>
      <c r="G246" s="5">
        <v>41971</v>
      </c>
      <c r="H246" s="4" t="s">
        <v>89</v>
      </c>
      <c r="I246" s="3" t="s">
        <v>69</v>
      </c>
      <c r="J246" s="5">
        <v>45657</v>
      </c>
      <c r="K246" s="12"/>
    </row>
    <row r="247" spans="1:11" x14ac:dyDescent="0.25">
      <c r="A247" s="3">
        <v>2024</v>
      </c>
      <c r="B247" s="5">
        <v>45566</v>
      </c>
      <c r="C247" s="5">
        <v>45657</v>
      </c>
      <c r="D247" s="3" t="s">
        <v>44</v>
      </c>
      <c r="E247" s="6" t="s">
        <v>90</v>
      </c>
      <c r="F247" s="7">
        <v>43200</v>
      </c>
      <c r="G247" s="5">
        <v>44238</v>
      </c>
      <c r="H247" s="4" t="s">
        <v>91</v>
      </c>
      <c r="I247" s="3" t="s">
        <v>69</v>
      </c>
      <c r="J247" s="5">
        <v>45657</v>
      </c>
      <c r="K247" s="12"/>
    </row>
    <row r="248" spans="1:11" x14ac:dyDescent="0.25">
      <c r="A248" s="3">
        <v>2024</v>
      </c>
      <c r="B248" s="5">
        <v>45566</v>
      </c>
      <c r="C248" s="5">
        <v>45657</v>
      </c>
      <c r="D248" s="3" t="s">
        <v>44</v>
      </c>
      <c r="E248" s="6" t="s">
        <v>92</v>
      </c>
      <c r="F248" s="7">
        <v>42747</v>
      </c>
      <c r="G248" s="5">
        <v>42747</v>
      </c>
      <c r="H248" s="4" t="s">
        <v>93</v>
      </c>
      <c r="I248" s="3" t="s">
        <v>69</v>
      </c>
      <c r="J248" s="5">
        <v>45657</v>
      </c>
      <c r="K248" s="12"/>
    </row>
    <row r="249" spans="1:11" x14ac:dyDescent="0.25">
      <c r="A249" s="3">
        <v>2024</v>
      </c>
      <c r="B249" s="5">
        <v>45566</v>
      </c>
      <c r="C249" s="5">
        <v>45657</v>
      </c>
      <c r="D249" s="3" t="s">
        <v>44</v>
      </c>
      <c r="E249" s="6" t="s">
        <v>94</v>
      </c>
      <c r="F249" s="7">
        <v>35052</v>
      </c>
      <c r="G249" s="5">
        <v>43628</v>
      </c>
      <c r="H249" s="4" t="s">
        <v>233</v>
      </c>
      <c r="I249" s="3" t="s">
        <v>69</v>
      </c>
      <c r="J249" s="5">
        <v>45657</v>
      </c>
      <c r="K249" s="12"/>
    </row>
    <row r="250" spans="1:11" x14ac:dyDescent="0.25">
      <c r="A250" s="3">
        <v>2024</v>
      </c>
      <c r="B250" s="5">
        <v>45566</v>
      </c>
      <c r="C250" s="5">
        <v>45657</v>
      </c>
      <c r="D250" s="3" t="s">
        <v>44</v>
      </c>
      <c r="E250" s="6" t="s">
        <v>96</v>
      </c>
      <c r="F250" s="7">
        <v>43465</v>
      </c>
      <c r="G250" s="5">
        <v>44511</v>
      </c>
      <c r="H250" s="4" t="s">
        <v>234</v>
      </c>
      <c r="I250" s="3" t="s">
        <v>69</v>
      </c>
      <c r="J250" s="5">
        <v>45657</v>
      </c>
      <c r="K250" s="12"/>
    </row>
    <row r="251" spans="1:11" x14ac:dyDescent="0.25">
      <c r="A251" s="3">
        <v>2024</v>
      </c>
      <c r="B251" s="5">
        <v>45566</v>
      </c>
      <c r="C251" s="5">
        <v>45657</v>
      </c>
      <c r="D251" s="3" t="s">
        <v>44</v>
      </c>
      <c r="E251" s="6" t="s">
        <v>98</v>
      </c>
      <c r="F251" s="7">
        <v>45286</v>
      </c>
      <c r="G251" s="5">
        <v>45286</v>
      </c>
      <c r="H251" s="4" t="s">
        <v>235</v>
      </c>
      <c r="I251" s="3" t="s">
        <v>69</v>
      </c>
      <c r="J251" s="5">
        <v>45657</v>
      </c>
      <c r="K251" s="12"/>
    </row>
    <row r="252" spans="1:11" x14ac:dyDescent="0.25">
      <c r="A252" s="3">
        <v>2024</v>
      </c>
      <c r="B252" s="5">
        <v>45566</v>
      </c>
      <c r="C252" s="5">
        <v>45657</v>
      </c>
      <c r="D252" s="3" t="s">
        <v>44</v>
      </c>
      <c r="E252" s="6" t="s">
        <v>100</v>
      </c>
      <c r="F252" s="7">
        <v>45286</v>
      </c>
      <c r="G252" s="5">
        <v>45286</v>
      </c>
      <c r="H252" s="4" t="s">
        <v>236</v>
      </c>
      <c r="I252" s="3" t="s">
        <v>69</v>
      </c>
      <c r="J252" s="5">
        <v>45657</v>
      </c>
      <c r="K252" s="12"/>
    </row>
    <row r="253" spans="1:11" x14ac:dyDescent="0.25">
      <c r="A253" s="3">
        <v>2024</v>
      </c>
      <c r="B253" s="5">
        <v>45566</v>
      </c>
      <c r="C253" s="5">
        <v>45657</v>
      </c>
      <c r="D253" s="3" t="s">
        <v>44</v>
      </c>
      <c r="E253" s="6" t="s">
        <v>102</v>
      </c>
      <c r="F253" s="7">
        <v>44153</v>
      </c>
      <c r="G253" s="5">
        <v>44153</v>
      </c>
      <c r="H253" s="4" t="s">
        <v>237</v>
      </c>
      <c r="I253" s="3" t="s">
        <v>69</v>
      </c>
      <c r="J253" s="5">
        <v>45657</v>
      </c>
      <c r="K253" s="12"/>
    </row>
    <row r="254" spans="1:11" x14ac:dyDescent="0.25">
      <c r="A254" s="3">
        <v>2024</v>
      </c>
      <c r="B254" s="5">
        <v>45566</v>
      </c>
      <c r="C254" s="5">
        <v>45657</v>
      </c>
      <c r="D254" s="3" t="s">
        <v>44</v>
      </c>
      <c r="E254" s="6" t="s">
        <v>104</v>
      </c>
      <c r="F254" s="7">
        <v>36066</v>
      </c>
      <c r="G254" s="5">
        <v>43157</v>
      </c>
      <c r="H254" s="4" t="s">
        <v>238</v>
      </c>
      <c r="I254" s="3" t="s">
        <v>69</v>
      </c>
      <c r="J254" s="5">
        <v>45657</v>
      </c>
      <c r="K254" s="12"/>
    </row>
    <row r="255" spans="1:11" x14ac:dyDescent="0.25">
      <c r="A255" s="3">
        <v>2024</v>
      </c>
      <c r="B255" s="5">
        <v>45566</v>
      </c>
      <c r="C255" s="5">
        <v>45657</v>
      </c>
      <c r="D255" s="3" t="s">
        <v>44</v>
      </c>
      <c r="E255" s="6" t="s">
        <v>106</v>
      </c>
      <c r="F255" s="7">
        <v>43829</v>
      </c>
      <c r="G255" s="5">
        <v>44722</v>
      </c>
      <c r="H255" s="4" t="s">
        <v>239</v>
      </c>
      <c r="I255" s="3" t="s">
        <v>69</v>
      </c>
      <c r="J255" s="5">
        <v>45657</v>
      </c>
      <c r="K255" s="12"/>
    </row>
    <row r="256" spans="1:11" x14ac:dyDescent="0.25">
      <c r="A256" s="3">
        <v>2024</v>
      </c>
      <c r="B256" s="5">
        <v>45566</v>
      </c>
      <c r="C256" s="5">
        <v>45657</v>
      </c>
      <c r="D256" s="3" t="s">
        <v>44</v>
      </c>
      <c r="E256" s="11" t="s">
        <v>108</v>
      </c>
      <c r="F256" s="7">
        <v>40431</v>
      </c>
      <c r="G256" s="5">
        <v>45089</v>
      </c>
      <c r="H256" s="4" t="s">
        <v>240</v>
      </c>
      <c r="I256" s="3" t="s">
        <v>69</v>
      </c>
      <c r="J256" s="5">
        <v>45657</v>
      </c>
      <c r="K256" s="12"/>
    </row>
    <row r="257" spans="1:11" x14ac:dyDescent="0.25">
      <c r="A257" s="3">
        <v>2024</v>
      </c>
      <c r="B257" s="5">
        <v>45566</v>
      </c>
      <c r="C257" s="5">
        <v>45657</v>
      </c>
      <c r="D257" s="3" t="s">
        <v>44</v>
      </c>
      <c r="E257" s="6" t="s">
        <v>112</v>
      </c>
      <c r="F257" s="7">
        <v>43465</v>
      </c>
      <c r="G257" s="5">
        <v>44861</v>
      </c>
      <c r="H257" s="4" t="s">
        <v>242</v>
      </c>
      <c r="I257" s="3" t="s">
        <v>69</v>
      </c>
      <c r="J257" s="5">
        <v>45657</v>
      </c>
      <c r="K257" s="12"/>
    </row>
    <row r="258" spans="1:11" x14ac:dyDescent="0.25">
      <c r="A258" s="3">
        <v>2024</v>
      </c>
      <c r="B258" s="5">
        <v>45566</v>
      </c>
      <c r="C258" s="5">
        <v>45657</v>
      </c>
      <c r="D258" s="3" t="s">
        <v>44</v>
      </c>
      <c r="E258" s="6" t="s">
        <v>114</v>
      </c>
      <c r="F258" s="7">
        <v>40598</v>
      </c>
      <c r="G258" s="5">
        <v>45409</v>
      </c>
      <c r="H258" s="4" t="s">
        <v>243</v>
      </c>
      <c r="I258" s="3" t="s">
        <v>69</v>
      </c>
      <c r="J258" s="5">
        <v>45657</v>
      </c>
      <c r="K258" s="12"/>
    </row>
    <row r="259" spans="1:11" x14ac:dyDescent="0.25">
      <c r="A259" s="3">
        <v>2024</v>
      </c>
      <c r="B259" s="5">
        <v>45566</v>
      </c>
      <c r="C259" s="5">
        <v>45657</v>
      </c>
      <c r="D259" s="3" t="s">
        <v>44</v>
      </c>
      <c r="E259" s="6" t="s">
        <v>116</v>
      </c>
      <c r="F259" s="7">
        <v>44417</v>
      </c>
      <c r="G259" s="5">
        <v>45209</v>
      </c>
      <c r="H259" s="4" t="s">
        <v>244</v>
      </c>
      <c r="I259" s="3" t="s">
        <v>69</v>
      </c>
      <c r="J259" s="5">
        <v>45657</v>
      </c>
      <c r="K259" s="12"/>
    </row>
    <row r="260" spans="1:11" x14ac:dyDescent="0.25">
      <c r="A260" s="3">
        <v>2024</v>
      </c>
      <c r="B260" s="5">
        <v>45566</v>
      </c>
      <c r="C260" s="5">
        <v>45657</v>
      </c>
      <c r="D260" s="3" t="s">
        <v>44</v>
      </c>
      <c r="E260" s="6" t="s">
        <v>118</v>
      </c>
      <c r="F260" s="7">
        <v>42979</v>
      </c>
      <c r="G260" s="5">
        <v>44727</v>
      </c>
      <c r="H260" s="4" t="s">
        <v>245</v>
      </c>
      <c r="I260" s="3" t="s">
        <v>69</v>
      </c>
      <c r="J260" s="5">
        <v>45657</v>
      </c>
      <c r="K260" s="12"/>
    </row>
    <row r="261" spans="1:11" x14ac:dyDescent="0.25">
      <c r="A261" s="3">
        <v>2024</v>
      </c>
      <c r="B261" s="5">
        <v>45566</v>
      </c>
      <c r="C261" s="5">
        <v>45657</v>
      </c>
      <c r="D261" s="3" t="s">
        <v>44</v>
      </c>
      <c r="E261" s="6" t="s">
        <v>120</v>
      </c>
      <c r="F261" s="7">
        <v>43192</v>
      </c>
      <c r="G261" s="5">
        <v>44840</v>
      </c>
      <c r="H261" s="4" t="s">
        <v>246</v>
      </c>
      <c r="I261" s="3" t="s">
        <v>69</v>
      </c>
      <c r="J261" s="5">
        <v>45657</v>
      </c>
      <c r="K261" s="12"/>
    </row>
    <row r="262" spans="1:11" x14ac:dyDescent="0.25">
      <c r="A262" s="3">
        <v>2024</v>
      </c>
      <c r="B262" s="5">
        <v>45566</v>
      </c>
      <c r="C262" s="5">
        <v>45657</v>
      </c>
      <c r="D262" s="3" t="s">
        <v>44</v>
      </c>
      <c r="E262" s="6" t="s">
        <v>122</v>
      </c>
      <c r="F262" s="7">
        <v>43150</v>
      </c>
      <c r="G262" s="5">
        <v>45527</v>
      </c>
      <c r="H262" s="4" t="s">
        <v>247</v>
      </c>
      <c r="I262" s="3" t="s">
        <v>69</v>
      </c>
      <c r="J262" s="5">
        <v>45657</v>
      </c>
      <c r="K262" s="12"/>
    </row>
    <row r="263" spans="1:11" x14ac:dyDescent="0.25">
      <c r="A263" s="3">
        <v>2024</v>
      </c>
      <c r="B263" s="5">
        <v>45566</v>
      </c>
      <c r="C263" s="5">
        <v>45657</v>
      </c>
      <c r="D263" s="3" t="s">
        <v>46</v>
      </c>
      <c r="E263" s="6" t="s">
        <v>124</v>
      </c>
      <c r="F263" s="7">
        <v>41703</v>
      </c>
      <c r="G263" s="5">
        <v>45317</v>
      </c>
      <c r="H263" s="8" t="s">
        <v>125</v>
      </c>
      <c r="I263" s="3" t="s">
        <v>69</v>
      </c>
      <c r="J263" s="5">
        <v>45657</v>
      </c>
      <c r="K263" s="12"/>
    </row>
    <row r="264" spans="1:11" x14ac:dyDescent="0.25">
      <c r="A264" s="3">
        <v>2024</v>
      </c>
      <c r="B264" s="5">
        <v>45566</v>
      </c>
      <c r="C264" s="5">
        <v>45657</v>
      </c>
      <c r="D264" s="3" t="s">
        <v>46</v>
      </c>
      <c r="E264" s="6" t="s">
        <v>296</v>
      </c>
      <c r="F264" s="7">
        <v>45084</v>
      </c>
      <c r="G264" s="5">
        <v>45447</v>
      </c>
      <c r="H264" s="8" t="s">
        <v>297</v>
      </c>
      <c r="I264" s="3" t="s">
        <v>69</v>
      </c>
      <c r="J264" s="5">
        <v>45657</v>
      </c>
      <c r="K264" s="3"/>
    </row>
    <row r="265" spans="1:11" x14ac:dyDescent="0.25">
      <c r="A265" s="3">
        <v>2024</v>
      </c>
      <c r="B265" s="5">
        <v>45566</v>
      </c>
      <c r="C265" s="5">
        <v>45657</v>
      </c>
      <c r="D265" s="3" t="s">
        <v>46</v>
      </c>
      <c r="E265" s="6" t="s">
        <v>126</v>
      </c>
      <c r="F265" s="7">
        <v>37453</v>
      </c>
      <c r="G265" s="5">
        <v>45569</v>
      </c>
      <c r="H265" s="4" t="s">
        <v>298</v>
      </c>
      <c r="I265" s="3" t="s">
        <v>69</v>
      </c>
      <c r="J265" s="5">
        <v>45657</v>
      </c>
      <c r="K265" s="12"/>
    </row>
    <row r="266" spans="1:11" x14ac:dyDescent="0.25">
      <c r="A266" s="3">
        <v>2024</v>
      </c>
      <c r="B266" s="5">
        <v>45566</v>
      </c>
      <c r="C266" s="5">
        <v>45657</v>
      </c>
      <c r="D266" s="3" t="s">
        <v>46</v>
      </c>
      <c r="E266" s="6" t="s">
        <v>128</v>
      </c>
      <c r="F266" s="7">
        <v>40176</v>
      </c>
      <c r="G266" s="5">
        <v>45286</v>
      </c>
      <c r="H266" s="4" t="s">
        <v>249</v>
      </c>
      <c r="I266" s="3" t="s">
        <v>69</v>
      </c>
      <c r="J266" s="5">
        <v>45657</v>
      </c>
      <c r="K266" s="12"/>
    </row>
    <row r="267" spans="1:11" x14ac:dyDescent="0.25">
      <c r="A267" s="3">
        <v>2024</v>
      </c>
      <c r="B267" s="5">
        <v>45566</v>
      </c>
      <c r="C267" s="5">
        <v>45657</v>
      </c>
      <c r="D267" s="3" t="s">
        <v>46</v>
      </c>
      <c r="E267" s="6" t="s">
        <v>130</v>
      </c>
      <c r="F267" s="7">
        <v>10471</v>
      </c>
      <c r="G267" s="5">
        <v>45562</v>
      </c>
      <c r="H267" s="4" t="s">
        <v>299</v>
      </c>
      <c r="I267" s="3" t="s">
        <v>69</v>
      </c>
      <c r="J267" s="5">
        <v>45657</v>
      </c>
      <c r="K267" s="12"/>
    </row>
    <row r="268" spans="1:11" x14ac:dyDescent="0.25">
      <c r="A268" s="3">
        <v>2024</v>
      </c>
      <c r="B268" s="5">
        <v>45566</v>
      </c>
      <c r="C268" s="5">
        <v>45657</v>
      </c>
      <c r="D268" s="3" t="s">
        <v>46</v>
      </c>
      <c r="E268" s="6" t="s">
        <v>134</v>
      </c>
      <c r="F268" s="7">
        <v>41829</v>
      </c>
      <c r="G268" s="5">
        <v>41829</v>
      </c>
      <c r="H268" s="4" t="s">
        <v>251</v>
      </c>
      <c r="I268" s="3" t="s">
        <v>69</v>
      </c>
      <c r="J268" s="5">
        <v>45657</v>
      </c>
      <c r="K268" s="12"/>
    </row>
    <row r="269" spans="1:11" x14ac:dyDescent="0.25">
      <c r="A269" s="3">
        <v>2024</v>
      </c>
      <c r="B269" s="5">
        <v>45566</v>
      </c>
      <c r="C269" s="5">
        <v>45657</v>
      </c>
      <c r="D269" s="3" t="s">
        <v>46</v>
      </c>
      <c r="E269" s="6" t="s">
        <v>136</v>
      </c>
      <c r="F269" s="7">
        <v>43503</v>
      </c>
      <c r="G269" s="5">
        <v>43503</v>
      </c>
      <c r="H269" s="4" t="s">
        <v>252</v>
      </c>
      <c r="I269" s="3" t="s">
        <v>69</v>
      </c>
      <c r="J269" s="5">
        <v>45657</v>
      </c>
      <c r="K269" s="12"/>
    </row>
    <row r="270" spans="1:11" x14ac:dyDescent="0.25">
      <c r="A270" s="3">
        <v>2024</v>
      </c>
      <c r="B270" s="5">
        <v>45566</v>
      </c>
      <c r="C270" s="5">
        <v>45657</v>
      </c>
      <c r="D270" s="3" t="s">
        <v>46</v>
      </c>
      <c r="E270" s="6" t="s">
        <v>138</v>
      </c>
      <c r="F270" s="7">
        <v>45378</v>
      </c>
      <c r="G270" s="5">
        <v>45562</v>
      </c>
      <c r="H270" s="4" t="s">
        <v>253</v>
      </c>
      <c r="I270" s="3" t="s">
        <v>69</v>
      </c>
      <c r="J270" s="5">
        <v>45657</v>
      </c>
      <c r="K270" s="12"/>
    </row>
    <row r="271" spans="1:11" x14ac:dyDescent="0.25">
      <c r="A271" s="3">
        <v>2024</v>
      </c>
      <c r="B271" s="5">
        <v>45566</v>
      </c>
      <c r="C271" s="5">
        <v>45657</v>
      </c>
      <c r="D271" s="3" t="s">
        <v>47</v>
      </c>
      <c r="E271" s="6" t="s">
        <v>140</v>
      </c>
      <c r="F271" s="7">
        <v>43467</v>
      </c>
      <c r="G271" s="5">
        <v>45456</v>
      </c>
      <c r="H271" s="4" t="s">
        <v>254</v>
      </c>
      <c r="I271" s="3" t="s">
        <v>69</v>
      </c>
      <c r="J271" s="5">
        <v>45657</v>
      </c>
      <c r="K271" s="12"/>
    </row>
    <row r="272" spans="1:11" x14ac:dyDescent="0.25">
      <c r="A272" s="3">
        <v>2024</v>
      </c>
      <c r="B272" s="5">
        <v>45566</v>
      </c>
      <c r="C272" s="5">
        <v>45657</v>
      </c>
      <c r="D272" s="3" t="s">
        <v>47</v>
      </c>
      <c r="E272" s="6" t="s">
        <v>142</v>
      </c>
      <c r="F272" s="7">
        <v>44529</v>
      </c>
      <c r="G272" s="5">
        <v>44529</v>
      </c>
      <c r="H272" s="4" t="s">
        <v>255</v>
      </c>
      <c r="I272" s="3" t="s">
        <v>69</v>
      </c>
      <c r="J272" s="5">
        <v>45657</v>
      </c>
      <c r="K272" s="12"/>
    </row>
    <row r="273" spans="1:11" x14ac:dyDescent="0.25">
      <c r="A273" s="3">
        <v>2024</v>
      </c>
      <c r="B273" s="5">
        <v>45566</v>
      </c>
      <c r="C273" s="5">
        <v>45657</v>
      </c>
      <c r="D273" s="3" t="s">
        <v>47</v>
      </c>
      <c r="E273" s="6" t="s">
        <v>144</v>
      </c>
      <c r="F273" s="7">
        <v>37561</v>
      </c>
      <c r="G273" s="5">
        <v>41233</v>
      </c>
      <c r="H273" s="4" t="s">
        <v>256</v>
      </c>
      <c r="I273" s="3" t="s">
        <v>69</v>
      </c>
      <c r="J273" s="5">
        <v>45657</v>
      </c>
      <c r="K273" s="12"/>
    </row>
    <row r="274" spans="1:11" x14ac:dyDescent="0.25">
      <c r="A274" s="3">
        <v>2024</v>
      </c>
      <c r="B274" s="5">
        <v>45566</v>
      </c>
      <c r="C274" s="5">
        <v>45657</v>
      </c>
      <c r="D274" s="3" t="s">
        <v>47</v>
      </c>
      <c r="E274" s="6" t="s">
        <v>146</v>
      </c>
      <c r="F274" s="7">
        <v>43556</v>
      </c>
      <c r="G274" s="5">
        <v>44344</v>
      </c>
      <c r="H274" s="4" t="s">
        <v>257</v>
      </c>
      <c r="I274" s="3" t="s">
        <v>69</v>
      </c>
      <c r="J274" s="5">
        <v>45657</v>
      </c>
      <c r="K274" s="12"/>
    </row>
    <row r="275" spans="1:11" x14ac:dyDescent="0.25">
      <c r="A275" s="3">
        <v>2024</v>
      </c>
      <c r="B275" s="5">
        <v>45566</v>
      </c>
      <c r="C275" s="5">
        <v>45657</v>
      </c>
      <c r="D275" s="3" t="s">
        <v>47</v>
      </c>
      <c r="E275" s="6" t="s">
        <v>148</v>
      </c>
      <c r="F275" s="7">
        <v>40872</v>
      </c>
      <c r="G275" s="5">
        <v>40872</v>
      </c>
      <c r="H275" s="4" t="s">
        <v>258</v>
      </c>
      <c r="I275" s="3" t="s">
        <v>69</v>
      </c>
      <c r="J275" s="5">
        <v>45657</v>
      </c>
      <c r="K275" s="12"/>
    </row>
    <row r="276" spans="1:11" x14ac:dyDescent="0.25">
      <c r="A276" s="3">
        <v>2024</v>
      </c>
      <c r="B276" s="5">
        <v>45566</v>
      </c>
      <c r="C276" s="5">
        <v>45657</v>
      </c>
      <c r="D276" s="3" t="s">
        <v>47</v>
      </c>
      <c r="E276" s="6" t="s">
        <v>150</v>
      </c>
      <c r="F276" s="7">
        <v>40067</v>
      </c>
      <c r="G276" s="5">
        <v>40067</v>
      </c>
      <c r="H276" s="4" t="s">
        <v>259</v>
      </c>
      <c r="I276" s="3" t="s">
        <v>69</v>
      </c>
      <c r="J276" s="5">
        <v>45657</v>
      </c>
      <c r="K276" s="12"/>
    </row>
    <row r="277" spans="1:11" x14ac:dyDescent="0.25">
      <c r="A277" s="3">
        <v>2024</v>
      </c>
      <c r="B277" s="5">
        <v>45566</v>
      </c>
      <c r="C277" s="5">
        <v>45657</v>
      </c>
      <c r="D277" s="3" t="s">
        <v>47</v>
      </c>
      <c r="E277" s="6" t="s">
        <v>152</v>
      </c>
      <c r="F277" s="7">
        <v>40245</v>
      </c>
      <c r="G277" s="7">
        <v>40245</v>
      </c>
      <c r="H277" s="4" t="s">
        <v>260</v>
      </c>
      <c r="I277" s="3" t="s">
        <v>69</v>
      </c>
      <c r="J277" s="5">
        <v>45657</v>
      </c>
      <c r="K277" s="12"/>
    </row>
    <row r="278" spans="1:11" x14ac:dyDescent="0.25">
      <c r="A278" s="3">
        <v>2024</v>
      </c>
      <c r="B278" s="5">
        <v>45566</v>
      </c>
      <c r="C278" s="5">
        <v>45657</v>
      </c>
      <c r="D278" s="3" t="s">
        <v>47</v>
      </c>
      <c r="E278" s="6" t="s">
        <v>154</v>
      </c>
      <c r="F278" s="7">
        <v>40536</v>
      </c>
      <c r="G278" s="7">
        <v>40536</v>
      </c>
      <c r="H278" s="4" t="s">
        <v>261</v>
      </c>
      <c r="I278" s="3" t="s">
        <v>69</v>
      </c>
      <c r="J278" s="5">
        <v>45657</v>
      </c>
      <c r="K278" s="12"/>
    </row>
    <row r="279" spans="1:11" x14ac:dyDescent="0.25">
      <c r="A279" s="3">
        <v>2024</v>
      </c>
      <c r="B279" s="5">
        <v>45566</v>
      </c>
      <c r="C279" s="5">
        <v>45657</v>
      </c>
      <c r="D279" s="3" t="s">
        <v>47</v>
      </c>
      <c r="E279" s="6" t="s">
        <v>156</v>
      </c>
      <c r="F279" s="7">
        <v>36426</v>
      </c>
      <c r="G279" s="5">
        <v>39279</v>
      </c>
      <c r="H279" s="4" t="s">
        <v>262</v>
      </c>
      <c r="I279" s="3" t="s">
        <v>69</v>
      </c>
      <c r="J279" s="5">
        <v>45657</v>
      </c>
      <c r="K279" s="12"/>
    </row>
    <row r="280" spans="1:11" x14ac:dyDescent="0.25">
      <c r="A280" s="3">
        <v>2024</v>
      </c>
      <c r="B280" s="5">
        <v>45566</v>
      </c>
      <c r="C280" s="5">
        <v>45657</v>
      </c>
      <c r="D280" s="3" t="s">
        <v>48</v>
      </c>
      <c r="E280" s="6" t="s">
        <v>158</v>
      </c>
      <c r="F280" s="7">
        <v>40431</v>
      </c>
      <c r="G280" s="5">
        <v>40431</v>
      </c>
      <c r="H280" s="4" t="s">
        <v>263</v>
      </c>
      <c r="I280" s="3" t="s">
        <v>69</v>
      </c>
      <c r="J280" s="5">
        <v>45657</v>
      </c>
      <c r="K280" s="12"/>
    </row>
    <row r="281" spans="1:11" x14ac:dyDescent="0.25">
      <c r="A281" s="3">
        <v>2024</v>
      </c>
      <c r="B281" s="5">
        <v>45566</v>
      </c>
      <c r="C281" s="5">
        <v>45657</v>
      </c>
      <c r="D281" s="3" t="s">
        <v>48</v>
      </c>
      <c r="E281" s="6" t="s">
        <v>160</v>
      </c>
      <c r="F281" s="7">
        <v>45286</v>
      </c>
      <c r="G281" s="5">
        <v>45286</v>
      </c>
      <c r="H281" s="4" t="s">
        <v>264</v>
      </c>
      <c r="I281" s="3" t="s">
        <v>69</v>
      </c>
      <c r="J281" s="5">
        <v>45657</v>
      </c>
      <c r="K281" s="12"/>
    </row>
    <row r="282" spans="1:11" x14ac:dyDescent="0.25">
      <c r="A282" s="3">
        <v>2024</v>
      </c>
      <c r="B282" s="5">
        <v>45566</v>
      </c>
      <c r="C282" s="5">
        <v>45657</v>
      </c>
      <c r="D282" s="3" t="s">
        <v>49</v>
      </c>
      <c r="E282" s="6" t="s">
        <v>162</v>
      </c>
      <c r="F282" s="7">
        <v>45560</v>
      </c>
      <c r="G282" s="7">
        <v>45560</v>
      </c>
      <c r="H282" s="4" t="s">
        <v>300</v>
      </c>
      <c r="I282" s="3" t="s">
        <v>69</v>
      </c>
      <c r="J282" s="5">
        <v>45657</v>
      </c>
      <c r="K282" s="12"/>
    </row>
    <row r="283" spans="1:11" x14ac:dyDescent="0.25">
      <c r="A283" s="3">
        <v>2024</v>
      </c>
      <c r="B283" s="5">
        <v>45566</v>
      </c>
      <c r="C283" s="5">
        <v>45657</v>
      </c>
      <c r="D283" s="3" t="s">
        <v>49</v>
      </c>
      <c r="E283" s="6" t="s">
        <v>164</v>
      </c>
      <c r="F283" s="7">
        <v>45201</v>
      </c>
      <c r="G283" s="7">
        <v>45201</v>
      </c>
      <c r="H283" s="4" t="s">
        <v>290</v>
      </c>
      <c r="I283" s="3" t="s">
        <v>69</v>
      </c>
      <c r="J283" s="5">
        <v>45657</v>
      </c>
      <c r="K283" s="12"/>
    </row>
    <row r="284" spans="1:11" x14ac:dyDescent="0.25">
      <c r="A284" s="3">
        <v>2024</v>
      </c>
      <c r="B284" s="5">
        <v>45566</v>
      </c>
      <c r="C284" s="5">
        <v>45657</v>
      </c>
      <c r="D284" s="3" t="s">
        <v>49</v>
      </c>
      <c r="E284" s="6" t="s">
        <v>166</v>
      </c>
      <c r="F284" s="7">
        <v>45608</v>
      </c>
      <c r="G284" s="7">
        <v>45608</v>
      </c>
      <c r="H284" s="8" t="s">
        <v>301</v>
      </c>
      <c r="I284" s="3" t="s">
        <v>69</v>
      </c>
      <c r="J284" s="5">
        <v>45657</v>
      </c>
      <c r="K284" s="12"/>
    </row>
    <row r="285" spans="1:11" x14ac:dyDescent="0.25">
      <c r="A285" s="3">
        <v>2024</v>
      </c>
      <c r="B285" s="5">
        <v>45566</v>
      </c>
      <c r="C285" s="5">
        <v>45657</v>
      </c>
      <c r="D285" s="3" t="s">
        <v>49</v>
      </c>
      <c r="E285" s="6" t="s">
        <v>168</v>
      </c>
      <c r="F285" s="7">
        <v>45560</v>
      </c>
      <c r="G285" s="7">
        <v>45560</v>
      </c>
      <c r="H285" s="4" t="s">
        <v>288</v>
      </c>
      <c r="I285" s="3" t="s">
        <v>69</v>
      </c>
      <c r="J285" s="5">
        <v>45657</v>
      </c>
      <c r="K285" s="12"/>
    </row>
    <row r="286" spans="1:11" x14ac:dyDescent="0.25">
      <c r="A286" s="3">
        <v>2024</v>
      </c>
      <c r="B286" s="5">
        <v>45566</v>
      </c>
      <c r="C286" s="5">
        <v>45657</v>
      </c>
      <c r="D286" s="3" t="s">
        <v>49</v>
      </c>
      <c r="E286" s="6" t="s">
        <v>170</v>
      </c>
      <c r="F286" s="7">
        <v>45560</v>
      </c>
      <c r="G286" s="5">
        <v>45560</v>
      </c>
      <c r="H286" s="4" t="s">
        <v>289</v>
      </c>
      <c r="I286" s="3" t="s">
        <v>69</v>
      </c>
      <c r="J286" s="5">
        <v>45657</v>
      </c>
      <c r="K286" s="12"/>
    </row>
    <row r="287" spans="1:11" x14ac:dyDescent="0.25">
      <c r="A287" s="3">
        <v>2024</v>
      </c>
      <c r="B287" s="5">
        <v>45566</v>
      </c>
      <c r="C287" s="5">
        <v>45657</v>
      </c>
      <c r="D287" s="3" t="s">
        <v>58</v>
      </c>
      <c r="E287" s="6" t="s">
        <v>172</v>
      </c>
      <c r="F287" s="7">
        <v>43679</v>
      </c>
      <c r="G287" s="5">
        <v>45555</v>
      </c>
      <c r="H287" s="4" t="s">
        <v>265</v>
      </c>
      <c r="I287" s="3" t="s">
        <v>69</v>
      </c>
      <c r="J287" s="5">
        <v>45657</v>
      </c>
      <c r="K287" s="12"/>
    </row>
    <row r="288" spans="1:11" x14ac:dyDescent="0.25">
      <c r="A288" s="3">
        <v>2024</v>
      </c>
      <c r="B288" s="5">
        <v>45566</v>
      </c>
      <c r="C288" s="5">
        <v>45657</v>
      </c>
      <c r="D288" s="3" t="s">
        <v>58</v>
      </c>
      <c r="E288" s="6" t="s">
        <v>174</v>
      </c>
      <c r="F288" s="7">
        <v>42265</v>
      </c>
      <c r="G288" s="5">
        <v>42265</v>
      </c>
      <c r="H288" s="4" t="s">
        <v>266</v>
      </c>
      <c r="I288" s="3" t="s">
        <v>69</v>
      </c>
      <c r="J288" s="5">
        <v>45657</v>
      </c>
      <c r="K288" s="12"/>
    </row>
    <row r="289" spans="1:11" x14ac:dyDescent="0.25">
      <c r="A289" s="3">
        <v>2024</v>
      </c>
      <c r="B289" s="5">
        <v>45566</v>
      </c>
      <c r="C289" s="5">
        <v>45657</v>
      </c>
      <c r="D289" s="3" t="s">
        <v>58</v>
      </c>
      <c r="E289" s="6" t="s">
        <v>176</v>
      </c>
      <c r="F289" s="7">
        <v>41407</v>
      </c>
      <c r="G289" s="5">
        <v>41407</v>
      </c>
      <c r="H289" s="4" t="s">
        <v>267</v>
      </c>
      <c r="I289" s="3" t="s">
        <v>69</v>
      </c>
      <c r="J289" s="5">
        <v>45657</v>
      </c>
      <c r="K289" s="12"/>
    </row>
    <row r="290" spans="1:11" x14ac:dyDescent="0.25">
      <c r="A290" s="3">
        <v>2024</v>
      </c>
      <c r="B290" s="5">
        <v>45566</v>
      </c>
      <c r="C290" s="5">
        <v>45657</v>
      </c>
      <c r="D290" s="3" t="s">
        <v>58</v>
      </c>
      <c r="E290" s="6" t="s">
        <v>178</v>
      </c>
      <c r="F290" s="7">
        <v>41407</v>
      </c>
      <c r="G290" s="5">
        <v>41407</v>
      </c>
      <c r="H290" s="4" t="s">
        <v>268</v>
      </c>
      <c r="I290" s="3" t="s">
        <v>69</v>
      </c>
      <c r="J290" s="5">
        <v>45657</v>
      </c>
      <c r="K290" s="12"/>
    </row>
    <row r="291" spans="1:11" x14ac:dyDescent="0.25">
      <c r="A291" s="3">
        <v>2024</v>
      </c>
      <c r="B291" s="5">
        <v>45566</v>
      </c>
      <c r="C291" s="5">
        <v>45657</v>
      </c>
      <c r="D291" s="3" t="s">
        <v>58</v>
      </c>
      <c r="E291" s="6" t="s">
        <v>180</v>
      </c>
      <c r="F291" s="7">
        <v>40961</v>
      </c>
      <c r="G291" s="5">
        <v>40961</v>
      </c>
      <c r="H291" s="4" t="s">
        <v>269</v>
      </c>
      <c r="I291" s="3" t="s">
        <v>69</v>
      </c>
      <c r="J291" s="5">
        <v>45657</v>
      </c>
      <c r="K291" s="12"/>
    </row>
    <row r="292" spans="1:11" x14ac:dyDescent="0.25">
      <c r="A292" s="3">
        <v>2024</v>
      </c>
      <c r="B292" s="5">
        <v>45566</v>
      </c>
      <c r="C292" s="5">
        <v>45657</v>
      </c>
      <c r="D292" s="3" t="s">
        <v>57</v>
      </c>
      <c r="E292" s="6" t="s">
        <v>182</v>
      </c>
      <c r="F292" s="7">
        <v>43648</v>
      </c>
      <c r="G292" s="5">
        <v>44531</v>
      </c>
      <c r="H292" s="4" t="s">
        <v>270</v>
      </c>
      <c r="I292" s="3" t="s">
        <v>69</v>
      </c>
      <c r="J292" s="5">
        <v>45657</v>
      </c>
      <c r="K292" s="12"/>
    </row>
    <row r="293" spans="1:11" x14ac:dyDescent="0.25">
      <c r="A293" s="3">
        <v>2024</v>
      </c>
      <c r="B293" s="5">
        <v>45566</v>
      </c>
      <c r="C293" s="5">
        <v>45657</v>
      </c>
      <c r="D293" s="3" t="s">
        <v>57</v>
      </c>
      <c r="E293" s="6" t="s">
        <v>184</v>
      </c>
      <c r="F293" s="7">
        <v>40112</v>
      </c>
      <c r="G293" s="5">
        <v>41600</v>
      </c>
      <c r="H293" s="4" t="s">
        <v>271</v>
      </c>
      <c r="I293" s="3" t="s">
        <v>69</v>
      </c>
      <c r="J293" s="5">
        <v>45657</v>
      </c>
      <c r="K293" s="12"/>
    </row>
    <row r="294" spans="1:11" x14ac:dyDescent="0.25">
      <c r="A294" s="3">
        <v>2024</v>
      </c>
      <c r="B294" s="5">
        <v>45566</v>
      </c>
      <c r="C294" s="5">
        <v>45657</v>
      </c>
      <c r="D294" s="3" t="s">
        <v>57</v>
      </c>
      <c r="E294" s="6" t="s">
        <v>186</v>
      </c>
      <c r="F294" s="7">
        <v>42885</v>
      </c>
      <c r="G294" s="5">
        <v>42885</v>
      </c>
      <c r="H294" s="4" t="s">
        <v>272</v>
      </c>
      <c r="I294" s="3" t="s">
        <v>69</v>
      </c>
      <c r="J294" s="5">
        <v>45657</v>
      </c>
      <c r="K294" s="12"/>
    </row>
    <row r="295" spans="1:11" x14ac:dyDescent="0.25">
      <c r="A295" s="3">
        <v>2024</v>
      </c>
      <c r="B295" s="5">
        <v>45566</v>
      </c>
      <c r="C295" s="5">
        <v>45657</v>
      </c>
      <c r="D295" s="3" t="s">
        <v>57</v>
      </c>
      <c r="E295" s="6" t="s">
        <v>188</v>
      </c>
      <c r="F295" s="7">
        <v>40973</v>
      </c>
      <c r="G295" s="5">
        <v>40973</v>
      </c>
      <c r="H295" s="4" t="s">
        <v>273</v>
      </c>
      <c r="I295" s="3" t="s">
        <v>69</v>
      </c>
      <c r="J295" s="5">
        <v>45657</v>
      </c>
      <c r="K295" s="12"/>
    </row>
    <row r="296" spans="1:11" x14ac:dyDescent="0.25">
      <c r="A296" s="3">
        <v>2024</v>
      </c>
      <c r="B296" s="5">
        <v>45566</v>
      </c>
      <c r="C296" s="5">
        <v>45657</v>
      </c>
      <c r="D296" s="3" t="s">
        <v>57</v>
      </c>
      <c r="E296" s="6" t="s">
        <v>190</v>
      </c>
      <c r="F296" s="7">
        <v>41628</v>
      </c>
      <c r="G296" s="5">
        <v>41628</v>
      </c>
      <c r="H296" s="4" t="s">
        <v>274</v>
      </c>
      <c r="I296" s="3" t="s">
        <v>69</v>
      </c>
      <c r="J296" s="5">
        <v>45657</v>
      </c>
      <c r="K296" s="12"/>
    </row>
    <row r="297" spans="1:11" x14ac:dyDescent="0.25">
      <c r="A297" s="3">
        <v>2024</v>
      </c>
      <c r="B297" s="5">
        <v>45566</v>
      </c>
      <c r="C297" s="5">
        <v>45657</v>
      </c>
      <c r="D297" s="3" t="s">
        <v>57</v>
      </c>
      <c r="E297" s="6" t="s">
        <v>192</v>
      </c>
      <c r="F297" s="7">
        <v>41324</v>
      </c>
      <c r="G297" s="7">
        <v>41324</v>
      </c>
      <c r="H297" s="4" t="s">
        <v>275</v>
      </c>
      <c r="I297" s="3" t="s">
        <v>69</v>
      </c>
      <c r="J297" s="5">
        <v>45657</v>
      </c>
      <c r="K297" s="12"/>
    </row>
    <row r="298" spans="1:11" x14ac:dyDescent="0.25">
      <c r="A298" s="3">
        <v>2024</v>
      </c>
      <c r="B298" s="5">
        <v>45566</v>
      </c>
      <c r="C298" s="5">
        <v>45657</v>
      </c>
      <c r="D298" s="3" t="s">
        <v>57</v>
      </c>
      <c r="E298" s="6" t="s">
        <v>194</v>
      </c>
      <c r="F298" s="7">
        <v>42509</v>
      </c>
      <c r="G298" s="7">
        <v>42874</v>
      </c>
      <c r="H298" s="4" t="s">
        <v>276</v>
      </c>
      <c r="I298" s="3" t="s">
        <v>69</v>
      </c>
      <c r="J298" s="5">
        <v>45657</v>
      </c>
      <c r="K298" s="12"/>
    </row>
    <row r="299" spans="1:11" x14ac:dyDescent="0.25">
      <c r="A299" s="3">
        <v>2024</v>
      </c>
      <c r="B299" s="5">
        <v>45566</v>
      </c>
      <c r="C299" s="5">
        <v>45657</v>
      </c>
      <c r="D299" s="3" t="s">
        <v>57</v>
      </c>
      <c r="E299" s="6" t="s">
        <v>196</v>
      </c>
      <c r="F299" s="7">
        <v>45372</v>
      </c>
      <c r="G299" s="5">
        <v>45412</v>
      </c>
      <c r="H299" s="4" t="s">
        <v>277</v>
      </c>
      <c r="I299" s="3" t="s">
        <v>69</v>
      </c>
      <c r="J299" s="5">
        <v>45657</v>
      </c>
      <c r="K299" s="12"/>
    </row>
    <row r="300" spans="1:11" x14ac:dyDescent="0.25">
      <c r="A300" s="3">
        <v>2024</v>
      </c>
      <c r="B300" s="5">
        <v>45566</v>
      </c>
      <c r="C300" s="5">
        <v>45657</v>
      </c>
      <c r="D300" s="3" t="s">
        <v>57</v>
      </c>
      <c r="E300" s="6" t="s">
        <v>198</v>
      </c>
      <c r="F300" s="7">
        <v>44036</v>
      </c>
      <c r="G300" s="7">
        <v>44036</v>
      </c>
      <c r="H300" s="4" t="s">
        <v>280</v>
      </c>
      <c r="I300" s="3" t="s">
        <v>69</v>
      </c>
      <c r="J300" s="5">
        <v>45657</v>
      </c>
      <c r="K300" s="12"/>
    </row>
    <row r="301" spans="1:11" x14ac:dyDescent="0.25">
      <c r="A301" s="3">
        <v>2024</v>
      </c>
      <c r="B301" s="5">
        <v>45566</v>
      </c>
      <c r="C301" s="5">
        <v>45657</v>
      </c>
      <c r="D301" s="3" t="s">
        <v>57</v>
      </c>
      <c r="E301" s="6" t="s">
        <v>200</v>
      </c>
      <c r="F301" s="7">
        <v>44133</v>
      </c>
      <c r="G301" s="7">
        <v>44133</v>
      </c>
      <c r="H301" s="4" t="s">
        <v>279</v>
      </c>
      <c r="I301" s="3" t="s">
        <v>69</v>
      </c>
      <c r="J301" s="5">
        <v>45657</v>
      </c>
      <c r="K301" s="12"/>
    </row>
    <row r="302" spans="1:11" x14ac:dyDescent="0.25">
      <c r="A302" s="3">
        <v>2024</v>
      </c>
      <c r="B302" s="5">
        <v>45566</v>
      </c>
      <c r="C302" s="5">
        <v>45657</v>
      </c>
      <c r="D302" s="3" t="s">
        <v>57</v>
      </c>
      <c r="E302" s="6" t="s">
        <v>202</v>
      </c>
      <c r="F302" s="7">
        <v>44495</v>
      </c>
      <c r="G302" s="7">
        <v>44495</v>
      </c>
      <c r="H302" s="4" t="s">
        <v>278</v>
      </c>
      <c r="I302" s="3" t="s">
        <v>69</v>
      </c>
      <c r="J302" s="5">
        <v>45657</v>
      </c>
      <c r="K302" s="12"/>
    </row>
    <row r="303" spans="1:11" x14ac:dyDescent="0.25">
      <c r="A303" s="3">
        <v>2024</v>
      </c>
      <c r="B303" s="5">
        <v>45566</v>
      </c>
      <c r="C303" s="5">
        <v>45657</v>
      </c>
      <c r="D303" s="3" t="s">
        <v>57</v>
      </c>
      <c r="E303" s="6" t="s">
        <v>204</v>
      </c>
      <c r="F303" s="7">
        <v>45378</v>
      </c>
      <c r="G303" s="5">
        <v>45378</v>
      </c>
      <c r="H303" s="4" t="s">
        <v>281</v>
      </c>
      <c r="I303" s="3" t="s">
        <v>69</v>
      </c>
      <c r="J303" s="5">
        <v>45657</v>
      </c>
      <c r="K303" s="12"/>
    </row>
    <row r="304" spans="1:11" x14ac:dyDescent="0.25">
      <c r="A304" s="3">
        <v>2024</v>
      </c>
      <c r="B304" s="5">
        <v>45566</v>
      </c>
      <c r="C304" s="5">
        <v>45657</v>
      </c>
      <c r="D304" s="3" t="s">
        <v>57</v>
      </c>
      <c r="E304" s="6" t="s">
        <v>206</v>
      </c>
      <c r="F304" s="7">
        <v>45322</v>
      </c>
      <c r="G304" s="7">
        <v>45322</v>
      </c>
      <c r="H304" s="4" t="s">
        <v>282</v>
      </c>
      <c r="I304" s="3" t="s">
        <v>69</v>
      </c>
      <c r="J304" s="5">
        <v>45657</v>
      </c>
      <c r="K304" s="12"/>
    </row>
    <row r="305" spans="1:11" x14ac:dyDescent="0.25">
      <c r="A305" s="3">
        <v>2024</v>
      </c>
      <c r="B305" s="5">
        <v>45566</v>
      </c>
      <c r="C305" s="5">
        <v>45657</v>
      </c>
      <c r="D305" s="3" t="s">
        <v>59</v>
      </c>
      <c r="E305" s="6" t="s">
        <v>208</v>
      </c>
      <c r="F305" s="7">
        <v>42017</v>
      </c>
      <c r="G305" s="7">
        <v>42017</v>
      </c>
      <c r="H305" s="4" t="s">
        <v>283</v>
      </c>
      <c r="I305" s="3" t="s">
        <v>69</v>
      </c>
      <c r="J305" s="5">
        <v>45657</v>
      </c>
      <c r="K305" s="12"/>
    </row>
    <row r="306" spans="1:11" x14ac:dyDescent="0.25">
      <c r="A306" s="3">
        <v>2024</v>
      </c>
      <c r="B306" s="5">
        <v>45566</v>
      </c>
      <c r="C306" s="5">
        <v>45657</v>
      </c>
      <c r="D306" s="3" t="s">
        <v>59</v>
      </c>
      <c r="E306" s="6" t="s">
        <v>210</v>
      </c>
      <c r="F306" s="7">
        <v>42451</v>
      </c>
      <c r="G306" s="7">
        <v>42451</v>
      </c>
      <c r="H306" s="4" t="s">
        <v>211</v>
      </c>
      <c r="I306" s="3" t="s">
        <v>69</v>
      </c>
      <c r="J306" s="5">
        <v>45657</v>
      </c>
      <c r="K306" s="12"/>
    </row>
    <row r="307" spans="1:11" x14ac:dyDescent="0.25">
      <c r="A307" s="3">
        <v>2024</v>
      </c>
      <c r="B307" s="5">
        <v>45566</v>
      </c>
      <c r="C307" s="5">
        <v>45657</v>
      </c>
      <c r="D307" s="3" t="s">
        <v>59</v>
      </c>
      <c r="E307" s="6" t="s">
        <v>212</v>
      </c>
      <c r="F307" s="7">
        <v>42339</v>
      </c>
      <c r="G307" s="7">
        <v>42339</v>
      </c>
      <c r="H307" s="4" t="s">
        <v>284</v>
      </c>
      <c r="I307" s="3" t="s">
        <v>69</v>
      </c>
      <c r="J307" s="5">
        <v>45657</v>
      </c>
      <c r="K307" s="12"/>
    </row>
    <row r="308" spans="1:11" x14ac:dyDescent="0.25">
      <c r="A308" s="3">
        <v>2024</v>
      </c>
      <c r="B308" s="5">
        <v>45566</v>
      </c>
      <c r="C308" s="5">
        <v>45657</v>
      </c>
      <c r="D308" s="3" t="s">
        <v>59</v>
      </c>
      <c r="E308" s="6" t="s">
        <v>214</v>
      </c>
      <c r="F308" s="7">
        <v>42375</v>
      </c>
      <c r="G308" s="7">
        <v>42375</v>
      </c>
      <c r="H308" s="4" t="s">
        <v>287</v>
      </c>
      <c r="I308" s="3" t="s">
        <v>69</v>
      </c>
      <c r="J308" s="5">
        <v>45657</v>
      </c>
      <c r="K308" s="12"/>
    </row>
    <row r="309" spans="1:11" x14ac:dyDescent="0.25">
      <c r="A309" s="3">
        <v>2024</v>
      </c>
      <c r="B309" s="5">
        <v>45566</v>
      </c>
      <c r="C309" s="5">
        <v>45657</v>
      </c>
      <c r="D309" s="3" t="s">
        <v>66</v>
      </c>
      <c r="E309" s="10" t="s">
        <v>216</v>
      </c>
      <c r="F309" s="5">
        <v>45078</v>
      </c>
      <c r="G309" s="5">
        <v>45078</v>
      </c>
      <c r="H309" s="8" t="s">
        <v>285</v>
      </c>
      <c r="I309" s="3" t="s">
        <v>69</v>
      </c>
      <c r="J309" s="5">
        <v>45657</v>
      </c>
      <c r="K309" s="12"/>
    </row>
    <row r="310" spans="1:11" x14ac:dyDescent="0.25">
      <c r="A310" s="3">
        <v>2024</v>
      </c>
      <c r="B310" s="5">
        <v>45566</v>
      </c>
      <c r="C310" s="5">
        <v>45657</v>
      </c>
      <c r="D310" s="3" t="s">
        <v>66</v>
      </c>
      <c r="E310" s="3" t="s">
        <v>218</v>
      </c>
      <c r="F310" s="5">
        <v>45100</v>
      </c>
      <c r="G310" s="5">
        <v>45100</v>
      </c>
      <c r="H310" s="4" t="s">
        <v>286</v>
      </c>
      <c r="I310" s="3" t="s">
        <v>69</v>
      </c>
      <c r="J310" s="5">
        <v>45657</v>
      </c>
      <c r="K310" s="12"/>
    </row>
  </sheetData>
  <mergeCells count="7">
    <mergeCell ref="A6:K6"/>
    <mergeCell ref="A2:C2"/>
    <mergeCell ref="D2:F2"/>
    <mergeCell ref="G2:I2"/>
    <mergeCell ref="A3:C3"/>
    <mergeCell ref="D3:F3"/>
    <mergeCell ref="G3:I3"/>
  </mergeCells>
  <dataValidations count="1">
    <dataValidation type="list" allowBlank="1" showErrorMessage="1" sqref="D8:D310" xr:uid="{00000000-0002-0000-0000-000000000000}">
      <formula1>Hidden_13</formula1>
    </dataValidation>
  </dataValidations>
  <hyperlinks>
    <hyperlink ref="H10" r:id="rId1" xr:uid="{B095DC5B-C96E-4690-8A17-2DD89C34649A}"/>
    <hyperlink ref="H12" r:id="rId2" xr:uid="{F4EC0627-64A2-4ACB-9FB2-7D9505C7D2CF}"/>
    <hyperlink ref="H53" r:id="rId3" xr:uid="{9F8E617D-57F7-4049-95A4-0EBEAB220E90}"/>
    <hyperlink ref="H62" r:id="rId4" xr:uid="{F2428F95-FB3C-4C0C-B372-A078373CF4D2}"/>
    <hyperlink ref="H63" r:id="rId5" tooltip="Descargar" xr:uid="{CD88D9AC-316C-4941-9803-FD9AF6F7FAC2}"/>
    <hyperlink ref="H64" r:id="rId6" tooltip="Descargar" xr:uid="{3CCDD704-43D2-475E-9085-B21F56F8FB55}"/>
    <hyperlink ref="H66" r:id="rId7" tooltip="Descargar" xr:uid="{26AD3493-7DAE-42CA-9A8A-369E189F784B}"/>
    <hyperlink ref="H67" r:id="rId8" tooltip="Descargar" xr:uid="{611DFFDD-718C-4D74-B990-26EE58CBF4D2}"/>
    <hyperlink ref="H68" r:id="rId9" tooltip="Descargar" xr:uid="{0A4AAC38-B1EF-4D61-85AF-46D49246F496}"/>
    <hyperlink ref="H69" r:id="rId10" tooltip="Descargar" xr:uid="{22A06877-558C-4FB1-9927-4A4924E4CD1E}"/>
    <hyperlink ref="H70" r:id="rId11" tooltip="Descargar" xr:uid="{3510702D-82F6-4DBE-AAF7-3FE0D57A555A}"/>
    <hyperlink ref="H71" r:id="rId12" tooltip="Descargar" xr:uid="{A95C2DBF-3AAC-4A40-833A-431615D02315}"/>
    <hyperlink ref="H78" r:id="rId13" xr:uid="{95930F24-0891-44BF-8413-DA986DC7CFE9}"/>
    <hyperlink ref="H80" r:id="rId14" tooltip="Descargar" xr:uid="{322098EC-DAA6-4B85-8A93-A7AD8052A4B4}"/>
    <hyperlink ref="H81" r:id="rId15" tooltip="Descargar" xr:uid="{A7027707-4AE6-4A51-99A4-2EEC5D26562E}"/>
    <hyperlink ref="H11" r:id="rId16" xr:uid="{38B5A2ED-94EA-451F-A9A7-25FA70A98A24}"/>
    <hyperlink ref="H17" r:id="rId17" xr:uid="{B2E43A7F-C83E-4A54-B7C9-341BE28CECF0}"/>
    <hyperlink ref="H18" r:id="rId18" xr:uid="{E5069857-C566-4248-A161-4394F7E618C5}"/>
    <hyperlink ref="H19" r:id="rId19" xr:uid="{62D44880-610A-45EB-A80B-292EBFAE15AC}"/>
    <hyperlink ref="H20" r:id="rId20" xr:uid="{7B4F154A-ADE0-4869-BB4D-558DFAEAC832}"/>
    <hyperlink ref="H21" r:id="rId21" xr:uid="{F486A1F5-D1B8-41CA-9C06-63146923BD3C}"/>
    <hyperlink ref="H15" r:id="rId22" xr:uid="{766DC2F4-D14B-4AB3-AA27-0D431909E010}"/>
    <hyperlink ref="H25" r:id="rId23" xr:uid="{58449ED7-858C-4926-935F-0EE8167FE8EF}"/>
    <hyperlink ref="H26" r:id="rId24" xr:uid="{9660E068-D02C-4BD1-BC82-24686B36BF43}"/>
    <hyperlink ref="H35" r:id="rId25" xr:uid="{71022DD7-1E01-4AA0-8B96-A2D4D1CA5683}"/>
    <hyperlink ref="H52" r:id="rId26" xr:uid="{25781634-CCAF-4D6B-BA85-6A164FAE79C0}"/>
    <hyperlink ref="H55" r:id="rId27" xr:uid="{DDA90078-F8C8-4AA2-B60B-D0BE0FD45A03}"/>
    <hyperlink ref="H60" r:id="rId28" tooltip="Descargar" xr:uid="{CC5F077F-D1DC-4F97-94EE-3F094B19B021}"/>
    <hyperlink ref="H65" r:id="rId29" xr:uid="{419FAC06-4B0C-4774-8225-69CEC43647B0}"/>
    <hyperlink ref="H75" r:id="rId30" xr:uid="{39350424-7418-4FEA-8B65-6199C18A85D0}"/>
    <hyperlink ref="H74" r:id="rId31" xr:uid="{FBD6F898-92DC-4B41-A70A-945CED15AA17}"/>
    <hyperlink ref="H73" r:id="rId32" xr:uid="{79F814F3-D4BF-43C4-BE8B-3C8D16CF2FF6}"/>
    <hyperlink ref="H45" r:id="rId33" xr:uid="{BFD91BB9-8C05-43BF-8733-CAEF27342D98}"/>
    <hyperlink ref="H29" r:id="rId34" xr:uid="{BF6DF70E-F09E-42D1-AB63-875A8D6B0A2D}"/>
    <hyperlink ref="H49" r:id="rId35" tooltip="Descargar" xr:uid="{C55F55CE-E80B-4345-BF80-CCBFCA7A0376}"/>
    <hyperlink ref="H51" r:id="rId36" tooltip="Descargar" xr:uid="{09C6E132-75DF-4F09-9B20-A89D42574CA5}"/>
    <hyperlink ref="H57" r:id="rId37" tooltip="Descargar" xr:uid="{135E9B84-4190-40AF-95EA-6F9A307248EF}"/>
    <hyperlink ref="H58" r:id="rId38" tooltip="Descargar" xr:uid="{64C0F4F5-E8AD-4F15-A6CB-A77DCA0ADB1F}"/>
    <hyperlink ref="H59" r:id="rId39" tooltip="Descargar" xr:uid="{95255159-E418-4431-AF37-A515AEFCFE2E}"/>
    <hyperlink ref="H61" r:id="rId40" tooltip="Descargar" xr:uid="{A88E2377-60D5-4753-88A2-3D78BDEE6C31}"/>
    <hyperlink ref="H47" r:id="rId41" tooltip="Descargar" xr:uid="{F72BC36F-7D1E-4D89-9BBC-2D936FBD06DE}"/>
    <hyperlink ref="H9" r:id="rId42" xr:uid="{ED6D2710-01F1-425E-99F3-32C3CB51FD2C}"/>
    <hyperlink ref="H13" r:id="rId43" xr:uid="{DB3C35E1-44D0-4BC4-8273-FC538463002F}"/>
    <hyperlink ref="H14" r:id="rId44" xr:uid="{07EB68F3-7BB1-4F8D-AC0A-1D5FC7E8BE38}"/>
    <hyperlink ref="H16" r:id="rId45" xr:uid="{6C6949BE-BB6A-4AA2-98C5-074F4B67AB2C}"/>
    <hyperlink ref="H24" r:id="rId46" xr:uid="{1AC30784-8F7F-4BF4-B796-C177DEC31A6B}"/>
    <hyperlink ref="H28" r:id="rId47" xr:uid="{9F1996A9-0616-4136-9957-90A39E2D3287}"/>
    <hyperlink ref="H32" r:id="rId48" xr:uid="{BEB809C4-6984-43C5-8B07-E3B207B3D074}"/>
    <hyperlink ref="H34" r:id="rId49" xr:uid="{D8CFBC24-7426-47B1-BABB-DB8E101C0EF2}"/>
    <hyperlink ref="H37" r:id="rId50" xr:uid="{6CCD14A9-A3B0-472C-B4EA-25218A16B0C4}"/>
    <hyperlink ref="H39" r:id="rId51" xr:uid="{6AC2C489-E9C0-413C-A7AD-CE6924471EA9}"/>
    <hyperlink ref="H50" r:id="rId52" xr:uid="{C14A89C4-459F-4D67-B7A9-97FEFBBD9D46}"/>
    <hyperlink ref="H54" r:id="rId53" xr:uid="{DFA7E722-D040-45DF-B9C1-4C14149A9FD5}"/>
    <hyperlink ref="H48" r:id="rId54" tooltip="Descargar" xr:uid="{40D467AA-3FE5-47E4-B8D8-36F2FB2F44C0}"/>
    <hyperlink ref="H44" r:id="rId55" tooltip="Descargar" xr:uid="{31843E96-6B97-4D0B-8553-7D0AA10E346C}"/>
    <hyperlink ref="H86" r:id="rId56" xr:uid="{E6F4280F-375D-465E-87AD-A57C4EE78B4B}"/>
    <hyperlink ref="H129" r:id="rId57" xr:uid="{84514D71-C242-4E12-B382-7C1DD6CC22D5}"/>
    <hyperlink ref="H138" r:id="rId58" xr:uid="{61358C71-DD95-4A64-9342-CFF7B1655BA0}"/>
    <hyperlink ref="H139" r:id="rId59" xr:uid="{17AD9DC0-22D7-478D-9753-BE3E8D50F134}"/>
    <hyperlink ref="H140" r:id="rId60" xr:uid="{DA1DBFB3-A800-4B59-9CB7-8B932D9F3020}"/>
    <hyperlink ref="H142" r:id="rId61" xr:uid="{8B2C75F0-EDA9-400E-BD25-6BE87DBABB30}"/>
    <hyperlink ref="H143" r:id="rId62" xr:uid="{8B9F7C8D-87FA-45AC-B34F-795325BC03AA}"/>
    <hyperlink ref="H144" r:id="rId63" xr:uid="{C399738D-0EC3-491B-8A94-C8E98ACB7C7B}"/>
    <hyperlink ref="H145" r:id="rId64" xr:uid="{024DEC8D-5303-4558-AE9C-37B404191445}"/>
    <hyperlink ref="H146" r:id="rId65" tooltip="Descargar" xr:uid="{F9C8C76A-08D8-4816-9187-A68220E2FA2B}"/>
    <hyperlink ref="H147" r:id="rId66" tooltip="Descargar" xr:uid="{9FAE1EE2-C3E5-41E5-8790-ADA9CF02CA3F}"/>
    <hyperlink ref="H154" r:id="rId67" xr:uid="{43915A8F-2EF8-4381-8086-BE4D6BDF6FBB}"/>
    <hyperlink ref="H156" r:id="rId68" tooltip="Descargar" xr:uid="{0AE94FB2-9BC9-4C90-A412-571F9656E002}"/>
    <hyperlink ref="H157" r:id="rId69" tooltip="Descargar" xr:uid="{758D6730-5EA4-4C58-BDEC-50B1CE90DEF5}"/>
    <hyperlink ref="H87" r:id="rId70" xr:uid="{96D2579F-FD2F-4D67-AEF7-9A8696081B68}"/>
    <hyperlink ref="H93" r:id="rId71" xr:uid="{3FE6FF81-79BE-41F7-ACA3-CEEAB3744716}"/>
    <hyperlink ref="H94" r:id="rId72" xr:uid="{66EB4997-DD1C-4100-A616-ADC4EDAEC44C}"/>
    <hyperlink ref="H95" r:id="rId73" xr:uid="{6021BA37-F96B-4104-AF84-217E4BAA24DF}"/>
    <hyperlink ref="H96" r:id="rId74" xr:uid="{5EF5B661-6A12-43FE-B5E7-46069A0CE27A}"/>
    <hyperlink ref="H97" r:id="rId75" xr:uid="{CABE0136-99C9-4171-B029-239A84164F63}"/>
    <hyperlink ref="H91" r:id="rId76" xr:uid="{BEF096E6-A27C-4CE5-AC78-09D6032A820C}"/>
    <hyperlink ref="H101" r:id="rId77" xr:uid="{44F1F597-8387-4670-A461-621F01E9984E}"/>
    <hyperlink ref="H102" r:id="rId78" xr:uid="{F68C89F0-6D4A-4A4E-91E9-3CAA886A2E71}"/>
    <hyperlink ref="H111" r:id="rId79" xr:uid="{E596CF71-4521-44CF-AE8E-043605C15AB5}"/>
    <hyperlink ref="H128" r:id="rId80" xr:uid="{85C3A62D-4925-4E17-86EF-2CF65D206E8B}"/>
    <hyperlink ref="H131" r:id="rId81" xr:uid="{7C83137B-0AA2-4D1C-9230-FF4910BE1ECA}"/>
    <hyperlink ref="H136" r:id="rId82" tooltip="Descargar" xr:uid="{4CA1C21B-FF7F-4DED-919E-2C7B1710D3AD}"/>
    <hyperlink ref="H141" r:id="rId83" xr:uid="{1FBC1840-B802-41DA-99F6-C1F3B18AACDC}"/>
    <hyperlink ref="H151" r:id="rId84" xr:uid="{3832A970-29B2-499A-AE5E-6BB4077B7766}"/>
    <hyperlink ref="H150" r:id="rId85" xr:uid="{ADFD1963-03D3-4B1C-9CDD-E9C6C031D240}"/>
    <hyperlink ref="H149" r:id="rId86" xr:uid="{6F4356F7-7623-4706-B0CB-74A9D87648D2}"/>
    <hyperlink ref="H121" r:id="rId87" xr:uid="{DA9F9539-0048-4A39-8525-445C5F984CD9}"/>
    <hyperlink ref="H105" r:id="rId88" xr:uid="{167E35EC-3657-4DD7-8364-6FDB657D15F5}"/>
    <hyperlink ref="H125" r:id="rId89" xr:uid="{4B840826-A6AA-496E-8762-DE3AB255F4B6}"/>
    <hyperlink ref="H127" r:id="rId90" xr:uid="{64E9478F-81A7-4BAE-9001-216D7E8FD883}"/>
    <hyperlink ref="H133" r:id="rId91" tooltip="Descargar" xr:uid="{9B352A7B-28CC-44D3-AAFC-96907E5471CC}"/>
    <hyperlink ref="H134" r:id="rId92" tooltip="Descargar" xr:uid="{FD3628C0-8E32-4C4D-A234-8AEE59D9006B}"/>
    <hyperlink ref="H135" r:id="rId93" tooltip="Descargar" xr:uid="{2D221E1C-EA5E-41A6-AAF0-584CF0F0EE8E}"/>
    <hyperlink ref="H137" r:id="rId94" xr:uid="{87A4F96D-7AEE-4C58-86E3-C89D376FA305}"/>
    <hyperlink ref="H123" r:id="rId95" xr:uid="{76AAC3AB-EBA5-4ECB-97E0-DF40F9A77639}"/>
    <hyperlink ref="H85" r:id="rId96" xr:uid="{DB1F5905-14D1-4634-A20A-3925774CCD62}"/>
    <hyperlink ref="H100" r:id="rId97" xr:uid="{21F27B10-429D-4B3F-87CD-3F6C898B6612}"/>
    <hyperlink ref="H104" r:id="rId98" xr:uid="{A155E324-5DAA-4988-86BD-19AAAFF88BC6}"/>
    <hyperlink ref="H108" r:id="rId99" xr:uid="{461C97C7-36F8-48A3-BDED-C860F40355B7}"/>
    <hyperlink ref="H110" r:id="rId100" xr:uid="{B945F4ED-ACB4-4F90-BCE4-0E3CBC04E98A}"/>
    <hyperlink ref="H126" r:id="rId101" xr:uid="{F8F7400C-6BC4-4F37-AF5E-8059FD3202F6}"/>
    <hyperlink ref="H130" r:id="rId102" xr:uid="{9A6DAB7F-8208-46C1-9A73-3D20695AADE1}"/>
    <hyperlink ref="H124" r:id="rId103" xr:uid="{B8EBCFC1-DA5A-46B3-BBDA-846B4FCE0399}"/>
    <hyperlink ref="H8" r:id="rId104" xr:uid="{1F3F784D-ABBA-44E7-AE6C-2A99D20CBEAA}"/>
    <hyperlink ref="H84" r:id="rId105" xr:uid="{1BDA82F1-FA41-40AA-84B7-C9F51EA98E78}"/>
    <hyperlink ref="H88" r:id="rId106" xr:uid="{CCFB3CC4-462E-46AA-AFF0-CD7B98FE94B2}"/>
    <hyperlink ref="H89" r:id="rId107" xr:uid="{71AFC7BD-BCB9-4724-9BFD-04305728D9E7}"/>
    <hyperlink ref="H90" r:id="rId108" xr:uid="{FFDF9CAA-6721-4372-95D9-BFECF405F415}"/>
    <hyperlink ref="H92" r:id="rId109" xr:uid="{C01C25BF-1AC8-4F62-A78D-B4DB8A490D8E}"/>
    <hyperlink ref="H98" r:id="rId110" xr:uid="{D8AD1CA7-CD52-4239-8CEF-F961F7A658BC}"/>
    <hyperlink ref="H22" r:id="rId111" xr:uid="{B16560EE-5BFE-41AA-A08D-E6186E2984C4}"/>
    <hyperlink ref="H99" r:id="rId112" xr:uid="{E4D8D898-CBD7-4DA2-9507-5E5DE6647292}"/>
    <hyperlink ref="H23" r:id="rId113" xr:uid="{0A42CE0C-190D-46B5-9675-E9F15172BB49}"/>
    <hyperlink ref="H103" r:id="rId114" xr:uid="{A35CDEAB-0603-4458-8734-481236AFA964}"/>
    <hyperlink ref="H27" r:id="rId115" xr:uid="{57071A69-2F40-4CCF-A462-6530C1A43356}"/>
    <hyperlink ref="H106" r:id="rId116" xr:uid="{D841020D-E33F-4E6B-BED5-21B114506046}"/>
    <hyperlink ref="H30" r:id="rId117" xr:uid="{CCD9B4EA-BBB7-44D1-8F33-702E9D6224B0}"/>
    <hyperlink ref="H107" r:id="rId118" xr:uid="{D720DC25-1324-4D17-B509-6EF6986DC0B1}"/>
    <hyperlink ref="H31" r:id="rId119" xr:uid="{E146FA6F-A3E7-47DD-AFEB-C0C92AA823E2}"/>
    <hyperlink ref="H109" r:id="rId120" xr:uid="{909E5C20-C72B-4731-B094-A8F9525F0FC0}"/>
    <hyperlink ref="H33" r:id="rId121" xr:uid="{8B55B5EB-B39F-4D1B-B859-4E907FB6652D}"/>
    <hyperlink ref="H112" r:id="rId122" xr:uid="{91362672-49FB-4889-A0AA-4CEDF32187C9}"/>
    <hyperlink ref="H36" r:id="rId123" xr:uid="{6275666D-99C3-4643-9CB0-B435252A648F}"/>
    <hyperlink ref="H113" r:id="rId124" xr:uid="{BF5AD79D-6287-44A6-BB36-9C0DBB0BB97A}"/>
    <hyperlink ref="H114" r:id="rId125" xr:uid="{69883CDE-32DB-4052-94AD-395BA0DD4D42}"/>
    <hyperlink ref="H38" r:id="rId126" xr:uid="{E2795B1A-FD46-4A9B-927D-1E2B7F2F6F6A}"/>
    <hyperlink ref="H115" r:id="rId127" xr:uid="{DC013005-6DC3-4221-A524-4BBDA29730EC}"/>
    <hyperlink ref="H116" r:id="rId128" xr:uid="{A827CD12-9F17-48E8-B886-EC463E16BB77}"/>
    <hyperlink ref="H117" r:id="rId129" xr:uid="{6770CB72-3B12-41DD-A269-F81573253B67}"/>
    <hyperlink ref="H118" r:id="rId130" xr:uid="{4FBE13A4-F848-4503-BF01-97A4D8A5BDD2}"/>
    <hyperlink ref="H120" r:id="rId131" xr:uid="{00C51023-9543-443F-BD44-54BD5FDBF9DA}"/>
    <hyperlink ref="H122" r:id="rId132" xr:uid="{02BBA813-D021-4614-A33E-E18952245A67}"/>
    <hyperlink ref="H46" r:id="rId133" xr:uid="{8C22696A-F73F-45D9-9B81-D5C7BCD0638B}"/>
    <hyperlink ref="H132" r:id="rId134" xr:uid="{F49A6625-EA21-4BD4-BBB8-FD78611F5150}"/>
    <hyperlink ref="H56" r:id="rId135" xr:uid="{7AD9CD49-D298-4478-86BE-EB17DF439B13}"/>
    <hyperlink ref="H148" r:id="rId136" xr:uid="{06390A15-8D2B-4FE0-92DC-E994EBF538DD}"/>
    <hyperlink ref="H72" r:id="rId137" xr:uid="{6EA67BDA-21A0-4E0D-B7B3-95A34F957B85}"/>
    <hyperlink ref="H119" r:id="rId138" xr:uid="{548E6EA1-F125-4114-B33B-C07D2AF9EAA7}"/>
    <hyperlink ref="H43" r:id="rId139" xr:uid="{9845793D-0899-4124-8F22-8F1F7667DA3B}"/>
    <hyperlink ref="H152" r:id="rId140" xr:uid="{5F7288DE-A3E7-4154-A0FF-16783020EE54}"/>
    <hyperlink ref="H76" r:id="rId141" xr:uid="{A955306D-8A3D-4ADB-8A59-AE2E21BD5677}"/>
    <hyperlink ref="H153" r:id="rId142" xr:uid="{175EAB2A-E103-4D4D-AFBB-B9EC32AD1ED0}"/>
    <hyperlink ref="H77" r:id="rId143" xr:uid="{69849C7A-D23E-458D-945A-2A404763E33F}"/>
    <hyperlink ref="H159" r:id="rId144" xr:uid="{60E25856-3E35-4E9D-AD9C-DC7E86A2868A}"/>
    <hyperlink ref="H83" r:id="rId145" xr:uid="{D0315AED-6DC9-44F2-A24E-636CC612B139}"/>
    <hyperlink ref="H158" r:id="rId146" xr:uid="{13D0A7D2-8E2D-40C0-93CD-255017C84359}"/>
    <hyperlink ref="H82" r:id="rId147" xr:uid="{39E4AB3E-A6CB-4B9B-BA9B-2709F46DCD38}"/>
    <hyperlink ref="H155" r:id="rId148" xr:uid="{89F0BAB3-4AA3-4D65-91D3-0DD6BE37C49C}"/>
    <hyperlink ref="H79" r:id="rId149" xr:uid="{B61DC397-6812-44BC-9A21-AF41688E0AF4}"/>
    <hyperlink ref="H160" r:id="rId150" tooltip="Descargar" xr:uid="{F2D962B3-EC32-44E5-9306-E83E9032FB6D}"/>
    <hyperlink ref="H161" r:id="rId151" xr:uid="{BAE2CC44-9503-45DB-B6EA-EF173C198C41}"/>
    <hyperlink ref="H162" r:id="rId152" xr:uid="{7A2680E4-5A2B-4483-80A3-297B075AE556}"/>
    <hyperlink ref="H163" r:id="rId153" xr:uid="{149BDF3C-A800-4237-A8A5-BCBDA4DAAA7A}"/>
    <hyperlink ref="H164" r:id="rId154" xr:uid="{2EEDB86E-B699-401E-8EC0-65F25044BC7E}"/>
    <hyperlink ref="H165" r:id="rId155" xr:uid="{896BF10E-7E24-4488-A2B6-EE68D1233D87}"/>
    <hyperlink ref="H166" r:id="rId156" xr:uid="{949926E8-DC40-458E-9C90-D4828AE400A0}"/>
    <hyperlink ref="H167" r:id="rId157" xr:uid="{69B5C612-166D-4C0C-8F33-8E60E4278326}"/>
    <hyperlink ref="H168" r:id="rId158" xr:uid="{537D7792-0F94-4212-8A8B-0B8EBE68B57A}"/>
    <hyperlink ref="H169" r:id="rId159" xr:uid="{F7275B53-449B-448A-9386-4623ADABECC4}"/>
    <hyperlink ref="H170" r:id="rId160" xr:uid="{02FF41A4-46AC-41A6-8F0C-1C562DD96FEF}"/>
    <hyperlink ref="H171" r:id="rId161" xr:uid="{1E8E4364-1C45-45F5-BEE2-2F865D715F86}"/>
    <hyperlink ref="H172" r:id="rId162" xr:uid="{58CFDC5A-988F-4E41-AA10-73363D5C9BEE}"/>
    <hyperlink ref="H173" r:id="rId163" xr:uid="{406EFA45-EAD0-41C1-BC80-6E83BBCE4BD5}"/>
    <hyperlink ref="H174" r:id="rId164" xr:uid="{3EC85F58-6A83-4F1E-B4C8-6A80F8FA0DB9}"/>
    <hyperlink ref="H175" r:id="rId165" xr:uid="{09E2B73C-3AB8-4926-A5D0-1C5A6F30CD27}"/>
    <hyperlink ref="H176" r:id="rId166" xr:uid="{E3274867-C8C4-4B8B-B177-48E138815F93}"/>
    <hyperlink ref="H177" r:id="rId167" xr:uid="{91E4628D-EA0D-4A4F-A652-813EED7DF06F}"/>
    <hyperlink ref="H178" r:id="rId168" xr:uid="{35785E0F-204F-42BD-8637-D4B7C35E8C0A}"/>
    <hyperlink ref="H179" r:id="rId169" xr:uid="{B9C1288D-8741-4F36-A95D-CDC07E3890C2}"/>
    <hyperlink ref="H180" r:id="rId170" xr:uid="{3A9769C7-12BD-4C19-B417-9362CF12CD6A}"/>
    <hyperlink ref="H181" r:id="rId171" xr:uid="{C6A5EB7F-CC02-4D66-99A1-A5E64D22577E}"/>
    <hyperlink ref="H182" r:id="rId172" xr:uid="{3E119AC0-D7A2-496F-9574-6D641ED925CA}"/>
    <hyperlink ref="H183" r:id="rId173" xr:uid="{805E8A1A-4434-4971-8687-DCC00D5D074A}"/>
    <hyperlink ref="H184" r:id="rId174" xr:uid="{71236886-68FA-43A1-9BAC-0B0865D8B332}"/>
    <hyperlink ref="H185" r:id="rId175" xr:uid="{A8A50B3A-A4AD-4211-B6B7-38ED7800720C}"/>
    <hyperlink ref="H186" r:id="rId176" xr:uid="{A150D318-2A14-4080-82E6-FAEEF054ADB3}"/>
    <hyperlink ref="H187" r:id="rId177" xr:uid="{B0D295DF-4AEE-4D80-8F86-71F19D92CEE1}"/>
    <hyperlink ref="H188" r:id="rId178" xr:uid="{2266B510-375B-484A-AE47-A6C05B0A6C37}"/>
    <hyperlink ref="H190" r:id="rId179" xr:uid="{35F19A8E-3F42-44F6-AC12-5F23A41B0F59}"/>
    <hyperlink ref="H191" r:id="rId180" xr:uid="{B3ACB233-D74E-4B98-9AD8-302E8D543967}"/>
    <hyperlink ref="H192" r:id="rId181" xr:uid="{E8162003-5D6A-493A-8697-77547212E769}"/>
    <hyperlink ref="H193" r:id="rId182" xr:uid="{D148EBAE-8FFB-4557-9AD7-C6D8B2C737FE}"/>
    <hyperlink ref="H194" r:id="rId183" xr:uid="{1487C770-25A9-4563-8905-9CB4AE8B4CFB}"/>
    <hyperlink ref="H195" r:id="rId184" xr:uid="{DF6044C1-7336-475C-8E1C-3E032F6E057A}"/>
    <hyperlink ref="H196" r:id="rId185" xr:uid="{C81789A4-9DEE-4EA7-BC21-50E3AC1CDDDD}"/>
    <hyperlink ref="H197" r:id="rId186" xr:uid="{CE969A66-45AB-40AE-8546-26C7605E1D1A}"/>
    <hyperlink ref="H198" r:id="rId187" xr:uid="{1212055F-F648-45A5-A327-B59A1CF596C2}"/>
    <hyperlink ref="H199" r:id="rId188" xr:uid="{E64E8C43-EBA8-4FF7-B1C4-5A0F394CAD87}"/>
    <hyperlink ref="H200" r:id="rId189" xr:uid="{2DA332FE-14F5-4399-8B31-D7260D2A60A8}"/>
    <hyperlink ref="H201" r:id="rId190" xr:uid="{0474E2DF-6B1B-445E-84EF-36F8CC7DACB9}"/>
    <hyperlink ref="H202" r:id="rId191" xr:uid="{A3FB1207-61DF-492D-A439-7FC715BCF8C1}"/>
    <hyperlink ref="H203" r:id="rId192" xr:uid="{DC25DFCE-32B8-4A07-A5FA-4088E6C11D85}"/>
    <hyperlink ref="H204" r:id="rId193" xr:uid="{D86C8A74-517D-43D2-BDBC-F504ECCBA36B}"/>
    <hyperlink ref="H205" r:id="rId194" xr:uid="{7927E4AB-8A4E-4028-8E12-A3FD604B18FB}"/>
    <hyperlink ref="H206" r:id="rId195" xr:uid="{B5613AED-3206-4CC1-A1FD-C89306F08836}"/>
    <hyperlink ref="H212" r:id="rId196" xr:uid="{07543057-8340-475E-B040-FCA0F4981468}"/>
    <hyperlink ref="H213" r:id="rId197" xr:uid="{0033ED6B-4166-4578-A5A9-16DDDE6118CF}"/>
    <hyperlink ref="H214" r:id="rId198" xr:uid="{B20920D3-5BFA-46B7-9C0E-6CEDB23E3945}"/>
    <hyperlink ref="H215" r:id="rId199" xr:uid="{E3502AD2-F14D-48E9-ABFB-2CD4147ABF54}"/>
    <hyperlink ref="H216" r:id="rId200" xr:uid="{E1C27389-F5BF-4152-922E-1612374DA1F9}"/>
    <hyperlink ref="H217" r:id="rId201" xr:uid="{4E152CAD-D2DD-47DE-BD03-3357C4187D9B}"/>
    <hyperlink ref="H218" r:id="rId202" xr:uid="{A1706AC0-7C91-484A-8807-7C5533A21F8C}"/>
    <hyperlink ref="H219" r:id="rId203" xr:uid="{884EB137-B38C-44BF-BE4B-62E275AC57CD}"/>
    <hyperlink ref="H220" r:id="rId204" xr:uid="{E84F0C36-7C2E-4C8B-BA31-DEB5F3BAF5D0}"/>
    <hyperlink ref="H221" r:id="rId205" xr:uid="{3D129A8C-57DC-4E83-8964-2EAA322E8CA0}"/>
    <hyperlink ref="H222" r:id="rId206" xr:uid="{DE00879B-AE9E-4A90-9325-2B138EFC3A7B}"/>
    <hyperlink ref="H223" r:id="rId207" xr:uid="{A6C93AB9-0424-4E5F-8C32-BE5AA49C3D0A}"/>
    <hyperlink ref="H224" r:id="rId208" xr:uid="{03B76E7D-CDCC-4C87-9BAA-E1D246AEC990}"/>
    <hyperlink ref="H227" r:id="rId209" xr:uid="{E1B18CDB-AB5B-4C57-A053-D49B300607BD}"/>
    <hyperlink ref="H226" r:id="rId210" xr:uid="{EA724BCB-8601-4EA9-9FC1-BFD51250771C}"/>
    <hyperlink ref="H225" r:id="rId211" xr:uid="{7C8CC7C1-CF58-4F37-A318-A20B29302C31}"/>
    <hyperlink ref="H228" r:id="rId212" xr:uid="{C794B2B1-091F-40AF-94B7-6E2B2880BE20}"/>
    <hyperlink ref="H230" r:id="rId213" xr:uid="{B73F6B46-9C21-4A3B-AFDD-B391370F450C}"/>
    <hyperlink ref="H233" r:id="rId214" xr:uid="{AEE8AB8D-2D6A-433E-9768-1B3FBA1D369B}"/>
    <hyperlink ref="H229" r:id="rId215" xr:uid="{1672CEB6-4274-4AE0-8B66-BE2E33938CFF}"/>
    <hyperlink ref="H231" r:id="rId216" xr:uid="{BE5BD5A3-3BEE-491B-ADE0-357C12B54585}"/>
    <hyperlink ref="H232" r:id="rId217" xr:uid="{47B7408B-0D52-482E-87B5-9EA26150C492}"/>
    <hyperlink ref="H235" r:id="rId218" xr:uid="{1B3B09EB-13FE-4B3E-AE21-B415A9E5CAC0}"/>
    <hyperlink ref="H234" r:id="rId219" xr:uid="{6326435D-BCB1-44E5-B728-F9210C288BC6}"/>
    <hyperlink ref="H210" r:id="rId220" xr:uid="{F727D6F1-220C-4342-986C-75B96F15F62F}"/>
    <hyperlink ref="H211" r:id="rId221" xr:uid="{C0FC10BF-9657-40D5-9D6C-F950E08BF0C8}"/>
    <hyperlink ref="H208" r:id="rId222" xr:uid="{DD7DB64B-DB63-465C-AD80-705CB1FC4FB5}"/>
    <hyperlink ref="H209" r:id="rId223" xr:uid="{4ED05BCF-1CA2-46B0-B510-FCFECC6E64F9}"/>
    <hyperlink ref="H207" r:id="rId224" xr:uid="{7F08D64D-FE70-4945-9E79-53FB28D37786}"/>
    <hyperlink ref="H238" r:id="rId225" xr:uid="{DEDC08D8-5450-48A3-A19A-8C65E867ED3A}"/>
    <hyperlink ref="H239" r:id="rId226" xr:uid="{B2D11CFB-DF27-4F50-AEA4-5D7D2EC150AF}"/>
    <hyperlink ref="H240" r:id="rId227" xr:uid="{4FAC7EB7-6B85-42EB-B7EC-F3F37721E6DF}"/>
    <hyperlink ref="H241" r:id="rId228" xr:uid="{77AA7BF5-B23A-45FB-83D7-F3B79C84101A}"/>
    <hyperlink ref="H242" r:id="rId229" xr:uid="{46CD989F-A25C-4EA5-9804-9C1391BBCB03}"/>
    <hyperlink ref="H243" r:id="rId230" xr:uid="{CC13D94F-A736-4A2D-ADBC-E4D3877BD49A}"/>
    <hyperlink ref="H245" r:id="rId231" xr:uid="{B3F75265-BB30-44D9-806B-CBE55274B561}"/>
    <hyperlink ref="H246" r:id="rId232" xr:uid="{F294ADCD-A868-4BEB-9F87-E5464044E45C}"/>
    <hyperlink ref="H247" r:id="rId233" xr:uid="{631B078E-BDBF-466E-BB51-07AE97BB4DEA}"/>
    <hyperlink ref="H248" r:id="rId234" xr:uid="{BBDFFC1C-BFE6-4B14-BFD4-118805A1DE69}"/>
    <hyperlink ref="H249" r:id="rId235" xr:uid="{5CFDA5BB-5361-4676-8C07-D4D7746EF891}"/>
    <hyperlink ref="H250" r:id="rId236" xr:uid="{12449F90-2FB8-4F8D-944E-04F07A6A18A1}"/>
    <hyperlink ref="H251" r:id="rId237" xr:uid="{23F2AB1B-B21C-4436-BACC-50A8F95F2973}"/>
    <hyperlink ref="H252" r:id="rId238" xr:uid="{5AF63905-4034-4CC2-8342-0BA63709C587}"/>
    <hyperlink ref="H253" r:id="rId239" xr:uid="{773539CB-8441-4CF8-B109-71ACC5E4214B}"/>
    <hyperlink ref="H254" r:id="rId240" xr:uid="{35910876-64BE-47DF-8234-1FB050335800}"/>
    <hyperlink ref="H255" r:id="rId241" xr:uid="{F8DF33ED-450C-4545-805C-062ADE0B6B4E}"/>
    <hyperlink ref="H256" r:id="rId242" xr:uid="{845B62B8-01E6-4A7E-8BFA-EE30A7BE2491}"/>
    <hyperlink ref="H257" r:id="rId243" xr:uid="{6C2574A7-CA9B-4E2D-80FF-D3FC24E5F7A4}"/>
    <hyperlink ref="H258" r:id="rId244" xr:uid="{60C91D24-36A5-4632-9BD3-4B1C3694840A}"/>
    <hyperlink ref="H259" r:id="rId245" xr:uid="{E92BF4AD-2C78-4662-B670-748C72CE98E6}"/>
    <hyperlink ref="H260" r:id="rId246" xr:uid="{042E2237-D3F2-4301-91AB-7CE042689860}"/>
    <hyperlink ref="H261" r:id="rId247" xr:uid="{CF600FDB-1940-4AD3-A32E-317CB9F1D2A7}"/>
    <hyperlink ref="H262" r:id="rId248" xr:uid="{5061D945-9E9B-4696-9556-67ECC1A4F72E}"/>
    <hyperlink ref="H263" r:id="rId249" xr:uid="{6CD2AE91-B654-4AF9-B510-F4E71DE0FC1E}"/>
    <hyperlink ref="H266" r:id="rId250" xr:uid="{C070C55D-2851-415E-91CE-EFFB3087E353}"/>
    <hyperlink ref="H268" r:id="rId251" xr:uid="{96FE06D9-8FE9-4800-9C2A-31C168725949}"/>
    <hyperlink ref="H269" r:id="rId252" xr:uid="{44D56E02-9E9F-4379-996C-4E74B0CF36E8}"/>
    <hyperlink ref="H270" r:id="rId253" xr:uid="{9FFB9639-FD27-4C61-A419-66745658D572}"/>
    <hyperlink ref="H271" r:id="rId254" xr:uid="{6A247E50-066E-4CA9-86DC-F3A6DA0BD211}"/>
    <hyperlink ref="H272" r:id="rId255" xr:uid="{8ED997D9-FA0A-4F8B-A21D-0DC5472EDEC8}"/>
    <hyperlink ref="H273" r:id="rId256" xr:uid="{7EF7A8F8-0081-4CC3-BCD0-552DF5F3BA54}"/>
    <hyperlink ref="H274" r:id="rId257" xr:uid="{9811DDAF-381C-40A3-BFCF-125E2310AC06}"/>
    <hyperlink ref="H275" r:id="rId258" xr:uid="{AEAE0803-B329-4B51-A00C-100299FB719F}"/>
    <hyperlink ref="H276" r:id="rId259" xr:uid="{AA4BE58D-C003-441B-B340-44EC9E0150DB}"/>
    <hyperlink ref="H277" r:id="rId260" xr:uid="{0220DF70-ABCD-40F7-8A11-85A28B4EF9B2}"/>
    <hyperlink ref="H278" r:id="rId261" xr:uid="{025C5396-54DE-44AA-9CC4-00D02EFA7D47}"/>
    <hyperlink ref="H279" r:id="rId262" xr:uid="{E68DF615-E76C-4231-ABCB-1009DFA2D12D}"/>
    <hyperlink ref="H280" r:id="rId263" xr:uid="{559354CD-47F0-4888-897F-0443B69E52F5}"/>
    <hyperlink ref="H281" r:id="rId264" xr:uid="{1C2C8F35-BC68-4CAD-BF33-5F3B673BDEE5}"/>
    <hyperlink ref="H287" r:id="rId265" xr:uid="{6847BC97-ED3A-4FEA-BDB2-52A62AAAFA33}"/>
    <hyperlink ref="H288" r:id="rId266" xr:uid="{7A0EB05B-03F1-4CAB-B92A-EE8814002C44}"/>
    <hyperlink ref="H289" r:id="rId267" xr:uid="{54AC095E-052E-4A9E-A122-C877DB2C9C4A}"/>
    <hyperlink ref="H290" r:id="rId268" xr:uid="{31E0B5EE-AE92-4A81-AB7E-D9C8DBB5A34E}"/>
    <hyperlink ref="H291" r:id="rId269" xr:uid="{4BA6B0AE-E188-40BC-B85E-47CE4E2BE23D}"/>
    <hyperlink ref="H292" r:id="rId270" xr:uid="{89A1F0CC-A722-4305-BABD-7755F7F82E8C}"/>
    <hyperlink ref="H293" r:id="rId271" xr:uid="{5B317D2A-712A-4E85-A86D-9BB7B2DCA74C}"/>
    <hyperlink ref="H294" r:id="rId272" xr:uid="{7BBCF5D8-F106-49EA-BC45-909F18A8B3E7}"/>
    <hyperlink ref="H295" r:id="rId273" xr:uid="{C3D12FD9-B396-46F1-88A8-6DE25A319D93}"/>
    <hyperlink ref="H296" r:id="rId274" xr:uid="{D6243D9A-AA80-471C-986B-BBD3F061F015}"/>
    <hyperlink ref="H297" r:id="rId275" xr:uid="{C7883216-62DA-46B5-B20A-E75ECDEA869E}"/>
    <hyperlink ref="H298" r:id="rId276" xr:uid="{63AE1BE8-97E9-47CA-BE1A-4E658BC00655}"/>
    <hyperlink ref="H299" r:id="rId277" xr:uid="{B1D4DEE4-2BA9-42D4-A2CD-7583B0C6A91E}"/>
    <hyperlink ref="H302" r:id="rId278" xr:uid="{66487FD6-DFC3-4703-84AA-5DEC72BB277E}"/>
    <hyperlink ref="H301" r:id="rId279" xr:uid="{683A093D-B8C7-4795-B3C3-D0BABE05F64D}"/>
    <hyperlink ref="H300" r:id="rId280" xr:uid="{621306BA-F6E4-462A-BE28-32FE2312AC79}"/>
    <hyperlink ref="H303" r:id="rId281" xr:uid="{BF52943C-0724-4B76-A074-B0EB6E0BC9E7}"/>
    <hyperlink ref="H305" r:id="rId282" xr:uid="{EC85AB81-BF83-4A11-BEED-44987915395E}"/>
    <hyperlink ref="H308" r:id="rId283" xr:uid="{9B5CF816-84AB-4346-961E-3FB5E56548CD}"/>
    <hyperlink ref="H304" r:id="rId284" xr:uid="{A5AFBB81-7C45-4F9E-B28B-A6F36C493781}"/>
    <hyperlink ref="H306" r:id="rId285" xr:uid="{61AA2349-ED05-4D7F-AA2C-903E1A35C688}"/>
    <hyperlink ref="H307" r:id="rId286" xr:uid="{390D9A96-7196-4338-8D91-4ADB2AE5CD94}"/>
    <hyperlink ref="H310" r:id="rId287" xr:uid="{377429FF-02DD-4A09-B80C-7831FC41F2D9}"/>
    <hyperlink ref="H309" r:id="rId288" xr:uid="{43D0178E-C1BA-406B-B11C-42403967D73A}"/>
    <hyperlink ref="H283" r:id="rId289" xr:uid="{77F5351E-DA3C-4991-8BBE-AD7728B9383E}"/>
    <hyperlink ref="H237" r:id="rId290" xr:uid="{38D27FF1-5D48-4E4B-B0D7-EAB89E4402AC}"/>
    <hyperlink ref="H236" r:id="rId291" xr:uid="{DBAECC61-6ECE-488F-9BE3-71393F5249BF}"/>
    <hyperlink ref="H244" r:id="rId292" xr:uid="{21039C34-34E8-413D-B6BC-07B71D75A332}"/>
    <hyperlink ref="H264" r:id="rId293" xr:uid="{509210CD-2D19-45AC-B471-4A1C4D618618}"/>
    <hyperlink ref="H189" r:id="rId294" xr:uid="{10EB25C8-612E-4C12-B2A3-F3B33544699D}"/>
    <hyperlink ref="H265" r:id="rId295" xr:uid="{BAB958A0-A5EF-4413-BCB0-CEA1FD072D0F}"/>
    <hyperlink ref="H267" r:id="rId296" xr:uid="{AF527728-5DD3-44D8-AEE9-653DFBA7C681}"/>
    <hyperlink ref="H282" r:id="rId297" xr:uid="{439A89D4-0E81-42B1-A615-8654E3371942}"/>
    <hyperlink ref="H284" r:id="rId298" xr:uid="{D9C1421D-199C-41E5-A2E3-2768DBA31BBB}"/>
    <hyperlink ref="H285" r:id="rId299" xr:uid="{7F07B7D9-AB78-4A68-A08B-7D318A4C1B8C}"/>
    <hyperlink ref="H286" r:id="rId300" xr:uid="{BEF8CED3-295C-4C36-9D32-1C58E5170876}"/>
  </hyperlinks>
  <pageMargins left="0.7" right="0.7" top="0.75" bottom="0.75" header="0.3" footer="0.3"/>
  <pageSetup paperSize="9" orientation="portrait" r:id="rId3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dmin</cp:lastModifiedBy>
  <dcterms:created xsi:type="dcterms:W3CDTF">2024-07-26T00:19:45Z</dcterms:created>
  <dcterms:modified xsi:type="dcterms:W3CDTF">2025-01-07T23:42:29Z</dcterms:modified>
</cp:coreProperties>
</file>