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INSUMOS_AREAS\JUDACH_4to trimestre\"/>
    </mc:Choice>
  </mc:AlternateContent>
  <xr:revisionPtr revIDLastSave="0" documentId="13_ncr:1_{31179A7C-7B7B-4A28-84ED-6140AEF7441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<sst xmlns="http://schemas.openxmlformats.org/spreadsheetml/2006/main" count="1984" uniqueCount="352">
  <si>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</si>
  <si>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</si>
  <si>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</si>
  <si>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</si>
  <si>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</si>
  <si>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</si>
  <si>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</si>
  <si>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</si>
  <si>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</si>
  <si>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</si>
  <si>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</si>
  <si>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</si>
  <si>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</si>
  <si>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</si>
  <si>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</si>
  <si>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</si>
  <si>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</si>
  <si>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</si>
  <si>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</si>
  <si>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</si>
  <si>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</si>
  <si>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</si>
  <si>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</si>
  <si>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</si>
  <si>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</si>
  <si>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</si>
  <si>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</si>
  <si>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</si>
  <si>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</si>
  <si>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</si>
  <si>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</si>
  <si>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</si>
  <si>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</si>
  <si>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</si>
  <si>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</si>
  <si>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</si>
  <si>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</si>
  <si>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</si>
  <si>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</si>
  <si>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</si>
  <si>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</si>
  <si>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</si>
  <si>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</si>
  <si>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</si>
  <si>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</si>
  <si>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</si>
  <si>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</si>
  <si>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</si>
  <si>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</si>
  <si>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</si>
  <si>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</si>
  <si>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</si>
  <si>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</si>
  <si>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</si>
  <si>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</si>
  <si>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</si>
  <si>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</si>
  <si>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</si>
  <si>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</si>
  <si>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</si>
  <si>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</si>
  <si>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</si>
  <si>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</si>
  <si>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</si>
  <si>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</si>
  <si>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</si>
  <si>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</si>
  <si>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</si>
  <si>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</si>
  <si>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</si>
  <si>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</si>
  <si>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</si>
  <si>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</si>
  <si>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</si>
  <si>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</si>
  <si>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</si>
  <si>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</si>
  <si>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</si>
  <si>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</si>
  <si>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</si>
  <si>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</si>
  <si>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</si>
  <si>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</si>
  <si>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</si>
  <si>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</si>
  <si>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</si>
  <si>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</si>
  <si>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</si>
  <si>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</si>
  <si>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</si>
  <si>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</si>
  <si>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</si>
  <si>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</si>
  <si>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</si>
  <si>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</si>
  <si>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</si>
  <si>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</si>
  <si>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</si>
  <si>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</si>
  <si>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</si>
  <si>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</si>
  <si>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</si>
  <si>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</si>
  <si>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</si>
  <si>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</si>
  <si>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</si>
  <si>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</si>
  <si>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</si>
  <si>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</si>
  <si>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</si>
  <si>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</si>
  <si>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</si>
  <si>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</si>
  <si>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</si>
  <si>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</si>
  <si>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</si>
  <si>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DE ADMINISTRACION Y FINANZAS</t>
  </si>
  <si>
    <t>SUBDIRECTOR DE DIFUSION, COMUNICACIÓN Y MEDIOS ALTERNATIVOS</t>
  </si>
  <si>
    <t>COORDINADOR JURIDICO Y DE TRANSPARENCIA</t>
  </si>
  <si>
    <t>COORDINADOR DE VINCULACION Y PLANEACION DE PROGRAMAS A LA JUVENTUD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</si>
  <si>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</si>
  <si>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</si>
  <si>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</si>
  <si>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</si>
  <si>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</si>
  <si>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</si>
  <si>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TRABAJO Y BRIGADAS COMUNITARIAS</t>
  </si>
  <si>
    <t>ENLACE DE PROGRAMAS PRIORITARIOS</t>
  </si>
  <si>
    <t>ENLACE DE CULTURA URBANA Y SOCIAL</t>
  </si>
  <si>
    <t>ENLACE DE INSTITUCIONES EDUCATIVAS</t>
  </si>
  <si>
    <t>ENLACE DE DEFENSA Y REINSERCION SOCIAL</t>
  </si>
  <si>
    <t>PROMOTOR DE PROGRAMAS SOCIALES JOVENES</t>
  </si>
  <si>
    <t>DIRECTORA GENERAL</t>
  </si>
  <si>
    <t>SUBDIRECTORA DE PROMOCION Y DEFENSORIA DE LOS DERECHOS DE LA JUVENTUD</t>
  </si>
  <si>
    <t>SUBDIRECTORA DE EJECUCION Y SEGUIMIENTO DE PLANES Y PROGRAMAS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</si>
  <si>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</si>
  <si>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</si>
  <si>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</si>
  <si>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</si>
  <si>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</si>
  <si>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</si>
  <si>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</si>
  <si>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MARCELA</t>
  </si>
  <si>
    <t>FUENTE</t>
  </si>
  <si>
    <t>CASTILLO</t>
  </si>
  <si>
    <t>ALEJANDRO ISAAC</t>
  </si>
  <si>
    <t>SANCHEZ</t>
  </si>
  <si>
    <t>DE LA PAZ</t>
  </si>
  <si>
    <t>EDWIN MISAEL</t>
  </si>
  <si>
    <t>HERNANDEZ</t>
  </si>
  <si>
    <t>PEREZ</t>
  </si>
  <si>
    <t>GIOVANNA MELISSA</t>
  </si>
  <si>
    <t>ROMERO</t>
  </si>
  <si>
    <t>JORGE</t>
  </si>
  <si>
    <t>GONZALEZ</t>
  </si>
  <si>
    <t>CHACON</t>
  </si>
  <si>
    <t>DANIEL</t>
  </si>
  <si>
    <t>PULIDO</t>
  </si>
  <si>
    <t>CAROLINA EDITH</t>
  </si>
  <si>
    <t>LOPEZ</t>
  </si>
  <si>
    <t>GUERRERO</t>
  </si>
  <si>
    <t>DAVID ROSENDO</t>
  </si>
  <si>
    <t>RIVERO</t>
  </si>
  <si>
    <t>DAMARIS HAIDE</t>
  </si>
  <si>
    <t>RUIZ</t>
  </si>
  <si>
    <t>CARRILLO</t>
  </si>
  <si>
    <t>HUGO GIOVANNI</t>
  </si>
  <si>
    <t>AGUIRRE</t>
  </si>
  <si>
    <t>TORRES</t>
  </si>
  <si>
    <t>MARCO ANTONIO</t>
  </si>
  <si>
    <t>QUINTERO</t>
  </si>
  <si>
    <t>LUA</t>
  </si>
  <si>
    <t>ARMANDO RAFAEL</t>
  </si>
  <si>
    <t>RODRIGUEZ</t>
  </si>
  <si>
    <t>OVANDO</t>
  </si>
  <si>
    <t>TANIA MADAI</t>
  </si>
  <si>
    <t>BAUTISTA</t>
  </si>
  <si>
    <t>AMADO</t>
  </si>
  <si>
    <t>OLMO ITZA</t>
  </si>
  <si>
    <t>BERTHA PATRICIA</t>
  </si>
  <si>
    <t>FUENTES</t>
  </si>
  <si>
    <t>KARLA BRISA</t>
  </si>
  <si>
    <t>CORTES</t>
  </si>
  <si>
    <t>FRANCO</t>
  </si>
  <si>
    <t>ARTURO ANTONIO</t>
  </si>
  <si>
    <t>MARQUEZ</t>
  </si>
  <si>
    <t>DOMINGUEZ</t>
  </si>
  <si>
    <t>HECTOR</t>
  </si>
  <si>
    <t>ROSAS</t>
  </si>
  <si>
    <t>REYES</t>
  </si>
  <si>
    <t>JESSICA GUILLERMINA</t>
  </si>
  <si>
    <t>ALVAREZ</t>
  </si>
  <si>
    <t>SAULES</t>
  </si>
  <si>
    <t>NANCY NOEMI</t>
  </si>
  <si>
    <t>AMBRIZ</t>
  </si>
  <si>
    <t>VAZQUEZ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</si>
  <si>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</si>
  <si>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</si>
  <si>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</si>
  <si>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</si>
  <si>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</si>
  <si>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</si>
  <si>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</si>
  <si>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</si>
  <si>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MIRANDA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</si>
  <si>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</si>
  <si>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</si>
  <si>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</si>
  <si>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</si>
  <si>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</si>
  <si>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</si>
  <si>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</si>
  <si>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</si>
  <si>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</si>
  <si>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</si>
  <si>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</si>
  <si>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</si>
  <si>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</si>
  <si>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</si>
  <si>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</si>
  <si>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</si>
  <si>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</si>
  <si>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</si>
  <si>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</si>
  <si>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</si>
  <si>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</si>
  <si>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</si>
  <si>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</si>
  <si>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</si>
  <si>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</si>
  <si>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</si>
  <si>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</si>
  <si>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</si>
  <si>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</si>
  <si>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</si>
  <si>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</si>
  <si>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CRUZ</t>
  </si>
  <si>
    <t>ITZEL</t>
  </si>
  <si>
    <t>GAMEZ</t>
  </si>
  <si>
    <t>ROJAS</t>
  </si>
  <si>
    <t>EDUARDO MAURICIO</t>
  </si>
  <si>
    <t>GARCIA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</si>
  <si>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</si>
  <si>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</si>
  <si>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</si>
  <si>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</si>
  <si>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</si>
  <si>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</si>
  <si>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</si>
  <si>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</si>
  <si>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</si>
  <si>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</si>
  <si>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</si>
  <si>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</si>
  <si>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</si>
  <si>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</si>
  <si>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</si>
  <si>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</si>
  <si>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</si>
  <si>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</si>
  <si>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CARLOS MISAEL</t>
  </si>
  <si>
    <t>COYOTL</t>
  </si>
  <si>
    <t>MARTINEZ</t>
  </si>
  <si>
    <t>EDITH</t>
  </si>
  <si>
    <t>MEJIA</t>
  </si>
  <si>
    <t>MARIA ELENA</t>
  </si>
  <si>
    <t>RAFAEL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</si>
  <si>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</si>
  <si>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</si>
  <si>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</si>
  <si>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</si>
  <si>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</si>
  <si>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</si>
  <si>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</si>
  <si>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</si>
  <si>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</si>
  <si>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</si>
  <si>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</si>
  <si>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</si>
  <si>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</si>
  <si>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</si>
  <si>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</si>
  <si>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</si>
  <si>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</si>
  <si>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</si>
  <si>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</si>
  <si>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</si>
  <si>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</si>
  <si>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</si>
  <si>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</si>
  <si>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</si>
  <si>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</si>
  <si>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</si>
  <si>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</si>
  <si>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</si>
  <si>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</si>
  <si>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</si>
  <si>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</si>
  <si>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</si>
  <si>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</si>
  <si>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</si>
  <si>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</si>
  <si>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</si>
  <si>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</si>
  <si>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</si>
  <si>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RAMIREZ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</si>
  <si>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</si>
  <si>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</si>
  <si>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</si>
  <si>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</si>
  <si>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</si>
  <si>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</si>
  <si>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</si>
  <si>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</si>
  <si>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</si>
  <si>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</si>
  <si>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</si>
  <si>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</si>
  <si>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</si>
  <si>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</si>
  <si>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MARTIN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</si>
  <si>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</si>
  <si>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</si>
  <si>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</si>
  <si>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</si>
  <si>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</si>
  <si>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</si>
  <si>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</si>
  <si>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</si>
  <si>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</si>
  <si>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</si>
  <si>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</si>
  <si>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</si>
  <si>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</si>
  <si>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</si>
  <si>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</si>
  <si>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</si>
  <si>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</si>
  <si>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</si>
  <si>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</si>
  <si>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</si>
  <si>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</si>
  <si>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</si>
  <si>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</si>
  <si>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</si>
  <si>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</si>
  <si>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</si>
  <si>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</si>
  <si>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NO APLICA</t>
  </si>
  <si>
    <t>https://www.injuve.cdmx.gob.mx/storage/app/media/Transparencia/2020/COMISIONES.pdf</t>
  </si>
  <si>
    <t>https://www.injuve.cdmx.gob.mx/storage/app/media/Transparencia/2020/VIATICOS.pdf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</si>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</sst>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juve.cdmx.gob.mx/storage/app/media/Transparencia/2020/VIATICOS.pdf" TargetMode="External"/><Relationship Id="rId21" Type="http://schemas.openxmlformats.org/officeDocument/2006/relationships/hyperlink" Target="https://www.injuve.cdmx.gob.mx/storage/app/media/Transparencia/2020/COMISIONES.pdf" TargetMode="External"/><Relationship Id="rId42" Type="http://schemas.openxmlformats.org/officeDocument/2006/relationships/hyperlink" Target="https://www.injuve.cdmx.gob.mx/storage/app/media/Transparencia/2020/COMISIONES.pdf" TargetMode="External"/><Relationship Id="rId63" Type="http://schemas.openxmlformats.org/officeDocument/2006/relationships/hyperlink" Target="https://www.injuve.cdmx.gob.mx/storage/app/media/Transparencia/2020/COMISIONES.pdf" TargetMode="External"/><Relationship Id="rId84" Type="http://schemas.openxmlformats.org/officeDocument/2006/relationships/hyperlink" Target="https://www.injuve.cdmx.gob.mx/storage/app/media/Transparencia/2020/VIATICOS.pdf" TargetMode="External"/><Relationship Id="rId138" Type="http://schemas.openxmlformats.org/officeDocument/2006/relationships/hyperlink" Target="https://www.injuve.cdmx.gob.mx/storage/app/media/Transparencia/2020/VIATICOS.pdf" TargetMode="External"/><Relationship Id="rId159" Type="http://schemas.openxmlformats.org/officeDocument/2006/relationships/hyperlink" Target="https://www.injuve.cdmx.gob.mx/storage/app/media/Transparencia/2020/VIATICOS.pdf" TargetMode="External"/><Relationship Id="rId107" Type="http://schemas.openxmlformats.org/officeDocument/2006/relationships/hyperlink" Target="https://www.injuve.cdmx.gob.mx/storage/app/media/Transparencia/2020/VIATICOS.pdf" TargetMode="External"/><Relationship Id="rId11" Type="http://schemas.openxmlformats.org/officeDocument/2006/relationships/hyperlink" Target="https://www.injuve.cdmx.gob.mx/storage/app/media/Transparencia/2020/COMISIONES.pdf" TargetMode="External"/><Relationship Id="rId32" Type="http://schemas.openxmlformats.org/officeDocument/2006/relationships/hyperlink" Target="https://www.injuve.cdmx.gob.mx/storage/app/media/Transparencia/2020/COMISIONES.pdf" TargetMode="External"/><Relationship Id="rId53" Type="http://schemas.openxmlformats.org/officeDocument/2006/relationships/hyperlink" Target="https://www.injuve.cdmx.gob.mx/storage/app/media/Transparencia/2020/COMISIONES.pdf" TargetMode="External"/><Relationship Id="rId74" Type="http://schemas.openxmlformats.org/officeDocument/2006/relationships/hyperlink" Target="https://www.injuve.cdmx.gob.mx/storage/app/media/Transparencia/2020/COMISIONES.pdf" TargetMode="External"/><Relationship Id="rId128" Type="http://schemas.openxmlformats.org/officeDocument/2006/relationships/hyperlink" Target="https://www.injuve.cdmx.gob.mx/storage/app/media/Transparencia/2020/VIATICOS.pdf" TargetMode="External"/><Relationship Id="rId149" Type="http://schemas.openxmlformats.org/officeDocument/2006/relationships/hyperlink" Target="https://www.injuve.cdmx.gob.mx/storage/app/media/Transparencia/2020/VIATICOS.pdf" TargetMode="External"/><Relationship Id="rId5" Type="http://schemas.openxmlformats.org/officeDocument/2006/relationships/hyperlink" Target="https://www.injuve.cdmx.gob.mx/storage/app/media/Transparencia/2020/COMISIONES.pdf" TargetMode="External"/><Relationship Id="rId95" Type="http://schemas.openxmlformats.org/officeDocument/2006/relationships/hyperlink" Target="https://www.injuve.cdmx.gob.mx/storage/app/media/Transparencia/2020/VIATICOS.pdf" TargetMode="External"/><Relationship Id="rId160" Type="http://schemas.openxmlformats.org/officeDocument/2006/relationships/hyperlink" Target="https://www.injuve.cdmx.gob.mx/storage/app/media/Transparencia/2020/VIATICOS.pdf" TargetMode="External"/><Relationship Id="rId22" Type="http://schemas.openxmlformats.org/officeDocument/2006/relationships/hyperlink" Target="https://www.injuve.cdmx.gob.mx/storage/app/media/Transparencia/2020/COMISIONES.pdf" TargetMode="External"/><Relationship Id="rId43" Type="http://schemas.openxmlformats.org/officeDocument/2006/relationships/hyperlink" Target="https://www.injuve.cdmx.gob.mx/storage/app/media/Transparencia/2020/COMISIONES.pdf" TargetMode="External"/><Relationship Id="rId64" Type="http://schemas.openxmlformats.org/officeDocument/2006/relationships/hyperlink" Target="https://www.injuve.cdmx.gob.mx/storage/app/media/Transparencia/2020/COMISIONES.pdf" TargetMode="External"/><Relationship Id="rId118" Type="http://schemas.openxmlformats.org/officeDocument/2006/relationships/hyperlink" Target="https://www.injuve.cdmx.gob.mx/storage/app/media/Transparencia/2020/VIATICOS.pdf" TargetMode="External"/><Relationship Id="rId139" Type="http://schemas.openxmlformats.org/officeDocument/2006/relationships/hyperlink" Target="https://www.injuve.cdmx.gob.mx/storage/app/media/Transparencia/2020/VIATICOS.pdf" TargetMode="External"/><Relationship Id="rId85" Type="http://schemas.openxmlformats.org/officeDocument/2006/relationships/hyperlink" Target="https://www.injuve.cdmx.gob.mx/storage/app/media/Transparencia/2020/VIATICOS.pdf" TargetMode="External"/><Relationship Id="rId150" Type="http://schemas.openxmlformats.org/officeDocument/2006/relationships/hyperlink" Target="https://www.injuve.cdmx.gob.mx/storage/app/media/Transparencia/2020/VIATICOS.pdf" TargetMode="External"/><Relationship Id="rId12" Type="http://schemas.openxmlformats.org/officeDocument/2006/relationships/hyperlink" Target="https://www.injuve.cdmx.gob.mx/storage/app/media/Transparencia/2020/COMISIONES.pdf" TargetMode="External"/><Relationship Id="rId33" Type="http://schemas.openxmlformats.org/officeDocument/2006/relationships/hyperlink" Target="https://www.injuve.cdmx.gob.mx/storage/app/media/Transparencia/2020/COMISIONES.pdf" TargetMode="External"/><Relationship Id="rId108" Type="http://schemas.openxmlformats.org/officeDocument/2006/relationships/hyperlink" Target="https://www.injuve.cdmx.gob.mx/storage/app/media/Transparencia/2020/VIATICOS.pdf" TargetMode="External"/><Relationship Id="rId129" Type="http://schemas.openxmlformats.org/officeDocument/2006/relationships/hyperlink" Target="https://www.injuve.cdmx.gob.mx/storage/app/media/Transparencia/2020/VIATICOS.pdf" TargetMode="External"/><Relationship Id="rId54" Type="http://schemas.openxmlformats.org/officeDocument/2006/relationships/hyperlink" Target="https://www.injuve.cdmx.gob.mx/storage/app/media/Transparencia/2020/COMISIONES.pdf" TargetMode="External"/><Relationship Id="rId70" Type="http://schemas.openxmlformats.org/officeDocument/2006/relationships/hyperlink" Target="https://www.injuve.cdmx.gob.mx/storage/app/media/Transparencia/2020/COMISIONES.pdf" TargetMode="External"/><Relationship Id="rId75" Type="http://schemas.openxmlformats.org/officeDocument/2006/relationships/hyperlink" Target="https://www.injuve.cdmx.gob.mx/storage/app/media/Transparencia/2020/COMISIONES.pdf" TargetMode="External"/><Relationship Id="rId91" Type="http://schemas.openxmlformats.org/officeDocument/2006/relationships/hyperlink" Target="https://www.injuve.cdmx.gob.mx/storage/app/media/Transparencia/2020/VIATICOS.pdf" TargetMode="External"/><Relationship Id="rId96" Type="http://schemas.openxmlformats.org/officeDocument/2006/relationships/hyperlink" Target="https://www.injuve.cdmx.gob.mx/storage/app/media/Transparencia/2020/VIATICOS.pdf" TargetMode="External"/><Relationship Id="rId140" Type="http://schemas.openxmlformats.org/officeDocument/2006/relationships/hyperlink" Target="https://www.injuve.cdmx.gob.mx/storage/app/media/Transparencia/2020/VIATICOS.pdf" TargetMode="External"/><Relationship Id="rId145" Type="http://schemas.openxmlformats.org/officeDocument/2006/relationships/hyperlink" Target="https://www.injuve.cdmx.gob.mx/storage/app/media/Transparencia/2020/VIATICOS.pdf" TargetMode="External"/><Relationship Id="rId161" Type="http://schemas.openxmlformats.org/officeDocument/2006/relationships/hyperlink" Target="https://www.injuve.cdmx.gob.mx/storage/app/media/Transparencia/2020/VIATICOS.pdf" TargetMode="External"/><Relationship Id="rId166" Type="http://schemas.openxmlformats.org/officeDocument/2006/relationships/hyperlink" Target="https://www.injuve.cdmx.gob.mx/storage/app/media/Transparencia/2020/VIATICOS.pdf" TargetMode="External"/><Relationship Id="rId1" Type="http://schemas.openxmlformats.org/officeDocument/2006/relationships/hyperlink" Target="https://www.injuve.cdmx.gob.mx/storage/app/media/Transparencia/2020/COMISIONES.pdf" TargetMode="External"/><Relationship Id="rId6" Type="http://schemas.openxmlformats.org/officeDocument/2006/relationships/hyperlink" Target="https://www.injuve.cdmx.gob.mx/storage/app/media/Transparencia/2020/COMISIONES.pdf" TargetMode="External"/><Relationship Id="rId23" Type="http://schemas.openxmlformats.org/officeDocument/2006/relationships/hyperlink" Target="https://www.injuve.cdmx.gob.mx/storage/app/media/Transparencia/2020/COMISIONES.pdf" TargetMode="External"/><Relationship Id="rId28" Type="http://schemas.openxmlformats.org/officeDocument/2006/relationships/hyperlink" Target="https://www.injuve.cdmx.gob.mx/storage/app/media/Transparencia/2020/COMISIONES.pdf" TargetMode="External"/><Relationship Id="rId49" Type="http://schemas.openxmlformats.org/officeDocument/2006/relationships/hyperlink" Target="https://www.injuve.cdmx.gob.mx/storage/app/media/Transparencia/2020/COMISIONES.pdf" TargetMode="External"/><Relationship Id="rId114" Type="http://schemas.openxmlformats.org/officeDocument/2006/relationships/hyperlink" Target="https://www.injuve.cdmx.gob.mx/storage/app/media/Transparencia/2020/VIATICOS.pdf" TargetMode="External"/><Relationship Id="rId119" Type="http://schemas.openxmlformats.org/officeDocument/2006/relationships/hyperlink" Target="https://www.injuve.cdmx.gob.mx/storage/app/media/Transparencia/2020/VIATICOS.pdf" TargetMode="External"/><Relationship Id="rId44" Type="http://schemas.openxmlformats.org/officeDocument/2006/relationships/hyperlink" Target="https://www.injuve.cdmx.gob.mx/storage/app/media/Transparencia/2020/COMISIONES.pdf" TargetMode="External"/><Relationship Id="rId60" Type="http://schemas.openxmlformats.org/officeDocument/2006/relationships/hyperlink" Target="https://www.injuve.cdmx.gob.mx/storage/app/media/Transparencia/2020/COMISIONES.pdf" TargetMode="External"/><Relationship Id="rId65" Type="http://schemas.openxmlformats.org/officeDocument/2006/relationships/hyperlink" Target="https://www.injuve.cdmx.gob.mx/storage/app/media/Transparencia/2020/COMISIONES.pdf" TargetMode="External"/><Relationship Id="rId81" Type="http://schemas.openxmlformats.org/officeDocument/2006/relationships/hyperlink" Target="https://www.injuve.cdmx.gob.mx/storage/app/media/Transparencia/2020/VIATICOS.pdf" TargetMode="External"/><Relationship Id="rId86" Type="http://schemas.openxmlformats.org/officeDocument/2006/relationships/hyperlink" Target="https://www.injuve.cdmx.gob.mx/storage/app/media/Transparencia/2020/VIATICOS.pdf" TargetMode="External"/><Relationship Id="rId130" Type="http://schemas.openxmlformats.org/officeDocument/2006/relationships/hyperlink" Target="https://www.injuve.cdmx.gob.mx/storage/app/media/Transparencia/2020/VIATICOS.pdf" TargetMode="External"/><Relationship Id="rId135" Type="http://schemas.openxmlformats.org/officeDocument/2006/relationships/hyperlink" Target="https://www.injuve.cdmx.gob.mx/storage/app/media/Transparencia/2020/VIATICOS.pdf" TargetMode="External"/><Relationship Id="rId151" Type="http://schemas.openxmlformats.org/officeDocument/2006/relationships/hyperlink" Target="https://www.injuve.cdmx.gob.mx/storage/app/media/Transparencia/2020/VIATICOS.pdf" TargetMode="External"/><Relationship Id="rId156" Type="http://schemas.openxmlformats.org/officeDocument/2006/relationships/hyperlink" Target="https://www.injuve.cdmx.gob.mx/storage/app/media/Transparencia/2020/VIATICOS.pdf" TargetMode="External"/><Relationship Id="rId13" Type="http://schemas.openxmlformats.org/officeDocument/2006/relationships/hyperlink" Target="https://www.injuve.cdmx.gob.mx/storage/app/media/Transparencia/2020/COMISIONES.pdf" TargetMode="External"/><Relationship Id="rId18" Type="http://schemas.openxmlformats.org/officeDocument/2006/relationships/hyperlink" Target="https://www.injuve.cdmx.gob.mx/storage/app/media/Transparencia/2020/COMISIONES.pdf" TargetMode="External"/><Relationship Id="rId39" Type="http://schemas.openxmlformats.org/officeDocument/2006/relationships/hyperlink" Target="https://www.injuve.cdmx.gob.mx/storage/app/media/Transparencia/2020/COMISIONES.pdf" TargetMode="External"/><Relationship Id="rId109" Type="http://schemas.openxmlformats.org/officeDocument/2006/relationships/hyperlink" Target="https://www.injuve.cdmx.gob.mx/storage/app/media/Transparencia/2020/VIATICOS.pdf" TargetMode="External"/><Relationship Id="rId34" Type="http://schemas.openxmlformats.org/officeDocument/2006/relationships/hyperlink" Target="https://www.injuve.cdmx.gob.mx/storage/app/media/Transparencia/2020/COMISIONES.pdf" TargetMode="External"/><Relationship Id="rId50" Type="http://schemas.openxmlformats.org/officeDocument/2006/relationships/hyperlink" Target="https://www.injuve.cdmx.gob.mx/storage/app/media/Transparencia/2020/COMISIONES.pdf" TargetMode="External"/><Relationship Id="rId55" Type="http://schemas.openxmlformats.org/officeDocument/2006/relationships/hyperlink" Target="https://www.injuve.cdmx.gob.mx/storage/app/media/Transparencia/2020/COMISIONES.pdf" TargetMode="External"/><Relationship Id="rId76" Type="http://schemas.openxmlformats.org/officeDocument/2006/relationships/hyperlink" Target="https://www.injuve.cdmx.gob.mx/storage/app/media/Transparencia/2020/COMISIONES.pdf" TargetMode="External"/><Relationship Id="rId97" Type="http://schemas.openxmlformats.org/officeDocument/2006/relationships/hyperlink" Target="https://www.injuve.cdmx.gob.mx/storage/app/media/Transparencia/2020/VIATICOS.pdf" TargetMode="External"/><Relationship Id="rId104" Type="http://schemas.openxmlformats.org/officeDocument/2006/relationships/hyperlink" Target="https://www.injuve.cdmx.gob.mx/storage/app/media/Transparencia/2020/VIATICOS.pdf" TargetMode="External"/><Relationship Id="rId120" Type="http://schemas.openxmlformats.org/officeDocument/2006/relationships/hyperlink" Target="https://www.injuve.cdmx.gob.mx/storage/app/media/Transparencia/2020/VIATICOS.pdf" TargetMode="External"/><Relationship Id="rId125" Type="http://schemas.openxmlformats.org/officeDocument/2006/relationships/hyperlink" Target="https://www.injuve.cdmx.gob.mx/storage/app/media/Transparencia/2020/VIATICOS.pdf" TargetMode="External"/><Relationship Id="rId141" Type="http://schemas.openxmlformats.org/officeDocument/2006/relationships/hyperlink" Target="https://www.injuve.cdmx.gob.mx/storage/app/media/Transparencia/2020/VIATICOS.pdf" TargetMode="External"/><Relationship Id="rId146" Type="http://schemas.openxmlformats.org/officeDocument/2006/relationships/hyperlink" Target="https://www.injuve.cdmx.gob.mx/storage/app/media/Transparencia/2020/VIATICOS.pdf" TargetMode="External"/><Relationship Id="rId167" Type="http://schemas.openxmlformats.org/officeDocument/2006/relationships/hyperlink" Target="https://www.injuve.cdmx.gob.mx/storage/app/media/Transparencia/2020/VIATICOS.pdf" TargetMode="External"/><Relationship Id="rId7" Type="http://schemas.openxmlformats.org/officeDocument/2006/relationships/hyperlink" Target="https://www.injuve.cdmx.gob.mx/storage/app/media/Transparencia/2020/COMISIONES.pdf" TargetMode="External"/><Relationship Id="rId71" Type="http://schemas.openxmlformats.org/officeDocument/2006/relationships/hyperlink" Target="https://www.injuve.cdmx.gob.mx/storage/app/media/Transparencia/2020/COMISIONES.pdf" TargetMode="External"/><Relationship Id="rId92" Type="http://schemas.openxmlformats.org/officeDocument/2006/relationships/hyperlink" Target="https://www.injuve.cdmx.gob.mx/storage/app/media/Transparencia/2020/VIATICOS.pdf" TargetMode="External"/><Relationship Id="rId162" Type="http://schemas.openxmlformats.org/officeDocument/2006/relationships/hyperlink" Target="https://www.injuve.cdmx.gob.mx/storage/app/media/Transparencia/2020/VIATICOS.pdf" TargetMode="External"/><Relationship Id="rId2" Type="http://schemas.openxmlformats.org/officeDocument/2006/relationships/hyperlink" Target="https://www.injuve.cdmx.gob.mx/storage/app/media/Transparencia/2020/COMISIONES.pdf" TargetMode="External"/><Relationship Id="rId29" Type="http://schemas.openxmlformats.org/officeDocument/2006/relationships/hyperlink" Target="https://www.injuve.cdmx.gob.mx/storage/app/media/Transparencia/2020/COMISIONES.pdf" TargetMode="External"/><Relationship Id="rId24" Type="http://schemas.openxmlformats.org/officeDocument/2006/relationships/hyperlink" Target="https://www.injuve.cdmx.gob.mx/storage/app/media/Transparencia/2020/COMISIONES.pdf" TargetMode="External"/><Relationship Id="rId40" Type="http://schemas.openxmlformats.org/officeDocument/2006/relationships/hyperlink" Target="https://www.injuve.cdmx.gob.mx/storage/app/media/Transparencia/2020/COMISIONES.pdf" TargetMode="External"/><Relationship Id="rId45" Type="http://schemas.openxmlformats.org/officeDocument/2006/relationships/hyperlink" Target="https://www.injuve.cdmx.gob.mx/storage/app/media/Transparencia/2020/COMISIONES.pdf" TargetMode="External"/><Relationship Id="rId66" Type="http://schemas.openxmlformats.org/officeDocument/2006/relationships/hyperlink" Target="https://www.injuve.cdmx.gob.mx/storage/app/media/Transparencia/2020/COMISIONES.pdf" TargetMode="External"/><Relationship Id="rId87" Type="http://schemas.openxmlformats.org/officeDocument/2006/relationships/hyperlink" Target="https://www.injuve.cdmx.gob.mx/storage/app/media/Transparencia/2020/VIATICOS.pdf" TargetMode="External"/><Relationship Id="rId110" Type="http://schemas.openxmlformats.org/officeDocument/2006/relationships/hyperlink" Target="https://www.injuve.cdmx.gob.mx/storage/app/media/Transparencia/2020/VIATICOS.pdf" TargetMode="External"/><Relationship Id="rId115" Type="http://schemas.openxmlformats.org/officeDocument/2006/relationships/hyperlink" Target="https://www.injuve.cdmx.gob.mx/storage/app/media/Transparencia/2020/VIATICOS.pdf" TargetMode="External"/><Relationship Id="rId131" Type="http://schemas.openxmlformats.org/officeDocument/2006/relationships/hyperlink" Target="https://www.injuve.cdmx.gob.mx/storage/app/media/Transparencia/2020/VIATICOS.pdf" TargetMode="External"/><Relationship Id="rId136" Type="http://schemas.openxmlformats.org/officeDocument/2006/relationships/hyperlink" Target="https://www.injuve.cdmx.gob.mx/storage/app/media/Transparencia/2020/VIATICOS.pdf" TargetMode="External"/><Relationship Id="rId157" Type="http://schemas.openxmlformats.org/officeDocument/2006/relationships/hyperlink" Target="https://www.injuve.cdmx.gob.mx/storage/app/media/Transparencia/2020/VIATICOS.pdf" TargetMode="External"/><Relationship Id="rId61" Type="http://schemas.openxmlformats.org/officeDocument/2006/relationships/hyperlink" Target="https://www.injuve.cdmx.gob.mx/storage/app/media/Transparencia/2020/COMISIONES.pdf" TargetMode="External"/><Relationship Id="rId82" Type="http://schemas.openxmlformats.org/officeDocument/2006/relationships/hyperlink" Target="https://www.injuve.cdmx.gob.mx/storage/app/media/Transparencia/2020/VIATICOS.pdf" TargetMode="External"/><Relationship Id="rId152" Type="http://schemas.openxmlformats.org/officeDocument/2006/relationships/hyperlink" Target="https://www.injuve.cdmx.gob.mx/storage/app/media/Transparencia/2020/VIATICOS.pdf" TargetMode="External"/><Relationship Id="rId19" Type="http://schemas.openxmlformats.org/officeDocument/2006/relationships/hyperlink" Target="https://www.injuve.cdmx.gob.mx/storage/app/media/Transparencia/2020/COMISIONES.pdf" TargetMode="External"/><Relationship Id="rId14" Type="http://schemas.openxmlformats.org/officeDocument/2006/relationships/hyperlink" Target="https://www.injuve.cdmx.gob.mx/storage/app/media/Transparencia/2020/COMISIONES.pdf" TargetMode="External"/><Relationship Id="rId30" Type="http://schemas.openxmlformats.org/officeDocument/2006/relationships/hyperlink" Target="https://www.injuve.cdmx.gob.mx/storage/app/media/Transparencia/2020/COMISIONES.pdf" TargetMode="External"/><Relationship Id="rId35" Type="http://schemas.openxmlformats.org/officeDocument/2006/relationships/hyperlink" Target="https://www.injuve.cdmx.gob.mx/storage/app/media/Transparencia/2020/COMISIONES.pdf" TargetMode="External"/><Relationship Id="rId56" Type="http://schemas.openxmlformats.org/officeDocument/2006/relationships/hyperlink" Target="https://www.injuve.cdmx.gob.mx/storage/app/media/Transparencia/2020/COMISIONES.pdf" TargetMode="External"/><Relationship Id="rId77" Type="http://schemas.openxmlformats.org/officeDocument/2006/relationships/hyperlink" Target="https://www.injuve.cdmx.gob.mx/storage/app/media/Transparencia/2020/VIATICOS.pdf" TargetMode="External"/><Relationship Id="rId100" Type="http://schemas.openxmlformats.org/officeDocument/2006/relationships/hyperlink" Target="https://www.injuve.cdmx.gob.mx/storage/app/media/Transparencia/2020/VIATICOS.pdf" TargetMode="External"/><Relationship Id="rId105" Type="http://schemas.openxmlformats.org/officeDocument/2006/relationships/hyperlink" Target="https://www.injuve.cdmx.gob.mx/storage/app/media/Transparencia/2020/VIATICOS.pdf" TargetMode="External"/><Relationship Id="rId126" Type="http://schemas.openxmlformats.org/officeDocument/2006/relationships/hyperlink" Target="https://www.injuve.cdmx.gob.mx/storage/app/media/Transparencia/2020/VIATICOS.pdf" TargetMode="External"/><Relationship Id="rId147" Type="http://schemas.openxmlformats.org/officeDocument/2006/relationships/hyperlink" Target="https://www.injuve.cdmx.gob.mx/storage/app/media/Transparencia/2020/VIATICOS.pdf" TargetMode="External"/><Relationship Id="rId168" Type="http://schemas.openxmlformats.org/officeDocument/2006/relationships/hyperlink" Target="https://www.injuve.cdmx.gob.mx/storage/app/media/Transparencia/2020/VIATICOS.pdf" TargetMode="External"/><Relationship Id="rId8" Type="http://schemas.openxmlformats.org/officeDocument/2006/relationships/hyperlink" Target="https://www.injuve.cdmx.gob.mx/storage/app/media/Transparencia/2020/COMISIONES.pdf" TargetMode="External"/><Relationship Id="rId51" Type="http://schemas.openxmlformats.org/officeDocument/2006/relationships/hyperlink" Target="https://www.injuve.cdmx.gob.mx/storage/app/media/Transparencia/2020/COMISIONES.pdf" TargetMode="External"/><Relationship Id="rId72" Type="http://schemas.openxmlformats.org/officeDocument/2006/relationships/hyperlink" Target="https://www.injuve.cdmx.gob.mx/storage/app/media/Transparencia/2020/COMISIONES.pdf" TargetMode="External"/><Relationship Id="rId93" Type="http://schemas.openxmlformats.org/officeDocument/2006/relationships/hyperlink" Target="https://www.injuve.cdmx.gob.mx/storage/app/media/Transparencia/2020/VIATICOS.pdf" TargetMode="External"/><Relationship Id="rId98" Type="http://schemas.openxmlformats.org/officeDocument/2006/relationships/hyperlink" Target="https://www.injuve.cdmx.gob.mx/storage/app/media/Transparencia/2020/VIATICOS.pdf" TargetMode="External"/><Relationship Id="rId121" Type="http://schemas.openxmlformats.org/officeDocument/2006/relationships/hyperlink" Target="https://www.injuve.cdmx.gob.mx/storage/app/media/Transparencia/2020/VIATICOS.pdf" TargetMode="External"/><Relationship Id="rId142" Type="http://schemas.openxmlformats.org/officeDocument/2006/relationships/hyperlink" Target="https://www.injuve.cdmx.gob.mx/storage/app/media/Transparencia/2020/VIATICOS.pdf" TargetMode="External"/><Relationship Id="rId163" Type="http://schemas.openxmlformats.org/officeDocument/2006/relationships/hyperlink" Target="https://www.injuve.cdmx.gob.mx/storage/app/media/Transparencia/2020/VIATICOS.pdf" TargetMode="External"/><Relationship Id="rId3" Type="http://schemas.openxmlformats.org/officeDocument/2006/relationships/hyperlink" Target="https://www.injuve.cdmx.gob.mx/storage/app/media/Transparencia/2020/COMISIONES.pdf" TargetMode="External"/><Relationship Id="rId25" Type="http://schemas.openxmlformats.org/officeDocument/2006/relationships/hyperlink" Target="https://www.injuve.cdmx.gob.mx/storage/app/media/Transparencia/2020/COMISIONES.pdf" TargetMode="External"/><Relationship Id="rId46" Type="http://schemas.openxmlformats.org/officeDocument/2006/relationships/hyperlink" Target="https://www.injuve.cdmx.gob.mx/storage/app/media/Transparencia/2020/COMISIONES.pdf" TargetMode="External"/><Relationship Id="rId67" Type="http://schemas.openxmlformats.org/officeDocument/2006/relationships/hyperlink" Target="https://www.injuve.cdmx.gob.mx/storage/app/media/Transparencia/2020/COMISIONES.pdf" TargetMode="External"/><Relationship Id="rId116" Type="http://schemas.openxmlformats.org/officeDocument/2006/relationships/hyperlink" Target="https://www.injuve.cdmx.gob.mx/storage/app/media/Transparencia/2020/VIATICOS.pdf" TargetMode="External"/><Relationship Id="rId137" Type="http://schemas.openxmlformats.org/officeDocument/2006/relationships/hyperlink" Target="https://www.injuve.cdmx.gob.mx/storage/app/media/Transparencia/2020/VIATICOS.pdf" TargetMode="External"/><Relationship Id="rId158" Type="http://schemas.openxmlformats.org/officeDocument/2006/relationships/hyperlink" Target="https://www.injuve.cdmx.gob.mx/storage/app/media/Transparencia/2020/VIATICOS.pdf" TargetMode="External"/><Relationship Id="rId20" Type="http://schemas.openxmlformats.org/officeDocument/2006/relationships/hyperlink" Target="https://www.injuve.cdmx.gob.mx/storage/app/media/Transparencia/2020/COMISIONES.pdf" TargetMode="External"/><Relationship Id="rId41" Type="http://schemas.openxmlformats.org/officeDocument/2006/relationships/hyperlink" Target="https://www.injuve.cdmx.gob.mx/storage/app/media/Transparencia/2020/COMISIONES.pdf" TargetMode="External"/><Relationship Id="rId62" Type="http://schemas.openxmlformats.org/officeDocument/2006/relationships/hyperlink" Target="https://www.injuve.cdmx.gob.mx/storage/app/media/Transparencia/2020/COMISIONES.pdf" TargetMode="External"/><Relationship Id="rId83" Type="http://schemas.openxmlformats.org/officeDocument/2006/relationships/hyperlink" Target="https://www.injuve.cdmx.gob.mx/storage/app/media/Transparencia/2020/VIATICOS.pdf" TargetMode="External"/><Relationship Id="rId88" Type="http://schemas.openxmlformats.org/officeDocument/2006/relationships/hyperlink" Target="https://www.injuve.cdmx.gob.mx/storage/app/media/Transparencia/2020/VIATICOS.pdf" TargetMode="External"/><Relationship Id="rId111" Type="http://schemas.openxmlformats.org/officeDocument/2006/relationships/hyperlink" Target="https://www.injuve.cdmx.gob.mx/storage/app/media/Transparencia/2020/VIATICOS.pdf" TargetMode="External"/><Relationship Id="rId132" Type="http://schemas.openxmlformats.org/officeDocument/2006/relationships/hyperlink" Target="https://www.injuve.cdmx.gob.mx/storage/app/media/Transparencia/2020/VIATICOS.pdf" TargetMode="External"/><Relationship Id="rId153" Type="http://schemas.openxmlformats.org/officeDocument/2006/relationships/hyperlink" Target="https://www.injuve.cdmx.gob.mx/storage/app/media/Transparencia/2020/VIATICOS.pdf" TargetMode="External"/><Relationship Id="rId15" Type="http://schemas.openxmlformats.org/officeDocument/2006/relationships/hyperlink" Target="https://www.injuve.cdmx.gob.mx/storage/app/media/Transparencia/2020/COMISIONES.pdf" TargetMode="External"/><Relationship Id="rId36" Type="http://schemas.openxmlformats.org/officeDocument/2006/relationships/hyperlink" Target="https://www.injuve.cdmx.gob.mx/storage/app/media/Transparencia/2020/COMISIONES.pdf" TargetMode="External"/><Relationship Id="rId57" Type="http://schemas.openxmlformats.org/officeDocument/2006/relationships/hyperlink" Target="https://www.injuve.cdmx.gob.mx/storage/app/media/Transparencia/2020/COMISIONES.pdf" TargetMode="External"/><Relationship Id="rId106" Type="http://schemas.openxmlformats.org/officeDocument/2006/relationships/hyperlink" Target="https://www.injuve.cdmx.gob.mx/storage/app/media/Transparencia/2020/VIATICOS.pdf" TargetMode="External"/><Relationship Id="rId127" Type="http://schemas.openxmlformats.org/officeDocument/2006/relationships/hyperlink" Target="https://www.injuve.cdmx.gob.mx/storage/app/media/Transparencia/2020/VIATICOS.pdf" TargetMode="External"/><Relationship Id="rId10" Type="http://schemas.openxmlformats.org/officeDocument/2006/relationships/hyperlink" Target="https://www.injuve.cdmx.gob.mx/storage/app/media/Transparencia/2020/COMISIONES.pdf" TargetMode="External"/><Relationship Id="rId31" Type="http://schemas.openxmlformats.org/officeDocument/2006/relationships/hyperlink" Target="https://www.injuve.cdmx.gob.mx/storage/app/media/Transparencia/2020/COMISIONES.pdf" TargetMode="External"/><Relationship Id="rId52" Type="http://schemas.openxmlformats.org/officeDocument/2006/relationships/hyperlink" Target="https://www.injuve.cdmx.gob.mx/storage/app/media/Transparencia/2020/COMISIONES.pdf" TargetMode="External"/><Relationship Id="rId73" Type="http://schemas.openxmlformats.org/officeDocument/2006/relationships/hyperlink" Target="https://www.injuve.cdmx.gob.mx/storage/app/media/Transparencia/2020/COMISIONES.pdf" TargetMode="External"/><Relationship Id="rId78" Type="http://schemas.openxmlformats.org/officeDocument/2006/relationships/hyperlink" Target="https://www.injuve.cdmx.gob.mx/storage/app/media/Transparencia/2020/VIATICOS.pdf" TargetMode="External"/><Relationship Id="rId94" Type="http://schemas.openxmlformats.org/officeDocument/2006/relationships/hyperlink" Target="https://www.injuve.cdmx.gob.mx/storage/app/media/Transparencia/2020/VIATICOS.pdf" TargetMode="External"/><Relationship Id="rId99" Type="http://schemas.openxmlformats.org/officeDocument/2006/relationships/hyperlink" Target="https://www.injuve.cdmx.gob.mx/storage/app/media/Transparencia/2020/VIATICOS.pdf" TargetMode="External"/><Relationship Id="rId101" Type="http://schemas.openxmlformats.org/officeDocument/2006/relationships/hyperlink" Target="https://www.injuve.cdmx.gob.mx/storage/app/media/Transparencia/2020/VIATICOS.pdf" TargetMode="External"/><Relationship Id="rId122" Type="http://schemas.openxmlformats.org/officeDocument/2006/relationships/hyperlink" Target="https://www.injuve.cdmx.gob.mx/storage/app/media/Transparencia/2020/VIATICOS.pdf" TargetMode="External"/><Relationship Id="rId143" Type="http://schemas.openxmlformats.org/officeDocument/2006/relationships/hyperlink" Target="https://www.injuve.cdmx.gob.mx/storage/app/media/Transparencia/2020/VIATICOS.pdf" TargetMode="External"/><Relationship Id="rId148" Type="http://schemas.openxmlformats.org/officeDocument/2006/relationships/hyperlink" Target="https://www.injuve.cdmx.gob.mx/storage/app/media/Transparencia/2020/VIATICOS.pdf" TargetMode="External"/><Relationship Id="rId164" Type="http://schemas.openxmlformats.org/officeDocument/2006/relationships/hyperlink" Target="https://www.injuve.cdmx.gob.mx/storage/app/media/Transparencia/2020/VIATICOS.pdf" TargetMode="External"/><Relationship Id="rId169" Type="http://schemas.openxmlformats.org/officeDocument/2006/relationships/hyperlink" Target="https://www.injuve.cdmx.gob.mx/storage/app/media/Transparencia/2020/VIATICOS.pdf" TargetMode="External"/><Relationship Id="rId4" Type="http://schemas.openxmlformats.org/officeDocument/2006/relationships/hyperlink" Target="https://www.injuve.cdmx.gob.mx/storage/app/media/Transparencia/2020/COMISIONES.pdf" TargetMode="External"/><Relationship Id="rId9" Type="http://schemas.openxmlformats.org/officeDocument/2006/relationships/hyperlink" Target="https://www.injuve.cdmx.gob.mx/storage/app/media/Transparencia/2020/COMISIONES.pdf" TargetMode="External"/><Relationship Id="rId26" Type="http://schemas.openxmlformats.org/officeDocument/2006/relationships/hyperlink" Target="https://www.injuve.cdmx.gob.mx/storage/app/media/Transparencia/2020/COMISIONES.pdf" TargetMode="External"/><Relationship Id="rId47" Type="http://schemas.openxmlformats.org/officeDocument/2006/relationships/hyperlink" Target="https://www.injuve.cdmx.gob.mx/storage/app/media/Transparencia/2020/COMISIONES.pdf" TargetMode="External"/><Relationship Id="rId68" Type="http://schemas.openxmlformats.org/officeDocument/2006/relationships/hyperlink" Target="https://www.injuve.cdmx.gob.mx/storage/app/media/Transparencia/2020/COMISIONES.pdf" TargetMode="External"/><Relationship Id="rId89" Type="http://schemas.openxmlformats.org/officeDocument/2006/relationships/hyperlink" Target="https://www.injuve.cdmx.gob.mx/storage/app/media/Transparencia/2020/VIATICOS.pdf" TargetMode="External"/><Relationship Id="rId112" Type="http://schemas.openxmlformats.org/officeDocument/2006/relationships/hyperlink" Target="https://www.injuve.cdmx.gob.mx/storage/app/media/Transparencia/2020/VIATICOS.pdf" TargetMode="External"/><Relationship Id="rId133" Type="http://schemas.openxmlformats.org/officeDocument/2006/relationships/hyperlink" Target="https://www.injuve.cdmx.gob.mx/storage/app/media/Transparencia/2020/VIATICOS.pdf" TargetMode="External"/><Relationship Id="rId154" Type="http://schemas.openxmlformats.org/officeDocument/2006/relationships/hyperlink" Target="https://www.injuve.cdmx.gob.mx/storage/app/media/Transparencia/2020/VIATICOS.pdf" TargetMode="External"/><Relationship Id="rId16" Type="http://schemas.openxmlformats.org/officeDocument/2006/relationships/hyperlink" Target="https://www.injuve.cdmx.gob.mx/storage/app/media/Transparencia/2020/COMISIONES.pdf" TargetMode="External"/><Relationship Id="rId37" Type="http://schemas.openxmlformats.org/officeDocument/2006/relationships/hyperlink" Target="https://www.injuve.cdmx.gob.mx/storage/app/media/Transparencia/2020/COMISIONES.pdf" TargetMode="External"/><Relationship Id="rId58" Type="http://schemas.openxmlformats.org/officeDocument/2006/relationships/hyperlink" Target="https://www.injuve.cdmx.gob.mx/storage/app/media/Transparencia/2020/COMISIONES.pdf" TargetMode="External"/><Relationship Id="rId79" Type="http://schemas.openxmlformats.org/officeDocument/2006/relationships/hyperlink" Target="https://www.injuve.cdmx.gob.mx/storage/app/media/Transparencia/2020/VIATICOS.pdf" TargetMode="External"/><Relationship Id="rId102" Type="http://schemas.openxmlformats.org/officeDocument/2006/relationships/hyperlink" Target="https://www.injuve.cdmx.gob.mx/storage/app/media/Transparencia/2020/VIATICOS.pdf" TargetMode="External"/><Relationship Id="rId123" Type="http://schemas.openxmlformats.org/officeDocument/2006/relationships/hyperlink" Target="https://www.injuve.cdmx.gob.mx/storage/app/media/Transparencia/2020/VIATICOS.pdf" TargetMode="External"/><Relationship Id="rId144" Type="http://schemas.openxmlformats.org/officeDocument/2006/relationships/hyperlink" Target="https://www.injuve.cdmx.gob.mx/storage/app/media/Transparencia/2020/VIATICOS.pdf" TargetMode="External"/><Relationship Id="rId90" Type="http://schemas.openxmlformats.org/officeDocument/2006/relationships/hyperlink" Target="https://www.injuve.cdmx.gob.mx/storage/app/media/Transparencia/2020/VIATICOS.pdf" TargetMode="External"/><Relationship Id="rId165" Type="http://schemas.openxmlformats.org/officeDocument/2006/relationships/hyperlink" Target="https://www.injuve.cdmx.gob.mx/storage/app/media/Transparencia/2020/VIATICOS.pdf" TargetMode="External"/><Relationship Id="rId27" Type="http://schemas.openxmlformats.org/officeDocument/2006/relationships/hyperlink" Target="https://www.injuve.cdmx.gob.mx/storage/app/media/Transparencia/2020/COMISIONES.pdf" TargetMode="External"/><Relationship Id="rId48" Type="http://schemas.openxmlformats.org/officeDocument/2006/relationships/hyperlink" Target="https://www.injuve.cdmx.gob.mx/storage/app/media/Transparencia/2020/COMISIONES.pdf" TargetMode="External"/><Relationship Id="rId69" Type="http://schemas.openxmlformats.org/officeDocument/2006/relationships/hyperlink" Target="https://www.injuve.cdmx.gob.mx/storage/app/media/Transparencia/2020/COMISIONES.pdf" TargetMode="External"/><Relationship Id="rId113" Type="http://schemas.openxmlformats.org/officeDocument/2006/relationships/hyperlink" Target="https://www.injuve.cdmx.gob.mx/storage/app/media/Transparencia/2020/VIATICOS.pdf" TargetMode="External"/><Relationship Id="rId134" Type="http://schemas.openxmlformats.org/officeDocument/2006/relationships/hyperlink" Target="https://www.injuve.cdmx.gob.mx/storage/app/media/Transparencia/2020/VIATICOS.pdf" TargetMode="External"/><Relationship Id="rId80" Type="http://schemas.openxmlformats.org/officeDocument/2006/relationships/hyperlink" Target="https://www.injuve.cdmx.gob.mx/storage/app/media/Transparencia/2020/VIATICOS.pdf" TargetMode="External"/><Relationship Id="rId155" Type="http://schemas.openxmlformats.org/officeDocument/2006/relationships/hyperlink" Target="https://www.injuve.cdmx.gob.mx/storage/app/media/Transparencia/2020/VIATICOS.pdf" TargetMode="External"/><Relationship Id="rId17" Type="http://schemas.openxmlformats.org/officeDocument/2006/relationships/hyperlink" Target="https://www.injuve.cdmx.gob.mx/storage/app/media/Transparencia/2020/COMISIONES.pdf" TargetMode="External"/><Relationship Id="rId38" Type="http://schemas.openxmlformats.org/officeDocument/2006/relationships/hyperlink" Target="https://www.injuve.cdmx.gob.mx/storage/app/media/Transparencia/2020/COMISIONES.pdf" TargetMode="External"/><Relationship Id="rId59" Type="http://schemas.openxmlformats.org/officeDocument/2006/relationships/hyperlink" Target="https://www.injuve.cdmx.gob.mx/storage/app/media/Transparencia/2020/COMISIONES.pdf" TargetMode="External"/><Relationship Id="rId103" Type="http://schemas.openxmlformats.org/officeDocument/2006/relationships/hyperlink" Target="https://www.injuve.cdmx.gob.mx/storage/app/media/Transparencia/2020/VIATICOS.pdf" TargetMode="External"/><Relationship Id="rId124" Type="http://schemas.openxmlformats.org/officeDocument/2006/relationships/hyperlink" Target="https://www.injuve.cdmx.gob.mx/storage/app/media/Transparencia/2020/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2020/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"/>
  <sheetViews>
    <sheetView tabSelected="1" topLeftCell="A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3" width="25" customWidth="1"/>
    <col min="4" max="4" width="45.28515625" customWidth="1"/>
    <col min="5" max="5" width="21" bestFit="1" customWidth="1"/>
    <col min="6" max="7" width="51.85546875" customWidth="1"/>
    <col min="8" max="8" width="52" customWidth="1"/>
    <col min="9" max="9" width="22.85546875" bestFit="1" customWidth="1"/>
    <col min="10" max="10" width="15.5703125" bestFit="1" customWidth="1"/>
    <col min="11" max="11" width="15.140625" bestFit="1" customWidth="1"/>
    <col min="12" max="12" width="36" customWidth="1"/>
    <col min="13" max="13" width="16.140625" customWidth="1"/>
    <col min="14" max="14" width="32.85546875" bestFit="1" customWidth="1"/>
    <col min="15" max="15" width="20.5703125" bestFit="1" customWidth="1"/>
    <col min="16" max="17" width="25.5703125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7.85546875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9.140625" customWidth="1"/>
    <col min="33" max="33" width="84.7109375" bestFit="1" customWidth="1"/>
    <col min="34" max="34" width="73.140625" bestFit="1" customWidth="1"/>
    <col min="35" max="35" width="20" bestFit="1" customWidth="1"/>
    <col min="36" max="36" width="9.5703125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45566</v>
      </c>
      <c r="C8" s="4">
        <v>45657</v>
      </c>
      <c r="D8" s="5" t="s">
        <v>98</v>
      </c>
      <c r="E8" s="6">
        <v>44</v>
      </c>
      <c r="F8" t="s">
        <v>132</v>
      </c>
      <c r="G8" t="s">
        <v>132</v>
      </c>
      <c r="H8" t="s">
        <v>135</v>
      </c>
      <c r="I8" t="s">
        <v>142</v>
      </c>
      <c r="J8" t="s">
        <v>143</v>
      </c>
      <c r="K8" t="s">
        <v>144</v>
      </c>
      <c r="L8" s="5" t="s">
        <v>102</v>
      </c>
      <c r="N8" s="3" t="s">
        <v>348</v>
      </c>
      <c r="P8" s="3">
        <v>0</v>
      </c>
      <c r="Q8" s="3">
        <v>0</v>
      </c>
      <c r="R8" s="3" t="s">
        <v>348</v>
      </c>
      <c r="S8" s="3" t="s">
        <v>348</v>
      </c>
      <c r="T8" s="3" t="s">
        <v>348</v>
      </c>
      <c r="U8" s="3" t="s">
        <v>348</v>
      </c>
      <c r="V8" s="10" t="s">
        <v>348</v>
      </c>
      <c r="W8" s="10" t="s">
        <v>348</v>
      </c>
      <c r="X8" s="10" t="s">
        <v>348</v>
      </c>
      <c r="Y8" s="4">
        <v>45657</v>
      </c>
      <c r="Z8" s="4">
        <v>45657</v>
      </c>
      <c r="AA8" s="3">
        <v>1</v>
      </c>
      <c r="AB8" s="3">
        <v>0</v>
      </c>
      <c r="AC8" s="9">
        <v>0</v>
      </c>
      <c r="AD8" s="4">
        <v>45657</v>
      </c>
      <c r="AE8" s="9" t="s">
        <v>349</v>
      </c>
      <c r="AF8" s="3">
        <v>1</v>
      </c>
      <c r="AG8" s="11" t="s">
        <v>350</v>
      </c>
      <c r="AH8" s="10" t="s">
        <v>121</v>
      </c>
      <c r="AI8" s="4">
        <v>45657</v>
      </c>
      <c r="AJ8" s="5" t="s">
        <v>351</v>
      </c>
    </row>
    <row r="9" spans="1:36" x14ac:dyDescent="0.25">
      <c r="A9" s="3">
        <v>2024</v>
      </c>
      <c r="B9" s="4">
        <v>45566</v>
      </c>
      <c r="C9" s="4">
        <v>45657</v>
      </c>
      <c r="D9" s="5" t="s">
        <v>98</v>
      </c>
      <c r="E9" s="6">
        <v>39</v>
      </c>
      <c r="F9" s="7" t="s">
        <v>116</v>
      </c>
      <c r="G9" s="7" t="s">
        <v>116</v>
      </c>
      <c r="H9" s="7" t="s">
        <v>136</v>
      </c>
      <c r="I9" s="7" t="s">
        <v>145</v>
      </c>
      <c r="J9" s="7" t="s">
        <v>146</v>
      </c>
      <c r="K9" s="8" t="s">
        <v>147</v>
      </c>
      <c r="L9" s="5" t="s">
        <v>101</v>
      </c>
      <c r="N9" s="3" t="s">
        <v>348</v>
      </c>
      <c r="P9" s="3">
        <v>0</v>
      </c>
      <c r="Q9" s="3">
        <v>0</v>
      </c>
      <c r="R9" s="3" t="s">
        <v>348</v>
      </c>
      <c r="S9" s="3" t="s">
        <v>348</v>
      </c>
      <c r="T9" s="3" t="s">
        <v>348</v>
      </c>
      <c r="U9" s="3" t="s">
        <v>348</v>
      </c>
      <c r="V9" s="10" t="s">
        <v>348</v>
      </c>
      <c r="W9" s="10" t="s">
        <v>348</v>
      </c>
      <c r="X9" s="10" t="s">
        <v>348</v>
      </c>
      <c r="Y9" s="4">
        <v>45657</v>
      </c>
      <c r="Z9" s="4">
        <v>45657</v>
      </c>
      <c r="AA9" s="3">
        <v>1</v>
      </c>
      <c r="AB9" s="3">
        <v>0</v>
      </c>
      <c r="AC9" s="9">
        <v>0</v>
      </c>
      <c r="AD9" s="4">
        <v>45657</v>
      </c>
      <c r="AE9" s="9" t="s">
        <v>349</v>
      </c>
      <c r="AF9" s="3">
        <v>1</v>
      </c>
      <c r="AG9" s="11" t="s">
        <v>350</v>
      </c>
      <c r="AH9" s="10" t="s">
        <v>121</v>
      </c>
      <c r="AI9" s="4">
        <v>45657</v>
      </c>
      <c r="AJ9" s="5" t="s">
        <v>351</v>
      </c>
    </row>
    <row r="10" spans="1:36" x14ac:dyDescent="0.25">
      <c r="A10" s="3">
        <v>2024</v>
      </c>
      <c r="B10" s="4">
        <v>45566</v>
      </c>
      <c r="C10" s="4">
        <v>45657</v>
      </c>
      <c r="D10" s="5" t="s">
        <v>98</v>
      </c>
      <c r="E10" s="6">
        <v>39</v>
      </c>
      <c r="F10" s="7"/>
      <c r="G10" s="7"/>
      <c r="H10" s="7" t="s">
        <v>136</v>
      </c>
      <c r="I10" s="7"/>
      <c r="J10" s="7"/>
      <c r="K10" s="8"/>
      <c r="L10" s="5"/>
      <c r="N10" s="3" t="s">
        <v>348</v>
      </c>
      <c r="P10" s="3">
        <v>0</v>
      </c>
      <c r="Q10" s="3">
        <v>0</v>
      </c>
      <c r="R10" s="3" t="s">
        <v>348</v>
      </c>
      <c r="S10" s="3" t="s">
        <v>348</v>
      </c>
      <c r="T10" s="3" t="s">
        <v>348</v>
      </c>
      <c r="U10" s="3" t="s">
        <v>348</v>
      </c>
      <c r="V10" s="10" t="s">
        <v>348</v>
      </c>
      <c r="W10" s="10" t="s">
        <v>348</v>
      </c>
      <c r="X10" s="10" t="s">
        <v>348</v>
      </c>
      <c r="Y10" s="4">
        <v>45657</v>
      </c>
      <c r="Z10" s="4">
        <v>45657</v>
      </c>
      <c r="AA10" s="3">
        <v>1</v>
      </c>
      <c r="AB10" s="3">
        <v>0</v>
      </c>
      <c r="AC10" s="9">
        <v>0</v>
      </c>
      <c r="AD10" s="4">
        <v>45657</v>
      </c>
      <c r="AE10" s="9" t="s">
        <v>349</v>
      </c>
      <c r="AF10" s="3">
        <v>1</v>
      </c>
      <c r="AG10" s="11" t="s">
        <v>350</v>
      </c>
      <c r="AH10" s="10" t="s">
        <v>121</v>
      </c>
      <c r="AI10" s="4">
        <v>45657</v>
      </c>
      <c r="AJ10" s="5" t="s">
        <v>351</v>
      </c>
    </row>
    <row r="11" spans="1:36" x14ac:dyDescent="0.25">
      <c r="A11" s="3">
        <v>2024</v>
      </c>
      <c r="B11" s="4">
        <v>45566</v>
      </c>
      <c r="C11" s="4">
        <v>45657</v>
      </c>
      <c r="D11" s="5" t="s">
        <v>98</v>
      </c>
      <c r="E11" s="6">
        <v>32</v>
      </c>
      <c r="F11" s="7" t="s">
        <v>117</v>
      </c>
      <c r="G11" s="7" t="s">
        <v>117</v>
      </c>
      <c r="H11" s="7" t="s">
        <v>136</v>
      </c>
      <c r="I11" s="7" t="s">
        <v>148</v>
      </c>
      <c r="J11" s="7" t="s">
        <v>149</v>
      </c>
      <c r="K11" s="8" t="s">
        <v>150</v>
      </c>
      <c r="L11" s="5" t="s">
        <v>101</v>
      </c>
      <c r="N11" s="3" t="s">
        <v>348</v>
      </c>
      <c r="P11" s="3">
        <v>0</v>
      </c>
      <c r="Q11" s="3">
        <v>0</v>
      </c>
      <c r="R11" s="3" t="s">
        <v>348</v>
      </c>
      <c r="S11" s="3" t="s">
        <v>348</v>
      </c>
      <c r="T11" s="3" t="s">
        <v>348</v>
      </c>
      <c r="U11" s="3" t="s">
        <v>348</v>
      </c>
      <c r="V11" s="10" t="s">
        <v>348</v>
      </c>
      <c r="W11" s="10" t="s">
        <v>348</v>
      </c>
      <c r="X11" s="10" t="s">
        <v>348</v>
      </c>
      <c r="Y11" s="4">
        <v>45657</v>
      </c>
      <c r="Z11" s="4">
        <v>45657</v>
      </c>
      <c r="AA11" s="3">
        <v>1</v>
      </c>
      <c r="AB11" s="3">
        <v>0</v>
      </c>
      <c r="AC11" s="9">
        <v>0</v>
      </c>
      <c r="AD11" s="4">
        <v>45657</v>
      </c>
      <c r="AE11" s="9" t="s">
        <v>349</v>
      </c>
      <c r="AF11" s="3">
        <v>1</v>
      </c>
      <c r="AG11" s="11" t="s">
        <v>350</v>
      </c>
      <c r="AH11" s="10" t="s">
        <v>121</v>
      </c>
      <c r="AI11" s="4">
        <v>45657</v>
      </c>
      <c r="AJ11" s="5" t="s">
        <v>351</v>
      </c>
    </row>
    <row r="12" spans="1:36" x14ac:dyDescent="0.25">
      <c r="A12" s="3">
        <v>2024</v>
      </c>
      <c r="B12" s="4">
        <v>45566</v>
      </c>
      <c r="C12" s="4">
        <v>45657</v>
      </c>
      <c r="D12" s="5" t="s">
        <v>98</v>
      </c>
      <c r="E12" s="6">
        <v>32</v>
      </c>
      <c r="F12" s="7" t="s">
        <v>133</v>
      </c>
      <c r="G12" s="7" t="s">
        <v>133</v>
      </c>
      <c r="H12" s="7" t="s">
        <v>136</v>
      </c>
      <c r="I12" s="7" t="s">
        <v>151</v>
      </c>
      <c r="J12" s="7" t="s">
        <v>152</v>
      </c>
      <c r="K12" s="8" t="s">
        <v>146</v>
      </c>
      <c r="L12" s="5" t="s">
        <v>102</v>
      </c>
      <c r="N12" s="3" t="s">
        <v>348</v>
      </c>
      <c r="P12" s="3">
        <v>0</v>
      </c>
      <c r="Q12" s="3">
        <v>0</v>
      </c>
      <c r="R12" s="3" t="s">
        <v>348</v>
      </c>
      <c r="S12" s="3" t="s">
        <v>348</v>
      </c>
      <c r="T12" s="3" t="s">
        <v>348</v>
      </c>
      <c r="U12" s="3" t="s">
        <v>348</v>
      </c>
      <c r="V12" s="10" t="s">
        <v>348</v>
      </c>
      <c r="W12" s="10" t="s">
        <v>348</v>
      </c>
      <c r="X12" s="10" t="s">
        <v>348</v>
      </c>
      <c r="Y12" s="4">
        <v>45657</v>
      </c>
      <c r="Z12" s="4">
        <v>45657</v>
      </c>
      <c r="AA12" s="3">
        <v>1</v>
      </c>
      <c r="AB12" s="3">
        <v>0</v>
      </c>
      <c r="AC12" s="9">
        <v>0</v>
      </c>
      <c r="AD12" s="4">
        <v>45657</v>
      </c>
      <c r="AE12" s="9" t="s">
        <v>349</v>
      </c>
      <c r="AF12" s="3">
        <v>1</v>
      </c>
      <c r="AG12" s="11" t="s">
        <v>350</v>
      </c>
      <c r="AH12" s="10" t="s">
        <v>121</v>
      </c>
      <c r="AI12" s="4">
        <v>45657</v>
      </c>
      <c r="AJ12" s="5" t="s">
        <v>351</v>
      </c>
    </row>
    <row r="13" spans="1:36" x14ac:dyDescent="0.25">
      <c r="A13" s="3">
        <v>2024</v>
      </c>
      <c r="B13" s="4">
        <v>45566</v>
      </c>
      <c r="C13" s="4">
        <v>45657</v>
      </c>
      <c r="D13" s="5" t="s">
        <v>98</v>
      </c>
      <c r="E13" s="6">
        <v>32</v>
      </c>
      <c r="F13" s="7" t="s">
        <v>118</v>
      </c>
      <c r="G13" s="7" t="s">
        <v>118</v>
      </c>
      <c r="H13" s="7" t="s">
        <v>136</v>
      </c>
      <c r="I13" s="7" t="s">
        <v>153</v>
      </c>
      <c r="J13" s="7" t="s">
        <v>154</v>
      </c>
      <c r="K13" s="8" t="s">
        <v>155</v>
      </c>
      <c r="L13" s="5" t="s">
        <v>101</v>
      </c>
      <c r="N13" s="3" t="s">
        <v>348</v>
      </c>
      <c r="P13" s="3">
        <v>0</v>
      </c>
      <c r="Q13" s="3">
        <v>0</v>
      </c>
      <c r="R13" s="3" t="s">
        <v>348</v>
      </c>
      <c r="S13" s="3" t="s">
        <v>348</v>
      </c>
      <c r="T13" s="3" t="s">
        <v>348</v>
      </c>
      <c r="U13" s="3" t="s">
        <v>348</v>
      </c>
      <c r="V13" s="10" t="s">
        <v>348</v>
      </c>
      <c r="W13" s="10" t="s">
        <v>348</v>
      </c>
      <c r="X13" s="10" t="s">
        <v>348</v>
      </c>
      <c r="Y13" s="4">
        <v>45657</v>
      </c>
      <c r="Z13" s="4">
        <v>45657</v>
      </c>
      <c r="AA13" s="3">
        <v>1</v>
      </c>
      <c r="AB13" s="3">
        <v>0</v>
      </c>
      <c r="AC13" s="9">
        <v>0</v>
      </c>
      <c r="AD13" s="4">
        <v>45657</v>
      </c>
      <c r="AE13" s="9" t="s">
        <v>349</v>
      </c>
      <c r="AF13" s="3">
        <v>1</v>
      </c>
      <c r="AG13" s="11" t="s">
        <v>350</v>
      </c>
      <c r="AH13" s="10" t="s">
        <v>121</v>
      </c>
      <c r="AI13" s="4">
        <v>45657</v>
      </c>
      <c r="AJ13" s="5" t="s">
        <v>351</v>
      </c>
    </row>
    <row r="14" spans="1:36" x14ac:dyDescent="0.25">
      <c r="A14" s="3">
        <v>2024</v>
      </c>
      <c r="B14" s="4">
        <v>45566</v>
      </c>
      <c r="C14" s="4">
        <v>45657</v>
      </c>
      <c r="D14" s="5" t="s">
        <v>98</v>
      </c>
      <c r="E14" s="6">
        <v>32</v>
      </c>
      <c r="F14" s="7" t="s">
        <v>119</v>
      </c>
      <c r="G14" s="7" t="s">
        <v>119</v>
      </c>
      <c r="H14" s="7" t="s">
        <v>136</v>
      </c>
      <c r="I14" s="7" t="s">
        <v>156</v>
      </c>
      <c r="J14" s="7" t="s">
        <v>149</v>
      </c>
      <c r="K14" s="8" t="s">
        <v>157</v>
      </c>
      <c r="L14" s="5" t="s">
        <v>101</v>
      </c>
      <c r="N14" s="3" t="s">
        <v>348</v>
      </c>
      <c r="P14" s="3">
        <v>0</v>
      </c>
      <c r="Q14" s="3">
        <v>0</v>
      </c>
      <c r="R14" s="3" t="s">
        <v>348</v>
      </c>
      <c r="S14" s="3" t="s">
        <v>348</v>
      </c>
      <c r="T14" s="3" t="s">
        <v>348</v>
      </c>
      <c r="U14" s="3" t="s">
        <v>348</v>
      </c>
      <c r="V14" s="10" t="s">
        <v>348</v>
      </c>
      <c r="W14" s="10" t="s">
        <v>348</v>
      </c>
      <c r="X14" s="10" t="s">
        <v>348</v>
      </c>
      <c r="Y14" s="4">
        <v>45657</v>
      </c>
      <c r="Z14" s="4">
        <v>45657</v>
      </c>
      <c r="AA14" s="3">
        <v>1</v>
      </c>
      <c r="AB14" s="3">
        <v>0</v>
      </c>
      <c r="AC14" s="9">
        <v>0</v>
      </c>
      <c r="AD14" s="4">
        <v>45657</v>
      </c>
      <c r="AE14" s="9" t="s">
        <v>349</v>
      </c>
      <c r="AF14" s="3">
        <v>1</v>
      </c>
      <c r="AG14" s="11" t="s">
        <v>350</v>
      </c>
      <c r="AH14" s="10" t="s">
        <v>121</v>
      </c>
      <c r="AI14" s="4">
        <v>45657</v>
      </c>
      <c r="AJ14" s="5" t="s">
        <v>351</v>
      </c>
    </row>
    <row r="15" spans="1:36" x14ac:dyDescent="0.25">
      <c r="A15" s="3">
        <v>2024</v>
      </c>
      <c r="B15" s="4">
        <v>45566</v>
      </c>
      <c r="C15" s="4">
        <v>45657</v>
      </c>
      <c r="D15" s="5" t="s">
        <v>98</v>
      </c>
      <c r="E15" s="6">
        <v>29</v>
      </c>
      <c r="F15" s="7" t="s">
        <v>134</v>
      </c>
      <c r="G15" s="7" t="s">
        <v>134</v>
      </c>
      <c r="H15" s="7" t="s">
        <v>137</v>
      </c>
      <c r="I15" s="7" t="s">
        <v>158</v>
      </c>
      <c r="J15" s="7" t="s">
        <v>159</v>
      </c>
      <c r="K15" s="8" t="s">
        <v>160</v>
      </c>
      <c r="L15" s="5" t="s">
        <v>102</v>
      </c>
      <c r="N15" s="3" t="s">
        <v>348</v>
      </c>
      <c r="P15" s="3">
        <v>0</v>
      </c>
      <c r="Q15" s="3">
        <v>0</v>
      </c>
      <c r="R15" s="3" t="s">
        <v>348</v>
      </c>
      <c r="S15" s="3" t="s">
        <v>348</v>
      </c>
      <c r="T15" s="3" t="s">
        <v>348</v>
      </c>
      <c r="U15" s="3" t="s">
        <v>348</v>
      </c>
      <c r="V15" s="10" t="s">
        <v>348</v>
      </c>
      <c r="W15" s="10" t="s">
        <v>348</v>
      </c>
      <c r="X15" s="10" t="s">
        <v>348</v>
      </c>
      <c r="Y15" s="4">
        <v>45657</v>
      </c>
      <c r="Z15" s="4">
        <v>45657</v>
      </c>
      <c r="AA15" s="3">
        <v>1</v>
      </c>
      <c r="AB15" s="3">
        <v>0</v>
      </c>
      <c r="AC15" s="9">
        <v>0</v>
      </c>
      <c r="AD15" s="4">
        <v>45657</v>
      </c>
      <c r="AE15" s="9" t="s">
        <v>349</v>
      </c>
      <c r="AF15" s="3">
        <v>1</v>
      </c>
      <c r="AG15" s="11" t="s">
        <v>350</v>
      </c>
      <c r="AH15" s="10" t="s">
        <v>121</v>
      </c>
      <c r="AI15" s="4">
        <v>45657</v>
      </c>
      <c r="AJ15" s="5" t="s">
        <v>351</v>
      </c>
    </row>
    <row r="16" spans="1:36" x14ac:dyDescent="0.25">
      <c r="A16" s="3">
        <v>2024</v>
      </c>
      <c r="B16" s="4">
        <v>45566</v>
      </c>
      <c r="C16" s="4">
        <v>45657</v>
      </c>
      <c r="D16" s="5" t="s">
        <v>98</v>
      </c>
      <c r="E16" s="6">
        <v>29</v>
      </c>
      <c r="F16" s="7" t="s">
        <v>120</v>
      </c>
      <c r="G16" s="7" t="s">
        <v>120</v>
      </c>
      <c r="H16" s="7" t="s">
        <v>138</v>
      </c>
      <c r="I16" s="7" t="s">
        <v>161</v>
      </c>
      <c r="J16" s="7" t="s">
        <v>162</v>
      </c>
      <c r="K16" s="8" t="s">
        <v>146</v>
      </c>
      <c r="L16" s="5" t="s">
        <v>101</v>
      </c>
      <c r="N16" s="3" t="s">
        <v>348</v>
      </c>
      <c r="P16" s="3">
        <v>0</v>
      </c>
      <c r="Q16" s="3">
        <v>0</v>
      </c>
      <c r="R16" s="3" t="s">
        <v>348</v>
      </c>
      <c r="S16" s="3" t="s">
        <v>348</v>
      </c>
      <c r="T16" s="3" t="s">
        <v>348</v>
      </c>
      <c r="U16" s="3" t="s">
        <v>348</v>
      </c>
      <c r="V16" s="10" t="s">
        <v>348</v>
      </c>
      <c r="W16" s="10" t="s">
        <v>348</v>
      </c>
      <c r="X16" s="10" t="s">
        <v>348</v>
      </c>
      <c r="Y16" s="4">
        <v>45657</v>
      </c>
      <c r="Z16" s="4">
        <v>45657</v>
      </c>
      <c r="AA16" s="3">
        <v>1</v>
      </c>
      <c r="AB16" s="3">
        <v>0</v>
      </c>
      <c r="AC16" s="9">
        <v>0</v>
      </c>
      <c r="AD16" s="4">
        <v>45657</v>
      </c>
      <c r="AE16" s="9" t="s">
        <v>349</v>
      </c>
      <c r="AF16" s="3">
        <v>1</v>
      </c>
      <c r="AG16" s="11" t="s">
        <v>350</v>
      </c>
      <c r="AH16" s="10" t="s">
        <v>121</v>
      </c>
      <c r="AI16" s="4">
        <v>45657</v>
      </c>
      <c r="AJ16" s="5" t="s">
        <v>351</v>
      </c>
    </row>
    <row r="17" spans="1:36" x14ac:dyDescent="0.25">
      <c r="A17" s="3">
        <v>2024</v>
      </c>
      <c r="B17" s="4">
        <v>45566</v>
      </c>
      <c r="C17" s="4">
        <v>45657</v>
      </c>
      <c r="D17" s="5" t="s">
        <v>98</v>
      </c>
      <c r="E17" s="6">
        <v>25</v>
      </c>
      <c r="F17" s="7" t="s">
        <v>121</v>
      </c>
      <c r="G17" s="7" t="s">
        <v>121</v>
      </c>
      <c r="H17" s="7" t="s">
        <v>139</v>
      </c>
      <c r="I17" s="7" t="s">
        <v>163</v>
      </c>
      <c r="J17" s="7" t="s">
        <v>164</v>
      </c>
      <c r="K17" s="8" t="s">
        <v>165</v>
      </c>
      <c r="L17" s="5" t="s">
        <v>102</v>
      </c>
      <c r="N17" s="3" t="s">
        <v>348</v>
      </c>
      <c r="P17" s="3">
        <v>0</v>
      </c>
      <c r="Q17" s="3">
        <v>0</v>
      </c>
      <c r="R17" s="3" t="s">
        <v>348</v>
      </c>
      <c r="S17" s="3" t="s">
        <v>348</v>
      </c>
      <c r="T17" s="3" t="s">
        <v>348</v>
      </c>
      <c r="U17" s="3" t="s">
        <v>348</v>
      </c>
      <c r="V17" s="10" t="s">
        <v>348</v>
      </c>
      <c r="W17" s="10" t="s">
        <v>348</v>
      </c>
      <c r="X17" s="10" t="s">
        <v>348</v>
      </c>
      <c r="Y17" s="4">
        <v>45657</v>
      </c>
      <c r="Z17" s="4">
        <v>45657</v>
      </c>
      <c r="AA17" s="3">
        <v>1</v>
      </c>
      <c r="AB17" s="3">
        <v>0</v>
      </c>
      <c r="AC17" s="9">
        <v>0</v>
      </c>
      <c r="AD17" s="4">
        <v>45657</v>
      </c>
      <c r="AE17" s="9" t="s">
        <v>349</v>
      </c>
      <c r="AF17" s="3">
        <v>1</v>
      </c>
      <c r="AG17" s="11" t="s">
        <v>350</v>
      </c>
      <c r="AH17" s="10" t="s">
        <v>121</v>
      </c>
      <c r="AI17" s="4">
        <v>45657</v>
      </c>
      <c r="AJ17" s="5" t="s">
        <v>351</v>
      </c>
    </row>
    <row r="18" spans="1:36" x14ac:dyDescent="0.25">
      <c r="A18" s="3">
        <v>2024</v>
      </c>
      <c r="B18" s="4">
        <v>45566</v>
      </c>
      <c r="C18" s="4">
        <v>45657</v>
      </c>
      <c r="D18" s="5" t="s">
        <v>98</v>
      </c>
      <c r="E18" s="6">
        <v>25</v>
      </c>
      <c r="F18" s="7" t="s">
        <v>122</v>
      </c>
      <c r="G18" s="7" t="s">
        <v>122</v>
      </c>
      <c r="H18" s="7" t="s">
        <v>140</v>
      </c>
      <c r="I18" s="7" t="s">
        <v>166</v>
      </c>
      <c r="J18" s="7" t="s">
        <v>167</v>
      </c>
      <c r="K18" s="8" t="s">
        <v>168</v>
      </c>
      <c r="L18" s="5" t="s">
        <v>101</v>
      </c>
      <c r="N18" s="3" t="s">
        <v>348</v>
      </c>
      <c r="P18" s="3">
        <v>0</v>
      </c>
      <c r="Q18" s="3">
        <v>0</v>
      </c>
      <c r="R18" s="3" t="s">
        <v>348</v>
      </c>
      <c r="S18" s="3" t="s">
        <v>348</v>
      </c>
      <c r="T18" s="3" t="s">
        <v>348</v>
      </c>
      <c r="U18" s="3" t="s">
        <v>348</v>
      </c>
      <c r="V18" s="10" t="s">
        <v>348</v>
      </c>
      <c r="W18" s="10" t="s">
        <v>348</v>
      </c>
      <c r="X18" s="10" t="s">
        <v>348</v>
      </c>
      <c r="Y18" s="4">
        <v>45657</v>
      </c>
      <c r="Z18" s="4">
        <v>45657</v>
      </c>
      <c r="AA18" s="3">
        <v>1</v>
      </c>
      <c r="AB18" s="3">
        <v>0</v>
      </c>
      <c r="AC18" s="9">
        <v>0</v>
      </c>
      <c r="AD18" s="4">
        <v>45657</v>
      </c>
      <c r="AE18" s="9" t="s">
        <v>349</v>
      </c>
      <c r="AF18" s="3">
        <v>1</v>
      </c>
      <c r="AG18" s="11" t="s">
        <v>350</v>
      </c>
      <c r="AH18" s="10" t="s">
        <v>121</v>
      </c>
      <c r="AI18" s="4">
        <v>45657</v>
      </c>
      <c r="AJ18" s="5" t="s">
        <v>351</v>
      </c>
    </row>
    <row r="19" spans="1:36" x14ac:dyDescent="0.25">
      <c r="A19" s="3">
        <v>2024</v>
      </c>
      <c r="B19" s="4">
        <v>45566</v>
      </c>
      <c r="C19" s="4">
        <v>45657</v>
      </c>
      <c r="D19" s="5" t="s">
        <v>98</v>
      </c>
      <c r="E19" s="6">
        <v>24</v>
      </c>
      <c r="F19" s="7" t="s">
        <v>123</v>
      </c>
      <c r="G19" s="7" t="s">
        <v>123</v>
      </c>
      <c r="H19" s="7" t="s">
        <v>141</v>
      </c>
      <c r="I19" s="7" t="s">
        <v>169</v>
      </c>
      <c r="J19" s="7" t="s">
        <v>170</v>
      </c>
      <c r="K19" s="8" t="s">
        <v>171</v>
      </c>
      <c r="L19" s="5" t="s">
        <v>101</v>
      </c>
      <c r="N19" s="3" t="s">
        <v>348</v>
      </c>
      <c r="P19" s="3">
        <v>0</v>
      </c>
      <c r="Q19" s="3">
        <v>0</v>
      </c>
      <c r="R19" s="3" t="s">
        <v>348</v>
      </c>
      <c r="S19" s="3" t="s">
        <v>348</v>
      </c>
      <c r="T19" s="3" t="s">
        <v>348</v>
      </c>
      <c r="U19" s="3" t="s">
        <v>348</v>
      </c>
      <c r="V19" s="10" t="s">
        <v>348</v>
      </c>
      <c r="W19" s="10" t="s">
        <v>348</v>
      </c>
      <c r="X19" s="10" t="s">
        <v>348</v>
      </c>
      <c r="Y19" s="4">
        <v>45657</v>
      </c>
      <c r="Z19" s="4">
        <v>45657</v>
      </c>
      <c r="AA19" s="3">
        <v>1</v>
      </c>
      <c r="AB19" s="3">
        <v>0</v>
      </c>
      <c r="AC19" s="9">
        <v>0</v>
      </c>
      <c r="AD19" s="4">
        <v>45657</v>
      </c>
      <c r="AE19" s="9" t="s">
        <v>349</v>
      </c>
      <c r="AF19" s="3">
        <v>1</v>
      </c>
      <c r="AG19" s="11" t="s">
        <v>350</v>
      </c>
      <c r="AH19" s="10" t="s">
        <v>121</v>
      </c>
      <c r="AI19" s="4">
        <v>45657</v>
      </c>
      <c r="AJ19" s="5" t="s">
        <v>351</v>
      </c>
    </row>
    <row r="20" spans="1:36" x14ac:dyDescent="0.25">
      <c r="A20" s="3">
        <v>2024</v>
      </c>
      <c r="B20" s="4">
        <v>45566</v>
      </c>
      <c r="C20" s="4">
        <v>45657</v>
      </c>
      <c r="D20" s="5" t="s">
        <v>98</v>
      </c>
      <c r="E20" s="6">
        <v>24</v>
      </c>
      <c r="F20" s="7" t="s">
        <v>124</v>
      </c>
      <c r="G20" s="7" t="s">
        <v>124</v>
      </c>
      <c r="H20" s="7" t="s">
        <v>120</v>
      </c>
      <c r="I20" s="7" t="s">
        <v>172</v>
      </c>
      <c r="J20" s="7" t="s">
        <v>173</v>
      </c>
      <c r="K20" s="8" t="s">
        <v>174</v>
      </c>
      <c r="L20" s="5" t="s">
        <v>101</v>
      </c>
      <c r="N20" s="3" t="s">
        <v>348</v>
      </c>
      <c r="P20" s="3">
        <v>0</v>
      </c>
      <c r="Q20" s="3">
        <v>0</v>
      </c>
      <c r="R20" s="3" t="s">
        <v>348</v>
      </c>
      <c r="S20" s="3" t="s">
        <v>348</v>
      </c>
      <c r="T20" s="3" t="s">
        <v>348</v>
      </c>
      <c r="U20" s="3" t="s">
        <v>348</v>
      </c>
      <c r="V20" s="10" t="s">
        <v>348</v>
      </c>
      <c r="W20" s="10" t="s">
        <v>348</v>
      </c>
      <c r="X20" s="10" t="s">
        <v>348</v>
      </c>
      <c r="Y20" s="4">
        <v>45657</v>
      </c>
      <c r="Z20" s="4">
        <v>45657</v>
      </c>
      <c r="AA20" s="3">
        <v>1</v>
      </c>
      <c r="AB20" s="3">
        <v>0</v>
      </c>
      <c r="AC20" s="9">
        <v>0</v>
      </c>
      <c r="AD20" s="4">
        <v>45657</v>
      </c>
      <c r="AE20" s="9" t="s">
        <v>349</v>
      </c>
      <c r="AF20" s="3">
        <v>1</v>
      </c>
      <c r="AG20" s="11" t="s">
        <v>350</v>
      </c>
      <c r="AH20" s="10" t="s">
        <v>121</v>
      </c>
      <c r="AI20" s="4">
        <v>45657</v>
      </c>
      <c r="AJ20" s="5" t="s">
        <v>351</v>
      </c>
    </row>
    <row r="21" spans="1:36" x14ac:dyDescent="0.25">
      <c r="A21" s="3">
        <v>2024</v>
      </c>
      <c r="B21" s="4">
        <v>45566</v>
      </c>
      <c r="C21" s="4">
        <v>45657</v>
      </c>
      <c r="D21" s="5" t="s">
        <v>98</v>
      </c>
      <c r="E21" s="6">
        <v>20</v>
      </c>
      <c r="F21" s="7" t="s">
        <v>125</v>
      </c>
      <c r="G21" s="7" t="s">
        <v>125</v>
      </c>
      <c r="H21" s="7" t="s">
        <v>141</v>
      </c>
      <c r="I21" s="7" t="s">
        <v>175</v>
      </c>
      <c r="J21" s="7" t="s">
        <v>176</v>
      </c>
      <c r="K21" s="8" t="s">
        <v>177</v>
      </c>
      <c r="L21" s="5" t="s">
        <v>102</v>
      </c>
      <c r="N21" s="3" t="s">
        <v>348</v>
      </c>
      <c r="P21" s="3">
        <v>0</v>
      </c>
      <c r="Q21" s="3">
        <v>0</v>
      </c>
      <c r="R21" s="3" t="s">
        <v>348</v>
      </c>
      <c r="S21" s="3" t="s">
        <v>348</v>
      </c>
      <c r="T21" s="3" t="s">
        <v>348</v>
      </c>
      <c r="U21" s="3" t="s">
        <v>348</v>
      </c>
      <c r="V21" s="10" t="s">
        <v>348</v>
      </c>
      <c r="W21" s="10" t="s">
        <v>348</v>
      </c>
      <c r="X21" s="10" t="s">
        <v>348</v>
      </c>
      <c r="Y21" s="4">
        <v>45657</v>
      </c>
      <c r="Z21" s="4">
        <v>45657</v>
      </c>
      <c r="AA21" s="3">
        <v>1</v>
      </c>
      <c r="AB21" s="3">
        <v>0</v>
      </c>
      <c r="AC21" s="9">
        <v>0</v>
      </c>
      <c r="AD21" s="4">
        <v>45657</v>
      </c>
      <c r="AE21" s="9" t="s">
        <v>349</v>
      </c>
      <c r="AF21" s="3">
        <v>1</v>
      </c>
      <c r="AG21" s="11" t="s">
        <v>350</v>
      </c>
      <c r="AH21" s="10" t="s">
        <v>121</v>
      </c>
      <c r="AI21" s="4">
        <v>45657</v>
      </c>
      <c r="AJ21" s="5" t="s">
        <v>351</v>
      </c>
    </row>
    <row r="22" spans="1:36" x14ac:dyDescent="0.25">
      <c r="A22" s="3">
        <v>2024</v>
      </c>
      <c r="B22" s="4">
        <v>45566</v>
      </c>
      <c r="C22" s="4">
        <v>45657</v>
      </c>
      <c r="D22" s="5" t="s">
        <v>98</v>
      </c>
      <c r="E22" s="6">
        <v>20</v>
      </c>
      <c r="F22" s="7" t="s">
        <v>126</v>
      </c>
      <c r="G22" s="7" t="s">
        <v>126</v>
      </c>
      <c r="H22" s="7" t="s">
        <v>141</v>
      </c>
      <c r="I22" s="7" t="s">
        <v>178</v>
      </c>
      <c r="J22" s="7" t="s">
        <v>159</v>
      </c>
      <c r="K22" s="8" t="s">
        <v>150</v>
      </c>
      <c r="L22" s="5" t="s">
        <v>101</v>
      </c>
      <c r="N22" s="3" t="s">
        <v>348</v>
      </c>
      <c r="P22" s="3">
        <v>0</v>
      </c>
      <c r="Q22" s="3">
        <v>0</v>
      </c>
      <c r="R22" s="3" t="s">
        <v>348</v>
      </c>
      <c r="S22" s="3" t="s">
        <v>348</v>
      </c>
      <c r="T22" s="3" t="s">
        <v>348</v>
      </c>
      <c r="U22" s="3" t="s">
        <v>348</v>
      </c>
      <c r="V22" s="10" t="s">
        <v>348</v>
      </c>
      <c r="W22" s="10" t="s">
        <v>348</v>
      </c>
      <c r="X22" s="10" t="s">
        <v>348</v>
      </c>
      <c r="Y22" s="4">
        <v>45657</v>
      </c>
      <c r="Z22" s="4">
        <v>45657</v>
      </c>
      <c r="AA22" s="3">
        <v>1</v>
      </c>
      <c r="AB22" s="3">
        <v>0</v>
      </c>
      <c r="AC22" s="9">
        <v>0</v>
      </c>
      <c r="AD22" s="4">
        <v>45657</v>
      </c>
      <c r="AE22" s="9" t="s">
        <v>349</v>
      </c>
      <c r="AF22" s="3">
        <v>1</v>
      </c>
      <c r="AG22" s="11" t="s">
        <v>350</v>
      </c>
      <c r="AH22" s="10" t="s">
        <v>121</v>
      </c>
      <c r="AI22" s="4">
        <v>45657</v>
      </c>
      <c r="AJ22" s="5" t="s">
        <v>351</v>
      </c>
    </row>
    <row r="23" spans="1:36" x14ac:dyDescent="0.25">
      <c r="A23" s="3">
        <v>2024</v>
      </c>
      <c r="B23" s="4">
        <v>45566</v>
      </c>
      <c r="C23" s="4">
        <v>45657</v>
      </c>
      <c r="D23" s="5" t="s">
        <v>98</v>
      </c>
      <c r="E23" s="6">
        <v>20</v>
      </c>
      <c r="F23" s="7" t="s">
        <v>127</v>
      </c>
      <c r="G23" s="7" t="s">
        <v>127</v>
      </c>
      <c r="H23" s="7" t="s">
        <v>141</v>
      </c>
      <c r="I23" s="7" t="s">
        <v>179</v>
      </c>
      <c r="J23" s="7" t="s">
        <v>160</v>
      </c>
      <c r="K23" s="8" t="s">
        <v>180</v>
      </c>
      <c r="L23" s="5" t="s">
        <v>102</v>
      </c>
      <c r="N23" s="3" t="s">
        <v>348</v>
      </c>
      <c r="P23" s="3">
        <v>0</v>
      </c>
      <c r="Q23" s="3">
        <v>0</v>
      </c>
      <c r="R23" s="3" t="s">
        <v>348</v>
      </c>
      <c r="S23" s="3" t="s">
        <v>348</v>
      </c>
      <c r="T23" s="3" t="s">
        <v>348</v>
      </c>
      <c r="U23" s="3" t="s">
        <v>348</v>
      </c>
      <c r="V23" s="10" t="s">
        <v>348</v>
      </c>
      <c r="W23" s="10" t="s">
        <v>348</v>
      </c>
      <c r="X23" s="10" t="s">
        <v>348</v>
      </c>
      <c r="Y23" s="4">
        <v>45657</v>
      </c>
      <c r="Z23" s="4">
        <v>45657</v>
      </c>
      <c r="AA23" s="3">
        <v>1</v>
      </c>
      <c r="AB23" s="3">
        <v>0</v>
      </c>
      <c r="AC23" s="9">
        <v>0</v>
      </c>
      <c r="AD23" s="4">
        <v>45657</v>
      </c>
      <c r="AE23" s="9" t="s">
        <v>349</v>
      </c>
      <c r="AF23" s="3">
        <v>1</v>
      </c>
      <c r="AG23" s="11" t="s">
        <v>350</v>
      </c>
      <c r="AH23" s="10" t="s">
        <v>121</v>
      </c>
      <c r="AI23" s="4">
        <v>45657</v>
      </c>
      <c r="AJ23" s="5" t="s">
        <v>351</v>
      </c>
    </row>
    <row r="24" spans="1:36" x14ac:dyDescent="0.25">
      <c r="A24" s="3">
        <v>2024</v>
      </c>
      <c r="B24" s="4">
        <v>45566</v>
      </c>
      <c r="C24" s="4">
        <v>45657</v>
      </c>
      <c r="D24" s="5" t="s">
        <v>98</v>
      </c>
      <c r="E24" s="6">
        <v>20</v>
      </c>
      <c r="F24" s="7" t="s">
        <v>128</v>
      </c>
      <c r="G24" s="7" t="s">
        <v>128</v>
      </c>
      <c r="H24" s="7" t="s">
        <v>141</v>
      </c>
      <c r="I24" s="7" t="s">
        <v>181</v>
      </c>
      <c r="J24" s="7" t="s">
        <v>182</v>
      </c>
      <c r="K24" s="8" t="s">
        <v>183</v>
      </c>
      <c r="L24" s="5" t="s">
        <v>102</v>
      </c>
      <c r="N24" s="3" t="s">
        <v>348</v>
      </c>
      <c r="P24" s="3">
        <v>0</v>
      </c>
      <c r="Q24" s="3">
        <v>0</v>
      </c>
      <c r="R24" s="3" t="s">
        <v>348</v>
      </c>
      <c r="S24" s="3" t="s">
        <v>348</v>
      </c>
      <c r="T24" s="3" t="s">
        <v>348</v>
      </c>
      <c r="U24" s="3" t="s">
        <v>348</v>
      </c>
      <c r="V24" s="10" t="s">
        <v>348</v>
      </c>
      <c r="W24" s="10" t="s">
        <v>348</v>
      </c>
      <c r="X24" s="10" t="s">
        <v>348</v>
      </c>
      <c r="Y24" s="4">
        <v>45657</v>
      </c>
      <c r="Z24" s="4">
        <v>45657</v>
      </c>
      <c r="AA24" s="3">
        <v>1</v>
      </c>
      <c r="AB24" s="3">
        <v>0</v>
      </c>
      <c r="AC24" s="9">
        <v>0</v>
      </c>
      <c r="AD24" s="4">
        <v>45657</v>
      </c>
      <c r="AE24" s="9" t="s">
        <v>349</v>
      </c>
      <c r="AF24" s="3">
        <v>1</v>
      </c>
      <c r="AG24" s="11" t="s">
        <v>350</v>
      </c>
      <c r="AH24" s="10" t="s">
        <v>121</v>
      </c>
      <c r="AI24" s="4">
        <v>45657</v>
      </c>
      <c r="AJ24" s="5" t="s">
        <v>351</v>
      </c>
    </row>
    <row r="25" spans="1:36" x14ac:dyDescent="0.25">
      <c r="A25" s="3">
        <v>2024</v>
      </c>
      <c r="B25" s="4">
        <v>45566</v>
      </c>
      <c r="C25" s="4">
        <v>45657</v>
      </c>
      <c r="D25" s="5" t="s">
        <v>98</v>
      </c>
      <c r="E25" s="6">
        <v>20</v>
      </c>
      <c r="F25" s="7" t="s">
        <v>129</v>
      </c>
      <c r="G25" s="7" t="s">
        <v>129</v>
      </c>
      <c r="H25" s="7" t="s">
        <v>141</v>
      </c>
      <c r="I25" s="7" t="s">
        <v>184</v>
      </c>
      <c r="J25" s="7" t="s">
        <v>185</v>
      </c>
      <c r="K25" s="8" t="s">
        <v>186</v>
      </c>
      <c r="L25" s="5" t="s">
        <v>101</v>
      </c>
      <c r="N25" s="3" t="s">
        <v>348</v>
      </c>
      <c r="P25" s="3">
        <v>0</v>
      </c>
      <c r="Q25" s="3">
        <v>0</v>
      </c>
      <c r="R25" s="3" t="s">
        <v>348</v>
      </c>
      <c r="S25" s="3" t="s">
        <v>348</v>
      </c>
      <c r="T25" s="3" t="s">
        <v>348</v>
      </c>
      <c r="U25" s="3" t="s">
        <v>348</v>
      </c>
      <c r="V25" s="10" t="s">
        <v>348</v>
      </c>
      <c r="W25" s="10" t="s">
        <v>348</v>
      </c>
      <c r="X25" s="10" t="s">
        <v>348</v>
      </c>
      <c r="Y25" s="4">
        <v>45657</v>
      </c>
      <c r="Z25" s="4">
        <v>45657</v>
      </c>
      <c r="AA25" s="3">
        <v>1</v>
      </c>
      <c r="AB25" s="3">
        <v>0</v>
      </c>
      <c r="AC25" s="9">
        <v>0</v>
      </c>
      <c r="AD25" s="4">
        <v>45657</v>
      </c>
      <c r="AE25" s="9" t="s">
        <v>349</v>
      </c>
      <c r="AF25" s="3">
        <v>1</v>
      </c>
      <c r="AG25" s="11" t="s">
        <v>350</v>
      </c>
      <c r="AH25" s="10" t="s">
        <v>121</v>
      </c>
      <c r="AI25" s="4">
        <v>45657</v>
      </c>
      <c r="AJ25" s="5" t="s">
        <v>351</v>
      </c>
    </row>
    <row r="26" spans="1:36" x14ac:dyDescent="0.25">
      <c r="A26" s="3">
        <v>2024</v>
      </c>
      <c r="B26" s="4">
        <v>45566</v>
      </c>
      <c r="C26" s="4">
        <v>45657</v>
      </c>
      <c r="D26" s="5" t="s">
        <v>98</v>
      </c>
      <c r="E26" s="6">
        <v>20</v>
      </c>
      <c r="F26" s="7" t="s">
        <v>130</v>
      </c>
      <c r="G26" s="7" t="s">
        <v>130</v>
      </c>
      <c r="H26" s="7" t="s">
        <v>141</v>
      </c>
      <c r="I26" s="7" t="s">
        <v>187</v>
      </c>
      <c r="J26" s="7" t="s">
        <v>188</v>
      </c>
      <c r="K26" s="8" t="s">
        <v>189</v>
      </c>
      <c r="L26" s="5" t="s">
        <v>101</v>
      </c>
      <c r="N26" s="3" t="s">
        <v>348</v>
      </c>
      <c r="P26" s="3">
        <v>0</v>
      </c>
      <c r="Q26" s="3">
        <v>0</v>
      </c>
      <c r="R26" s="3" t="s">
        <v>348</v>
      </c>
      <c r="S26" s="3" t="s">
        <v>348</v>
      </c>
      <c r="T26" s="3" t="s">
        <v>348</v>
      </c>
      <c r="U26" s="3" t="s">
        <v>348</v>
      </c>
      <c r="V26" s="10" t="s">
        <v>348</v>
      </c>
      <c r="W26" s="10" t="s">
        <v>348</v>
      </c>
      <c r="X26" s="10" t="s">
        <v>348</v>
      </c>
      <c r="Y26" s="4">
        <v>45657</v>
      </c>
      <c r="Z26" s="4">
        <v>45657</v>
      </c>
      <c r="AA26" s="3">
        <v>1</v>
      </c>
      <c r="AB26" s="3">
        <v>0</v>
      </c>
      <c r="AC26" s="9">
        <v>0</v>
      </c>
      <c r="AD26" s="4">
        <v>45657</v>
      </c>
      <c r="AE26" s="9" t="s">
        <v>349</v>
      </c>
      <c r="AF26" s="3">
        <v>1</v>
      </c>
      <c r="AG26" s="11" t="s">
        <v>350</v>
      </c>
      <c r="AH26" s="10" t="s">
        <v>121</v>
      </c>
      <c r="AI26" s="4">
        <v>45657</v>
      </c>
      <c r="AJ26" s="5" t="s">
        <v>351</v>
      </c>
    </row>
    <row r="27" spans="1:36" x14ac:dyDescent="0.25">
      <c r="A27" s="3">
        <v>2024</v>
      </c>
      <c r="B27" s="4">
        <v>45566</v>
      </c>
      <c r="C27" s="4">
        <v>45657</v>
      </c>
      <c r="D27" s="5" t="s">
        <v>100</v>
      </c>
      <c r="E27" s="15">
        <v>89</v>
      </c>
      <c r="F27" s="16" t="s">
        <v>131</v>
      </c>
      <c r="G27" s="16" t="s">
        <v>131</v>
      </c>
      <c r="H27" s="16" t="s">
        <v>136</v>
      </c>
      <c r="I27" s="16" t="s">
        <v>190</v>
      </c>
      <c r="J27" s="16" t="s">
        <v>191</v>
      </c>
      <c r="K27" s="16" t="s">
        <v>192</v>
      </c>
      <c r="L27" s="17" t="s">
        <v>102</v>
      </c>
      <c r="N27" s="3" t="s">
        <v>348</v>
      </c>
      <c r="P27" s="3">
        <v>0</v>
      </c>
      <c r="Q27" s="3">
        <v>0</v>
      </c>
      <c r="R27" s="3" t="s">
        <v>348</v>
      </c>
      <c r="S27" s="3" t="s">
        <v>348</v>
      </c>
      <c r="T27" s="3" t="s">
        <v>348</v>
      </c>
      <c r="U27" s="3" t="s">
        <v>348</v>
      </c>
      <c r="V27" s="10" t="s">
        <v>348</v>
      </c>
      <c r="W27" s="10" t="s">
        <v>348</v>
      </c>
      <c r="X27" s="10" t="s">
        <v>348</v>
      </c>
      <c r="Y27" s="4">
        <v>45657</v>
      </c>
      <c r="Z27" s="4">
        <v>45657</v>
      </c>
      <c r="AA27" s="3">
        <v>1</v>
      </c>
      <c r="AB27" s="3">
        <v>0</v>
      </c>
      <c r="AC27" s="12">
        <v>0</v>
      </c>
      <c r="AD27" s="4">
        <v>45657</v>
      </c>
      <c r="AE27" s="12" t="s">
        <v>349</v>
      </c>
      <c r="AF27" s="3">
        <v>1</v>
      </c>
      <c r="AG27" s="13" t="s">
        <v>350</v>
      </c>
      <c r="AH27" s="10" t="s">
        <v>121</v>
      </c>
      <c r="AI27" s="4">
        <v>45657</v>
      </c>
      <c r="AJ27" s="5" t="s">
        <v>351</v>
      </c>
    </row>
    <row r="28" spans="1:36" x14ac:dyDescent="0.25">
      <c r="A28" s="3">
        <v>2024</v>
      </c>
      <c r="B28" s="4">
        <v>45566</v>
      </c>
      <c r="C28" s="4">
        <v>45657</v>
      </c>
      <c r="D28" s="5" t="s">
        <v>100</v>
      </c>
      <c r="E28" s="15">
        <v>89</v>
      </c>
      <c r="F28" s="16" t="s">
        <v>131</v>
      </c>
      <c r="G28" s="16" t="s">
        <v>131</v>
      </c>
      <c r="H28" s="16" t="s">
        <v>136</v>
      </c>
      <c r="I28" s="16" t="s">
        <v>193</v>
      </c>
      <c r="J28" s="16" t="s">
        <v>194</v>
      </c>
      <c r="K28" s="16" t="s">
        <v>195</v>
      </c>
      <c r="L28" s="17" t="s">
        <v>102</v>
      </c>
      <c r="N28" s="3" t="s">
        <v>348</v>
      </c>
      <c r="P28" s="3">
        <v>0</v>
      </c>
      <c r="Q28" s="3">
        <v>0</v>
      </c>
      <c r="R28" s="3" t="s">
        <v>348</v>
      </c>
      <c r="S28" s="3" t="s">
        <v>348</v>
      </c>
      <c r="T28" s="3" t="s">
        <v>348</v>
      </c>
      <c r="U28" s="3" t="s">
        <v>348</v>
      </c>
      <c r="V28" s="10" t="s">
        <v>348</v>
      </c>
      <c r="W28" s="10" t="s">
        <v>348</v>
      </c>
      <c r="X28" s="10" t="s">
        <v>348</v>
      </c>
      <c r="Y28" s="4">
        <v>45657</v>
      </c>
      <c r="Z28" s="4">
        <v>45657</v>
      </c>
      <c r="AA28" s="3">
        <v>1</v>
      </c>
      <c r="AB28" s="3">
        <v>0</v>
      </c>
      <c r="AC28" s="12">
        <v>0</v>
      </c>
      <c r="AD28" s="4">
        <v>45657</v>
      </c>
      <c r="AE28" s="12" t="s">
        <v>349</v>
      </c>
      <c r="AF28" s="3">
        <v>1</v>
      </c>
      <c r="AG28" s="13" t="s">
        <v>350</v>
      </c>
      <c r="AH28" s="10" t="s">
        <v>121</v>
      </c>
      <c r="AI28" s="4">
        <v>45657</v>
      </c>
      <c r="AJ28" s="5" t="s">
        <v>351</v>
      </c>
    </row>
    <row r="29" spans="1:36" x14ac:dyDescent="0.25">
      <c r="A29" s="3">
        <v>2024</v>
      </c>
      <c r="B29" s="4">
        <v>45566</v>
      </c>
      <c r="C29" s="4">
        <v>45657</v>
      </c>
      <c r="D29" s="5" t="s">
        <v>100</v>
      </c>
      <c r="E29" s="15">
        <v>89</v>
      </c>
      <c r="F29" s="16" t="s">
        <v>131</v>
      </c>
      <c r="G29" s="16" t="s">
        <v>131</v>
      </c>
      <c r="H29" s="16" t="s">
        <v>136</v>
      </c>
      <c r="I29" s="16" t="s">
        <v>196</v>
      </c>
      <c r="J29" s="16" t="s">
        <v>197</v>
      </c>
      <c r="K29" s="16" t="s">
        <v>198</v>
      </c>
      <c r="L29" s="17" t="s">
        <v>102</v>
      </c>
      <c r="N29" s="3" t="s">
        <v>348</v>
      </c>
      <c r="P29" s="3">
        <v>0</v>
      </c>
      <c r="Q29" s="3">
        <v>0</v>
      </c>
      <c r="R29" s="3" t="s">
        <v>348</v>
      </c>
      <c r="S29" s="3" t="s">
        <v>348</v>
      </c>
      <c r="T29" s="3" t="s">
        <v>348</v>
      </c>
      <c r="U29" s="3" t="s">
        <v>348</v>
      </c>
      <c r="V29" s="10" t="s">
        <v>348</v>
      </c>
      <c r="W29" s="10" t="s">
        <v>348</v>
      </c>
      <c r="X29" s="10" t="s">
        <v>348</v>
      </c>
      <c r="Y29" s="4">
        <v>45657</v>
      </c>
      <c r="Z29" s="4">
        <v>45657</v>
      </c>
      <c r="AA29" s="3">
        <v>1</v>
      </c>
      <c r="AB29" s="3">
        <v>0</v>
      </c>
      <c r="AC29" s="12">
        <v>0</v>
      </c>
      <c r="AD29" s="4">
        <v>45657</v>
      </c>
      <c r="AE29" s="12" t="s">
        <v>349</v>
      </c>
      <c r="AF29" s="3">
        <v>1</v>
      </c>
      <c r="AG29" s="13" t="s">
        <v>350</v>
      </c>
      <c r="AH29" s="10" t="s">
        <v>121</v>
      </c>
      <c r="AI29" s="4">
        <v>45657</v>
      </c>
      <c r="AJ29" s="5" t="s">
        <v>351</v>
      </c>
    </row>
    <row r="30" spans="1:36" x14ac:dyDescent="0.25">
      <c r="A30" s="3">
        <v>2024</v>
      </c>
      <c r="B30" s="4">
        <v>45566</v>
      </c>
      <c r="C30" s="4">
        <v>45657</v>
      </c>
      <c r="D30" s="5" t="s">
        <v>100</v>
      </c>
      <c r="E30" s="15">
        <v>89</v>
      </c>
      <c r="F30" s="16" t="s">
        <v>131</v>
      </c>
      <c r="G30" s="16" t="s">
        <v>131</v>
      </c>
      <c r="H30" s="16" t="s">
        <v>136</v>
      </c>
      <c r="I30" s="16" t="s">
        <v>199</v>
      </c>
      <c r="J30" s="16" t="s">
        <v>200</v>
      </c>
      <c r="K30" s="16" t="s">
        <v>201</v>
      </c>
      <c r="L30" s="17" t="s">
        <v>102</v>
      </c>
      <c r="N30" s="3" t="s">
        <v>348</v>
      </c>
      <c r="P30" s="3">
        <v>0</v>
      </c>
      <c r="Q30" s="3">
        <v>0</v>
      </c>
      <c r="R30" s="3" t="s">
        <v>348</v>
      </c>
      <c r="S30" s="3" t="s">
        <v>348</v>
      </c>
      <c r="T30" s="3" t="s">
        <v>348</v>
      </c>
      <c r="U30" s="3" t="s">
        <v>348</v>
      </c>
      <c r="V30" s="10" t="s">
        <v>348</v>
      </c>
      <c r="W30" s="10" t="s">
        <v>348</v>
      </c>
      <c r="X30" s="10" t="s">
        <v>348</v>
      </c>
      <c r="Y30" s="4">
        <v>45657</v>
      </c>
      <c r="Z30" s="4">
        <v>45657</v>
      </c>
      <c r="AA30" s="3">
        <v>1</v>
      </c>
      <c r="AB30" s="3">
        <v>0</v>
      </c>
      <c r="AC30" s="12">
        <v>0</v>
      </c>
      <c r="AD30" s="4">
        <v>45657</v>
      </c>
      <c r="AE30" s="12" t="s">
        <v>349</v>
      </c>
      <c r="AF30" s="3">
        <v>1</v>
      </c>
      <c r="AG30" s="13" t="s">
        <v>350</v>
      </c>
      <c r="AH30" s="10" t="s">
        <v>121</v>
      </c>
      <c r="AI30" s="4">
        <v>45657</v>
      </c>
      <c r="AJ30" s="5" t="s">
        <v>351</v>
      </c>
    </row>
    <row r="31" spans="1:36" x14ac:dyDescent="0.25">
      <c r="A31" s="3">
        <v>2024</v>
      </c>
      <c r="B31" s="4">
        <v>45566</v>
      </c>
      <c r="C31" s="4">
        <v>45657</v>
      </c>
      <c r="D31" s="5" t="s">
        <v>100</v>
      </c>
      <c r="E31" s="15">
        <v>89</v>
      </c>
      <c r="F31" s="16" t="s">
        <v>131</v>
      </c>
      <c r="G31" s="16" t="s">
        <v>131</v>
      </c>
      <c r="H31" s="16" t="s">
        <v>136</v>
      </c>
      <c r="I31" s="16" t="s">
        <v>202</v>
      </c>
      <c r="J31" s="16" t="s">
        <v>203</v>
      </c>
      <c r="K31" s="16" t="s">
        <v>204</v>
      </c>
      <c r="L31" s="17" t="s">
        <v>102</v>
      </c>
      <c r="N31" s="3" t="s">
        <v>348</v>
      </c>
      <c r="P31" s="3">
        <v>0</v>
      </c>
      <c r="Q31" s="3">
        <v>0</v>
      </c>
      <c r="R31" s="3" t="s">
        <v>348</v>
      </c>
      <c r="S31" s="3" t="s">
        <v>348</v>
      </c>
      <c r="T31" s="3" t="s">
        <v>348</v>
      </c>
      <c r="U31" s="3" t="s">
        <v>348</v>
      </c>
      <c r="V31" s="10" t="s">
        <v>348</v>
      </c>
      <c r="W31" s="10" t="s">
        <v>348</v>
      </c>
      <c r="X31" s="10" t="s">
        <v>348</v>
      </c>
      <c r="Y31" s="4">
        <v>45657</v>
      </c>
      <c r="Z31" s="4">
        <v>45657</v>
      </c>
      <c r="AA31" s="3">
        <v>1</v>
      </c>
      <c r="AB31" s="3">
        <v>0</v>
      </c>
      <c r="AC31" s="12">
        <v>0</v>
      </c>
      <c r="AD31" s="4">
        <v>45657</v>
      </c>
      <c r="AE31" s="12" t="s">
        <v>349</v>
      </c>
      <c r="AF31" s="3">
        <v>1</v>
      </c>
      <c r="AG31" s="13" t="s">
        <v>350</v>
      </c>
      <c r="AH31" s="10" t="s">
        <v>121</v>
      </c>
      <c r="AI31" s="4">
        <v>45657</v>
      </c>
      <c r="AJ31" s="5" t="s">
        <v>351</v>
      </c>
    </row>
    <row r="32" spans="1:36" x14ac:dyDescent="0.25">
      <c r="A32" s="3">
        <v>2024</v>
      </c>
      <c r="B32" s="4">
        <v>45566</v>
      </c>
      <c r="C32" s="4">
        <v>45657</v>
      </c>
      <c r="D32" s="5" t="s">
        <v>100</v>
      </c>
      <c r="E32" s="15">
        <v>89</v>
      </c>
      <c r="F32" s="16" t="s">
        <v>131</v>
      </c>
      <c r="G32" s="16" t="s">
        <v>131</v>
      </c>
      <c r="H32" s="16" t="s">
        <v>136</v>
      </c>
      <c r="I32" s="16" t="s">
        <v>205</v>
      </c>
      <c r="J32" s="16" t="s">
        <v>206</v>
      </c>
      <c r="K32" s="16" t="s">
        <v>207</v>
      </c>
      <c r="L32" s="17" t="s">
        <v>102</v>
      </c>
      <c r="N32" s="3" t="s">
        <v>348</v>
      </c>
      <c r="P32" s="3">
        <v>0</v>
      </c>
      <c r="Q32" s="3">
        <v>0</v>
      </c>
      <c r="R32" s="3" t="s">
        <v>348</v>
      </c>
      <c r="S32" s="3" t="s">
        <v>348</v>
      </c>
      <c r="T32" s="3" t="s">
        <v>348</v>
      </c>
      <c r="U32" s="3" t="s">
        <v>348</v>
      </c>
      <c r="V32" s="10" t="s">
        <v>348</v>
      </c>
      <c r="W32" s="10" t="s">
        <v>348</v>
      </c>
      <c r="X32" s="10" t="s">
        <v>348</v>
      </c>
      <c r="Y32" s="4">
        <v>45657</v>
      </c>
      <c r="Z32" s="4">
        <v>45657</v>
      </c>
      <c r="AA32" s="3">
        <v>1</v>
      </c>
      <c r="AB32" s="3">
        <v>0</v>
      </c>
      <c r="AC32" s="12">
        <v>0</v>
      </c>
      <c r="AD32" s="4">
        <v>45657</v>
      </c>
      <c r="AE32" s="12" t="s">
        <v>349</v>
      </c>
      <c r="AF32" s="3">
        <v>1</v>
      </c>
      <c r="AG32" s="13" t="s">
        <v>350</v>
      </c>
      <c r="AH32" s="10" t="s">
        <v>121</v>
      </c>
      <c r="AI32" s="4">
        <v>45657</v>
      </c>
      <c r="AJ32" s="5" t="s">
        <v>351</v>
      </c>
    </row>
    <row r="33" spans="1:36" x14ac:dyDescent="0.25">
      <c r="A33" s="3">
        <v>2024</v>
      </c>
      <c r="B33" s="4">
        <v>45566</v>
      </c>
      <c r="C33" s="4">
        <v>45657</v>
      </c>
      <c r="D33" s="5" t="s">
        <v>100</v>
      </c>
      <c r="E33" s="15">
        <v>89</v>
      </c>
      <c r="F33" s="16" t="s">
        <v>131</v>
      </c>
      <c r="G33" s="16" t="s">
        <v>131</v>
      </c>
      <c r="H33" s="16" t="s">
        <v>136</v>
      </c>
      <c r="I33" s="16" t="s">
        <v>208</v>
      </c>
      <c r="J33" s="16" t="s">
        <v>209</v>
      </c>
      <c r="K33" s="16" t="s">
        <v>150</v>
      </c>
      <c r="L33" s="17" t="s">
        <v>102</v>
      </c>
      <c r="N33" s="3" t="s">
        <v>348</v>
      </c>
      <c r="P33" s="3">
        <v>0</v>
      </c>
      <c r="Q33" s="3">
        <v>0</v>
      </c>
      <c r="R33" s="3" t="s">
        <v>348</v>
      </c>
      <c r="S33" s="3" t="s">
        <v>348</v>
      </c>
      <c r="T33" s="3" t="s">
        <v>348</v>
      </c>
      <c r="U33" s="3" t="s">
        <v>348</v>
      </c>
      <c r="V33" s="10" t="s">
        <v>348</v>
      </c>
      <c r="W33" s="10" t="s">
        <v>348</v>
      </c>
      <c r="X33" s="10" t="s">
        <v>348</v>
      </c>
      <c r="Y33" s="4">
        <v>45657</v>
      </c>
      <c r="Z33" s="4">
        <v>45657</v>
      </c>
      <c r="AA33" s="3">
        <v>1</v>
      </c>
      <c r="AB33" s="3">
        <v>0</v>
      </c>
      <c r="AC33" s="12">
        <v>0</v>
      </c>
      <c r="AD33" s="4">
        <v>45657</v>
      </c>
      <c r="AE33" s="12" t="s">
        <v>349</v>
      </c>
      <c r="AF33" s="3">
        <v>1</v>
      </c>
      <c r="AG33" s="13" t="s">
        <v>350</v>
      </c>
      <c r="AH33" s="10" t="s">
        <v>121</v>
      </c>
      <c r="AI33" s="4">
        <v>45657</v>
      </c>
      <c r="AJ33" s="5" t="s">
        <v>351</v>
      </c>
    </row>
    <row r="34" spans="1:36" x14ac:dyDescent="0.25">
      <c r="A34" s="3">
        <v>2024</v>
      </c>
      <c r="B34" s="4">
        <v>45566</v>
      </c>
      <c r="C34" s="4">
        <v>45657</v>
      </c>
      <c r="D34" s="5" t="s">
        <v>100</v>
      </c>
      <c r="E34" s="15">
        <v>89</v>
      </c>
      <c r="F34" s="16" t="s">
        <v>131</v>
      </c>
      <c r="G34" s="16" t="s">
        <v>131</v>
      </c>
      <c r="H34" s="16" t="s">
        <v>136</v>
      </c>
      <c r="I34" s="16" t="s">
        <v>210</v>
      </c>
      <c r="J34" s="16" t="s">
        <v>211</v>
      </c>
      <c r="K34" s="16" t="s">
        <v>212</v>
      </c>
      <c r="L34" s="17" t="s">
        <v>102</v>
      </c>
      <c r="N34" s="3" t="s">
        <v>348</v>
      </c>
      <c r="P34" s="3">
        <v>0</v>
      </c>
      <c r="Q34" s="3">
        <v>0</v>
      </c>
      <c r="R34" s="3" t="s">
        <v>348</v>
      </c>
      <c r="S34" s="3" t="s">
        <v>348</v>
      </c>
      <c r="T34" s="3" t="s">
        <v>348</v>
      </c>
      <c r="U34" s="3" t="s">
        <v>348</v>
      </c>
      <c r="V34" s="10" t="s">
        <v>348</v>
      </c>
      <c r="W34" s="10" t="s">
        <v>348</v>
      </c>
      <c r="X34" s="10" t="s">
        <v>348</v>
      </c>
      <c r="Y34" s="4">
        <v>45657</v>
      </c>
      <c r="Z34" s="4">
        <v>45657</v>
      </c>
      <c r="AA34" s="3">
        <v>1</v>
      </c>
      <c r="AB34" s="3">
        <v>0</v>
      </c>
      <c r="AC34" s="12">
        <v>0</v>
      </c>
      <c r="AD34" s="4">
        <v>45657</v>
      </c>
      <c r="AE34" s="12" t="s">
        <v>349</v>
      </c>
      <c r="AF34" s="3">
        <v>1</v>
      </c>
      <c r="AG34" s="13" t="s">
        <v>350</v>
      </c>
      <c r="AH34" s="10" t="s">
        <v>121</v>
      </c>
      <c r="AI34" s="4">
        <v>45657</v>
      </c>
      <c r="AJ34" s="5" t="s">
        <v>351</v>
      </c>
    </row>
    <row r="35" spans="1:36" x14ac:dyDescent="0.25">
      <c r="A35" s="3">
        <v>2024</v>
      </c>
      <c r="B35" s="4">
        <v>45566</v>
      </c>
      <c r="C35" s="4">
        <v>45657</v>
      </c>
      <c r="D35" s="5" t="s">
        <v>100</v>
      </c>
      <c r="E35" s="15">
        <v>89</v>
      </c>
      <c r="F35" s="16" t="s">
        <v>131</v>
      </c>
      <c r="G35" s="16" t="s">
        <v>131</v>
      </c>
      <c r="H35" s="16" t="s">
        <v>136</v>
      </c>
      <c r="I35" s="16" t="s">
        <v>213</v>
      </c>
      <c r="J35" s="16" t="s">
        <v>176</v>
      </c>
      <c r="K35" s="16" t="s">
        <v>150</v>
      </c>
      <c r="L35" s="17" t="s">
        <v>101</v>
      </c>
      <c r="N35" s="3" t="s">
        <v>348</v>
      </c>
      <c r="P35" s="3">
        <v>0</v>
      </c>
      <c r="Q35" s="3">
        <v>0</v>
      </c>
      <c r="R35" s="3" t="s">
        <v>348</v>
      </c>
      <c r="S35" s="3" t="s">
        <v>348</v>
      </c>
      <c r="T35" s="3" t="s">
        <v>348</v>
      </c>
      <c r="U35" s="3" t="s">
        <v>348</v>
      </c>
      <c r="V35" s="10" t="s">
        <v>348</v>
      </c>
      <c r="W35" s="10" t="s">
        <v>348</v>
      </c>
      <c r="X35" s="10" t="s">
        <v>348</v>
      </c>
      <c r="Y35" s="4">
        <v>45657</v>
      </c>
      <c r="Z35" s="4">
        <v>45657</v>
      </c>
      <c r="AA35" s="3">
        <v>1</v>
      </c>
      <c r="AB35" s="3">
        <v>0</v>
      </c>
      <c r="AC35" s="12">
        <v>0</v>
      </c>
      <c r="AD35" s="4">
        <v>45657</v>
      </c>
      <c r="AE35" s="12" t="s">
        <v>349</v>
      </c>
      <c r="AF35" s="3">
        <v>1</v>
      </c>
      <c r="AG35" s="13" t="s">
        <v>350</v>
      </c>
      <c r="AH35" s="10" t="s">
        <v>121</v>
      </c>
      <c r="AI35" s="4">
        <v>45657</v>
      </c>
      <c r="AJ35" s="5" t="s">
        <v>351</v>
      </c>
    </row>
    <row r="36" spans="1:36" x14ac:dyDescent="0.25">
      <c r="A36" s="3">
        <v>2024</v>
      </c>
      <c r="B36" s="4">
        <v>45566</v>
      </c>
      <c r="C36" s="4">
        <v>45657</v>
      </c>
      <c r="D36" s="5" t="s">
        <v>100</v>
      </c>
      <c r="E36" s="15">
        <v>89</v>
      </c>
      <c r="F36" s="16" t="s">
        <v>131</v>
      </c>
      <c r="G36" s="16" t="s">
        <v>131</v>
      </c>
      <c r="H36" s="16" t="s">
        <v>136</v>
      </c>
      <c r="I36" s="16" t="s">
        <v>214</v>
      </c>
      <c r="J36" s="16" t="s">
        <v>215</v>
      </c>
      <c r="K36" s="16" t="s">
        <v>212</v>
      </c>
      <c r="L36" s="17" t="s">
        <v>102</v>
      </c>
      <c r="N36" s="3" t="s">
        <v>348</v>
      </c>
      <c r="P36" s="3">
        <v>0</v>
      </c>
      <c r="Q36" s="3">
        <v>0</v>
      </c>
      <c r="R36" s="3" t="s">
        <v>348</v>
      </c>
      <c r="S36" s="3" t="s">
        <v>348</v>
      </c>
      <c r="T36" s="3" t="s">
        <v>348</v>
      </c>
      <c r="U36" s="3" t="s">
        <v>348</v>
      </c>
      <c r="V36" s="10" t="s">
        <v>348</v>
      </c>
      <c r="W36" s="10" t="s">
        <v>348</v>
      </c>
      <c r="X36" s="10" t="s">
        <v>348</v>
      </c>
      <c r="Y36" s="4">
        <v>45657</v>
      </c>
      <c r="Z36" s="4">
        <v>45657</v>
      </c>
      <c r="AA36" s="3">
        <v>1</v>
      </c>
      <c r="AB36" s="3">
        <v>0</v>
      </c>
      <c r="AC36" s="12">
        <v>0</v>
      </c>
      <c r="AD36" s="4">
        <v>45657</v>
      </c>
      <c r="AE36" s="12" t="s">
        <v>349</v>
      </c>
      <c r="AF36" s="3">
        <v>1</v>
      </c>
      <c r="AG36" s="13" t="s">
        <v>350</v>
      </c>
      <c r="AH36" s="10" t="s">
        <v>121</v>
      </c>
      <c r="AI36" s="4">
        <v>45657</v>
      </c>
      <c r="AJ36" s="5" t="s">
        <v>351</v>
      </c>
    </row>
    <row r="37" spans="1:36" x14ac:dyDescent="0.25">
      <c r="A37" s="3">
        <v>2024</v>
      </c>
      <c r="B37" s="4">
        <v>45566</v>
      </c>
      <c r="C37" s="4">
        <v>45657</v>
      </c>
      <c r="D37" s="5" t="s">
        <v>100</v>
      </c>
      <c r="E37" s="15">
        <v>89</v>
      </c>
      <c r="F37" s="16" t="s">
        <v>131</v>
      </c>
      <c r="G37" s="16" t="s">
        <v>131</v>
      </c>
      <c r="H37" s="16" t="s">
        <v>136</v>
      </c>
      <c r="I37" s="16" t="s">
        <v>216</v>
      </c>
      <c r="J37" s="16" t="s">
        <v>217</v>
      </c>
      <c r="K37" s="16" t="s">
        <v>218</v>
      </c>
      <c r="L37" s="17" t="s">
        <v>102</v>
      </c>
      <c r="N37" s="3" t="s">
        <v>348</v>
      </c>
      <c r="P37" s="3">
        <v>0</v>
      </c>
      <c r="Q37" s="3">
        <v>0</v>
      </c>
      <c r="R37" s="3" t="s">
        <v>348</v>
      </c>
      <c r="S37" s="3" t="s">
        <v>348</v>
      </c>
      <c r="T37" s="3" t="s">
        <v>348</v>
      </c>
      <c r="U37" s="3" t="s">
        <v>348</v>
      </c>
      <c r="V37" s="10" t="s">
        <v>348</v>
      </c>
      <c r="W37" s="10" t="s">
        <v>348</v>
      </c>
      <c r="X37" s="10" t="s">
        <v>348</v>
      </c>
      <c r="Y37" s="4">
        <v>45657</v>
      </c>
      <c r="Z37" s="4">
        <v>45657</v>
      </c>
      <c r="AA37" s="3">
        <v>1</v>
      </c>
      <c r="AB37" s="3">
        <v>0</v>
      </c>
      <c r="AC37" s="12">
        <v>0</v>
      </c>
      <c r="AD37" s="4">
        <v>45657</v>
      </c>
      <c r="AE37" s="12" t="s">
        <v>349</v>
      </c>
      <c r="AF37" s="3">
        <v>1</v>
      </c>
      <c r="AG37" s="13" t="s">
        <v>350</v>
      </c>
      <c r="AH37" s="10" t="s">
        <v>121</v>
      </c>
      <c r="AI37" s="4">
        <v>45657</v>
      </c>
      <c r="AJ37" s="5" t="s">
        <v>351</v>
      </c>
    </row>
    <row r="38" spans="1:36" x14ac:dyDescent="0.25">
      <c r="A38" s="3">
        <v>2024</v>
      </c>
      <c r="B38" s="4">
        <v>45566</v>
      </c>
      <c r="C38" s="4">
        <v>45657</v>
      </c>
      <c r="D38" s="5" t="s">
        <v>100</v>
      </c>
      <c r="E38" s="15">
        <v>89</v>
      </c>
      <c r="F38" s="16" t="s">
        <v>131</v>
      </c>
      <c r="G38" s="16" t="s">
        <v>131</v>
      </c>
      <c r="H38" s="16" t="s">
        <v>136</v>
      </c>
      <c r="I38" s="16" t="s">
        <v>219</v>
      </c>
      <c r="J38" s="16" t="s">
        <v>220</v>
      </c>
      <c r="K38" s="16" t="s">
        <v>221</v>
      </c>
      <c r="L38" s="17" t="s">
        <v>102</v>
      </c>
      <c r="N38" s="3" t="s">
        <v>348</v>
      </c>
      <c r="P38" s="3">
        <v>0</v>
      </c>
      <c r="Q38" s="3">
        <v>0</v>
      </c>
      <c r="R38" s="3" t="s">
        <v>348</v>
      </c>
      <c r="S38" s="3" t="s">
        <v>348</v>
      </c>
      <c r="T38" s="3" t="s">
        <v>348</v>
      </c>
      <c r="U38" s="3" t="s">
        <v>348</v>
      </c>
      <c r="V38" s="10" t="s">
        <v>348</v>
      </c>
      <c r="W38" s="10" t="s">
        <v>348</v>
      </c>
      <c r="X38" s="10" t="s">
        <v>348</v>
      </c>
      <c r="Y38" s="4">
        <v>45657</v>
      </c>
      <c r="Z38" s="4">
        <v>45657</v>
      </c>
      <c r="AA38" s="3">
        <v>1</v>
      </c>
      <c r="AB38" s="3">
        <v>0</v>
      </c>
      <c r="AC38" s="12">
        <v>0</v>
      </c>
      <c r="AD38" s="4">
        <v>45657</v>
      </c>
      <c r="AE38" s="12" t="s">
        <v>349</v>
      </c>
      <c r="AF38" s="3">
        <v>1</v>
      </c>
      <c r="AG38" s="13" t="s">
        <v>350</v>
      </c>
      <c r="AH38" s="10" t="s">
        <v>121</v>
      </c>
      <c r="AI38" s="4">
        <v>45657</v>
      </c>
      <c r="AJ38" s="5" t="s">
        <v>351</v>
      </c>
    </row>
    <row r="39" spans="1:36" x14ac:dyDescent="0.25">
      <c r="A39" s="3">
        <v>2024</v>
      </c>
      <c r="B39" s="4">
        <v>45566</v>
      </c>
      <c r="C39" s="4">
        <v>45657</v>
      </c>
      <c r="D39" s="5" t="s">
        <v>100</v>
      </c>
      <c r="E39" s="15">
        <v>89</v>
      </c>
      <c r="F39" s="16" t="s">
        <v>131</v>
      </c>
      <c r="G39" s="16" t="s">
        <v>131</v>
      </c>
      <c r="H39" s="16" t="s">
        <v>136</v>
      </c>
      <c r="I39" s="16" t="s">
        <v>222</v>
      </c>
      <c r="J39" s="16" t="s">
        <v>223</v>
      </c>
      <c r="K39" s="16" t="s">
        <v>224</v>
      </c>
      <c r="L39" s="17" t="s">
        <v>102</v>
      </c>
      <c r="N39" s="3" t="s">
        <v>348</v>
      </c>
      <c r="P39" s="3">
        <v>0</v>
      </c>
      <c r="Q39" s="3">
        <v>0</v>
      </c>
      <c r="R39" s="3" t="s">
        <v>348</v>
      </c>
      <c r="S39" s="3" t="s">
        <v>348</v>
      </c>
      <c r="T39" s="3" t="s">
        <v>348</v>
      </c>
      <c r="U39" s="3" t="s">
        <v>348</v>
      </c>
      <c r="V39" s="10" t="s">
        <v>348</v>
      </c>
      <c r="W39" s="10" t="s">
        <v>348</v>
      </c>
      <c r="X39" s="10" t="s">
        <v>348</v>
      </c>
      <c r="Y39" s="4">
        <v>45657</v>
      </c>
      <c r="Z39" s="4">
        <v>45657</v>
      </c>
      <c r="AA39" s="3">
        <v>1</v>
      </c>
      <c r="AB39" s="3">
        <v>0</v>
      </c>
      <c r="AC39" s="12">
        <v>0</v>
      </c>
      <c r="AD39" s="4">
        <v>45657</v>
      </c>
      <c r="AE39" s="12" t="s">
        <v>349</v>
      </c>
      <c r="AF39" s="3">
        <v>1</v>
      </c>
      <c r="AG39" s="13" t="s">
        <v>350</v>
      </c>
      <c r="AH39" s="10" t="s">
        <v>121</v>
      </c>
      <c r="AI39" s="4">
        <v>45657</v>
      </c>
      <c r="AJ39" s="5" t="s">
        <v>351</v>
      </c>
    </row>
    <row r="40" spans="1:36" x14ac:dyDescent="0.25">
      <c r="A40" s="3">
        <v>2024</v>
      </c>
      <c r="B40" s="4">
        <v>45566</v>
      </c>
      <c r="C40" s="4">
        <v>45657</v>
      </c>
      <c r="D40" s="5" t="s">
        <v>100</v>
      </c>
      <c r="E40" s="15">
        <v>89</v>
      </c>
      <c r="F40" s="16" t="s">
        <v>131</v>
      </c>
      <c r="G40" s="16" t="s">
        <v>131</v>
      </c>
      <c r="H40" s="16" t="s">
        <v>136</v>
      </c>
      <c r="I40" s="16" t="s">
        <v>225</v>
      </c>
      <c r="J40" s="16" t="s">
        <v>226</v>
      </c>
      <c r="K40" s="16" t="s">
        <v>154</v>
      </c>
      <c r="L40" s="17" t="s">
        <v>102</v>
      </c>
      <c r="N40" s="3" t="s">
        <v>348</v>
      </c>
      <c r="P40" s="3">
        <v>0</v>
      </c>
      <c r="Q40" s="3">
        <v>0</v>
      </c>
      <c r="R40" s="3" t="s">
        <v>348</v>
      </c>
      <c r="S40" s="3" t="s">
        <v>348</v>
      </c>
      <c r="T40" s="3" t="s">
        <v>348</v>
      </c>
      <c r="U40" s="3" t="s">
        <v>348</v>
      </c>
      <c r="V40" s="10" t="s">
        <v>348</v>
      </c>
      <c r="W40" s="10" t="s">
        <v>348</v>
      </c>
      <c r="X40" s="10" t="s">
        <v>348</v>
      </c>
      <c r="Y40" s="4">
        <v>45657</v>
      </c>
      <c r="Z40" s="4">
        <v>45657</v>
      </c>
      <c r="AA40" s="3">
        <v>1</v>
      </c>
      <c r="AB40" s="3">
        <v>0</v>
      </c>
      <c r="AC40" s="12">
        <v>0</v>
      </c>
      <c r="AD40" s="4">
        <v>45657</v>
      </c>
      <c r="AE40" s="12" t="s">
        <v>349</v>
      </c>
      <c r="AF40" s="3">
        <v>1</v>
      </c>
      <c r="AG40" s="13" t="s">
        <v>350</v>
      </c>
      <c r="AH40" s="10" t="s">
        <v>121</v>
      </c>
      <c r="AI40" s="4">
        <v>45657</v>
      </c>
      <c r="AJ40" s="5" t="s">
        <v>351</v>
      </c>
    </row>
    <row r="41" spans="1:36" x14ac:dyDescent="0.25">
      <c r="A41" s="3">
        <v>2024</v>
      </c>
      <c r="B41" s="4">
        <v>45566</v>
      </c>
      <c r="C41" s="4">
        <v>45657</v>
      </c>
      <c r="D41" s="5" t="s">
        <v>100</v>
      </c>
      <c r="E41" s="15">
        <v>89</v>
      </c>
      <c r="F41" s="16" t="s">
        <v>131</v>
      </c>
      <c r="G41" s="16" t="s">
        <v>131</v>
      </c>
      <c r="H41" s="16" t="s">
        <v>136</v>
      </c>
      <c r="I41" s="16" t="s">
        <v>227</v>
      </c>
      <c r="J41" s="16" t="s">
        <v>228</v>
      </c>
      <c r="K41" s="16" t="s">
        <v>229</v>
      </c>
      <c r="L41" s="17" t="s">
        <v>101</v>
      </c>
      <c r="N41" s="3" t="s">
        <v>348</v>
      </c>
      <c r="P41" s="3">
        <v>0</v>
      </c>
      <c r="Q41" s="3">
        <v>0</v>
      </c>
      <c r="R41" s="3" t="s">
        <v>348</v>
      </c>
      <c r="S41" s="3" t="s">
        <v>348</v>
      </c>
      <c r="T41" s="3" t="s">
        <v>348</v>
      </c>
      <c r="U41" s="3" t="s">
        <v>348</v>
      </c>
      <c r="V41" s="10" t="s">
        <v>348</v>
      </c>
      <c r="W41" s="10" t="s">
        <v>348</v>
      </c>
      <c r="X41" s="10" t="s">
        <v>348</v>
      </c>
      <c r="Y41" s="4">
        <v>45657</v>
      </c>
      <c r="Z41" s="4">
        <v>45657</v>
      </c>
      <c r="AA41" s="3">
        <v>1</v>
      </c>
      <c r="AB41" s="3">
        <v>0</v>
      </c>
      <c r="AC41" s="12">
        <v>0</v>
      </c>
      <c r="AD41" s="4">
        <v>45657</v>
      </c>
      <c r="AE41" s="12" t="s">
        <v>349</v>
      </c>
      <c r="AF41" s="3">
        <v>1</v>
      </c>
      <c r="AG41" s="13" t="s">
        <v>350</v>
      </c>
      <c r="AH41" s="10" t="s">
        <v>121</v>
      </c>
      <c r="AI41" s="4">
        <v>45657</v>
      </c>
      <c r="AJ41" s="5" t="s">
        <v>351</v>
      </c>
    </row>
    <row r="42" spans="1:36" x14ac:dyDescent="0.25">
      <c r="A42" s="3">
        <v>2024</v>
      </c>
      <c r="B42" s="4">
        <v>45566</v>
      </c>
      <c r="C42" s="4">
        <v>45657</v>
      </c>
      <c r="D42" s="5" t="s">
        <v>100</v>
      </c>
      <c r="E42" s="15">
        <v>89</v>
      </c>
      <c r="F42" s="16" t="s">
        <v>131</v>
      </c>
      <c r="G42" s="16" t="s">
        <v>131</v>
      </c>
      <c r="H42" s="16" t="s">
        <v>136</v>
      </c>
      <c r="I42" s="16" t="s">
        <v>230</v>
      </c>
      <c r="J42" s="16" t="s">
        <v>228</v>
      </c>
      <c r="K42" s="16" t="s">
        <v>229</v>
      </c>
      <c r="L42" s="17" t="s">
        <v>102</v>
      </c>
      <c r="N42" s="3" t="s">
        <v>348</v>
      </c>
      <c r="P42" s="3">
        <v>0</v>
      </c>
      <c r="Q42" s="3">
        <v>0</v>
      </c>
      <c r="R42" s="3" t="s">
        <v>348</v>
      </c>
      <c r="S42" s="3" t="s">
        <v>348</v>
      </c>
      <c r="T42" s="3" t="s">
        <v>348</v>
      </c>
      <c r="U42" s="3" t="s">
        <v>348</v>
      </c>
      <c r="V42" s="10" t="s">
        <v>348</v>
      </c>
      <c r="W42" s="10" t="s">
        <v>348</v>
      </c>
      <c r="X42" s="10" t="s">
        <v>348</v>
      </c>
      <c r="Y42" s="4">
        <v>45657</v>
      </c>
      <c r="Z42" s="4">
        <v>45657</v>
      </c>
      <c r="AA42" s="3">
        <v>1</v>
      </c>
      <c r="AB42" s="3">
        <v>0</v>
      </c>
      <c r="AC42" s="12">
        <v>0</v>
      </c>
      <c r="AD42" s="4">
        <v>45657</v>
      </c>
      <c r="AE42" s="12" t="s">
        <v>349</v>
      </c>
      <c r="AF42" s="3">
        <v>1</v>
      </c>
      <c r="AG42" s="13" t="s">
        <v>350</v>
      </c>
      <c r="AH42" s="10" t="s">
        <v>121</v>
      </c>
      <c r="AI42" s="4">
        <v>45657</v>
      </c>
      <c r="AJ42" s="5" t="s">
        <v>351</v>
      </c>
    </row>
    <row r="43" spans="1:36" x14ac:dyDescent="0.25">
      <c r="A43" s="3">
        <v>2024</v>
      </c>
      <c r="B43" s="4">
        <v>45566</v>
      </c>
      <c r="C43" s="4">
        <v>45657</v>
      </c>
      <c r="D43" s="5" t="s">
        <v>100</v>
      </c>
      <c r="E43" s="15">
        <v>89</v>
      </c>
      <c r="F43" s="16" t="s">
        <v>131</v>
      </c>
      <c r="G43" s="16" t="s">
        <v>131</v>
      </c>
      <c r="H43" s="16" t="s">
        <v>136</v>
      </c>
      <c r="I43" s="16" t="s">
        <v>231</v>
      </c>
      <c r="J43" s="16" t="s">
        <v>207</v>
      </c>
      <c r="K43" s="16" t="s">
        <v>232</v>
      </c>
      <c r="L43" s="17" t="s">
        <v>102</v>
      </c>
      <c r="N43" s="3" t="s">
        <v>348</v>
      </c>
      <c r="P43" s="3">
        <v>0</v>
      </c>
      <c r="Q43" s="3">
        <v>0</v>
      </c>
      <c r="R43" s="3" t="s">
        <v>348</v>
      </c>
      <c r="S43" s="3" t="s">
        <v>348</v>
      </c>
      <c r="T43" s="3" t="s">
        <v>348</v>
      </c>
      <c r="U43" s="3" t="s">
        <v>348</v>
      </c>
      <c r="V43" s="10" t="s">
        <v>348</v>
      </c>
      <c r="W43" s="10" t="s">
        <v>348</v>
      </c>
      <c r="X43" s="10" t="s">
        <v>348</v>
      </c>
      <c r="Y43" s="4">
        <v>45657</v>
      </c>
      <c r="Z43" s="4">
        <v>45657</v>
      </c>
      <c r="AA43" s="3">
        <v>1</v>
      </c>
      <c r="AB43" s="3">
        <v>0</v>
      </c>
      <c r="AC43" s="12">
        <v>0</v>
      </c>
      <c r="AD43" s="4">
        <v>45657</v>
      </c>
      <c r="AE43" s="12" t="s">
        <v>349</v>
      </c>
      <c r="AF43" s="3">
        <v>1</v>
      </c>
      <c r="AG43" s="13" t="s">
        <v>350</v>
      </c>
      <c r="AH43" s="10" t="s">
        <v>121</v>
      </c>
      <c r="AI43" s="4">
        <v>45657</v>
      </c>
      <c r="AJ43" s="5" t="s">
        <v>351</v>
      </c>
    </row>
    <row r="44" spans="1:36" x14ac:dyDescent="0.25">
      <c r="A44" s="3">
        <v>2024</v>
      </c>
      <c r="B44" s="4">
        <v>45566</v>
      </c>
      <c r="C44" s="4">
        <v>45657</v>
      </c>
      <c r="D44" s="5" t="s">
        <v>100</v>
      </c>
      <c r="E44" s="15">
        <v>149</v>
      </c>
      <c r="F44" s="16" t="s">
        <v>131</v>
      </c>
      <c r="G44" s="16" t="s">
        <v>131</v>
      </c>
      <c r="H44" s="16" t="s">
        <v>136</v>
      </c>
      <c r="I44" s="16" t="s">
        <v>233</v>
      </c>
      <c r="J44" s="16" t="s">
        <v>207</v>
      </c>
      <c r="K44" s="16" t="s">
        <v>234</v>
      </c>
      <c r="L44" s="17" t="s">
        <v>101</v>
      </c>
      <c r="N44" s="3" t="s">
        <v>348</v>
      </c>
      <c r="P44" s="3">
        <v>0</v>
      </c>
      <c r="Q44" s="3">
        <v>0</v>
      </c>
      <c r="R44" s="3" t="s">
        <v>348</v>
      </c>
      <c r="S44" s="3" t="s">
        <v>348</v>
      </c>
      <c r="T44" s="3" t="s">
        <v>348</v>
      </c>
      <c r="U44" s="3" t="s">
        <v>348</v>
      </c>
      <c r="V44" s="10" t="s">
        <v>348</v>
      </c>
      <c r="W44" s="10" t="s">
        <v>348</v>
      </c>
      <c r="X44" s="10" t="s">
        <v>348</v>
      </c>
      <c r="Y44" s="4">
        <v>45657</v>
      </c>
      <c r="Z44" s="4">
        <v>45657</v>
      </c>
      <c r="AA44" s="3">
        <v>1</v>
      </c>
      <c r="AB44" s="3">
        <v>0</v>
      </c>
      <c r="AC44" s="12">
        <v>0</v>
      </c>
      <c r="AD44" s="4">
        <v>45657</v>
      </c>
      <c r="AE44" s="12" t="s">
        <v>349</v>
      </c>
      <c r="AF44" s="3">
        <v>1</v>
      </c>
      <c r="AG44" s="13" t="s">
        <v>350</v>
      </c>
      <c r="AH44" s="10" t="s">
        <v>121</v>
      </c>
      <c r="AI44" s="4">
        <v>45657</v>
      </c>
      <c r="AJ44" s="5" t="s">
        <v>351</v>
      </c>
    </row>
    <row r="45" spans="1:36" x14ac:dyDescent="0.25">
      <c r="A45" s="3">
        <v>2024</v>
      </c>
      <c r="B45" s="4">
        <v>45566</v>
      </c>
      <c r="C45" s="4">
        <v>45657</v>
      </c>
      <c r="D45" s="5" t="s">
        <v>100</v>
      </c>
      <c r="E45" s="15">
        <v>89</v>
      </c>
      <c r="F45" s="16" t="s">
        <v>131</v>
      </c>
      <c r="G45" s="16" t="s">
        <v>131</v>
      </c>
      <c r="H45" s="16" t="s">
        <v>136</v>
      </c>
      <c r="I45" s="16" t="s">
        <v>235</v>
      </c>
      <c r="J45" s="16" t="s">
        <v>180</v>
      </c>
      <c r="K45" s="16" t="s">
        <v>236</v>
      </c>
      <c r="L45" s="17" t="s">
        <v>102</v>
      </c>
      <c r="N45" s="3" t="s">
        <v>348</v>
      </c>
      <c r="P45" s="3">
        <v>0</v>
      </c>
      <c r="Q45" s="3">
        <v>0</v>
      </c>
      <c r="R45" s="3" t="s">
        <v>348</v>
      </c>
      <c r="S45" s="3" t="s">
        <v>348</v>
      </c>
      <c r="T45" s="3" t="s">
        <v>348</v>
      </c>
      <c r="U45" s="3" t="s">
        <v>348</v>
      </c>
      <c r="V45" s="10" t="s">
        <v>348</v>
      </c>
      <c r="W45" s="10" t="s">
        <v>348</v>
      </c>
      <c r="X45" s="10" t="s">
        <v>348</v>
      </c>
      <c r="Y45" s="4">
        <v>45657</v>
      </c>
      <c r="Z45" s="4">
        <v>45657</v>
      </c>
      <c r="AA45" s="3">
        <v>1</v>
      </c>
      <c r="AB45" s="3">
        <v>0</v>
      </c>
      <c r="AC45" s="12">
        <v>0</v>
      </c>
      <c r="AD45" s="4">
        <v>45657</v>
      </c>
      <c r="AE45" s="12" t="s">
        <v>349</v>
      </c>
      <c r="AF45" s="3">
        <v>1</v>
      </c>
      <c r="AG45" s="13" t="s">
        <v>350</v>
      </c>
      <c r="AH45" s="10" t="s">
        <v>121</v>
      </c>
      <c r="AI45" s="4">
        <v>45657</v>
      </c>
      <c r="AJ45" s="5" t="s">
        <v>351</v>
      </c>
    </row>
    <row r="46" spans="1:36" x14ac:dyDescent="0.25">
      <c r="A46" s="3">
        <v>2024</v>
      </c>
      <c r="B46" s="4">
        <v>45566</v>
      </c>
      <c r="C46" s="4">
        <v>45657</v>
      </c>
      <c r="D46" s="5" t="s">
        <v>100</v>
      </c>
      <c r="E46" s="15">
        <v>89</v>
      </c>
      <c r="F46" s="16" t="s">
        <v>131</v>
      </c>
      <c r="G46" s="16" t="s">
        <v>131</v>
      </c>
      <c r="H46" s="16" t="s">
        <v>136</v>
      </c>
      <c r="I46" s="16" t="s">
        <v>237</v>
      </c>
      <c r="J46" s="16" t="s">
        <v>238</v>
      </c>
      <c r="K46" s="16" t="s">
        <v>239</v>
      </c>
      <c r="L46" s="17" t="s">
        <v>102</v>
      </c>
      <c r="N46" s="3" t="s">
        <v>348</v>
      </c>
      <c r="P46" s="3">
        <v>0</v>
      </c>
      <c r="Q46" s="3">
        <v>0</v>
      </c>
      <c r="R46" s="3" t="s">
        <v>348</v>
      </c>
      <c r="S46" s="3" t="s">
        <v>348</v>
      </c>
      <c r="T46" s="3" t="s">
        <v>348</v>
      </c>
      <c r="U46" s="3" t="s">
        <v>348</v>
      </c>
      <c r="V46" s="10" t="s">
        <v>348</v>
      </c>
      <c r="W46" s="10" t="s">
        <v>348</v>
      </c>
      <c r="X46" s="10" t="s">
        <v>348</v>
      </c>
      <c r="Y46" s="4">
        <v>45657</v>
      </c>
      <c r="Z46" s="4">
        <v>45657</v>
      </c>
      <c r="AA46" s="3">
        <v>1</v>
      </c>
      <c r="AB46" s="3">
        <v>0</v>
      </c>
      <c r="AC46" s="12">
        <v>0</v>
      </c>
      <c r="AD46" s="4">
        <v>45657</v>
      </c>
      <c r="AE46" s="12" t="s">
        <v>349</v>
      </c>
      <c r="AF46" s="3">
        <v>1</v>
      </c>
      <c r="AG46" s="13" t="s">
        <v>350</v>
      </c>
      <c r="AH46" s="10" t="s">
        <v>121</v>
      </c>
      <c r="AI46" s="4">
        <v>45657</v>
      </c>
      <c r="AJ46" s="5" t="s">
        <v>351</v>
      </c>
    </row>
    <row r="47" spans="1:36" x14ac:dyDescent="0.25">
      <c r="A47" s="3">
        <v>2024</v>
      </c>
      <c r="B47" s="4">
        <v>45566</v>
      </c>
      <c r="C47" s="4">
        <v>45657</v>
      </c>
      <c r="D47" s="5" t="s">
        <v>100</v>
      </c>
      <c r="E47" s="15">
        <v>89</v>
      </c>
      <c r="F47" s="16" t="s">
        <v>131</v>
      </c>
      <c r="G47" s="16" t="s">
        <v>131</v>
      </c>
      <c r="H47" s="16" t="s">
        <v>136</v>
      </c>
      <c r="I47" s="16" t="s">
        <v>240</v>
      </c>
      <c r="J47" s="16" t="s">
        <v>241</v>
      </c>
      <c r="K47" s="16" t="s">
        <v>242</v>
      </c>
      <c r="L47" s="17" t="s">
        <v>101</v>
      </c>
      <c r="N47" s="3" t="s">
        <v>348</v>
      </c>
      <c r="P47" s="3">
        <v>0</v>
      </c>
      <c r="Q47" s="3">
        <v>0</v>
      </c>
      <c r="R47" s="3" t="s">
        <v>348</v>
      </c>
      <c r="S47" s="3" t="s">
        <v>348</v>
      </c>
      <c r="T47" s="3" t="s">
        <v>348</v>
      </c>
      <c r="U47" s="3" t="s">
        <v>348</v>
      </c>
      <c r="V47" s="10" t="s">
        <v>348</v>
      </c>
      <c r="W47" s="10" t="s">
        <v>348</v>
      </c>
      <c r="X47" s="10" t="s">
        <v>348</v>
      </c>
      <c r="Y47" s="4">
        <v>45657</v>
      </c>
      <c r="Z47" s="4">
        <v>45657</v>
      </c>
      <c r="AA47" s="3">
        <v>1</v>
      </c>
      <c r="AB47" s="3">
        <v>0</v>
      </c>
      <c r="AC47" s="12">
        <v>0</v>
      </c>
      <c r="AD47" s="4">
        <v>45657</v>
      </c>
      <c r="AE47" s="12" t="s">
        <v>349</v>
      </c>
      <c r="AF47" s="3">
        <v>1</v>
      </c>
      <c r="AG47" s="13" t="s">
        <v>350</v>
      </c>
      <c r="AH47" s="10" t="s">
        <v>121</v>
      </c>
      <c r="AI47" s="4">
        <v>45657</v>
      </c>
      <c r="AJ47" s="5" t="s">
        <v>351</v>
      </c>
    </row>
    <row r="48" spans="1:36" x14ac:dyDescent="0.25">
      <c r="A48" s="3">
        <v>2024</v>
      </c>
      <c r="B48" s="4">
        <v>45566</v>
      </c>
      <c r="C48" s="4">
        <v>45657</v>
      </c>
      <c r="D48" s="5" t="s">
        <v>100</v>
      </c>
      <c r="E48" s="15">
        <v>89</v>
      </c>
      <c r="F48" s="16" t="s">
        <v>131</v>
      </c>
      <c r="G48" s="16" t="s">
        <v>131</v>
      </c>
      <c r="H48" s="16" t="s">
        <v>136</v>
      </c>
      <c r="I48" s="16" t="s">
        <v>243</v>
      </c>
      <c r="J48" s="16" t="s">
        <v>154</v>
      </c>
      <c r="K48" s="16" t="s">
        <v>244</v>
      </c>
      <c r="L48" s="17" t="s">
        <v>102</v>
      </c>
      <c r="N48" s="3" t="s">
        <v>348</v>
      </c>
      <c r="P48" s="3">
        <v>0</v>
      </c>
      <c r="Q48" s="3">
        <v>0</v>
      </c>
      <c r="R48" s="3" t="s">
        <v>348</v>
      </c>
      <c r="S48" s="3" t="s">
        <v>348</v>
      </c>
      <c r="T48" s="3" t="s">
        <v>348</v>
      </c>
      <c r="U48" s="3" t="s">
        <v>348</v>
      </c>
      <c r="V48" s="10" t="s">
        <v>348</v>
      </c>
      <c r="W48" s="10" t="s">
        <v>348</v>
      </c>
      <c r="X48" s="10" t="s">
        <v>348</v>
      </c>
      <c r="Y48" s="4">
        <v>45657</v>
      </c>
      <c r="Z48" s="4">
        <v>45657</v>
      </c>
      <c r="AA48" s="3">
        <v>1</v>
      </c>
      <c r="AB48" s="3">
        <v>0</v>
      </c>
      <c r="AC48" s="12">
        <v>0</v>
      </c>
      <c r="AD48" s="4">
        <v>45657</v>
      </c>
      <c r="AE48" s="12" t="s">
        <v>349</v>
      </c>
      <c r="AF48" s="3">
        <v>1</v>
      </c>
      <c r="AG48" s="13" t="s">
        <v>350</v>
      </c>
      <c r="AH48" s="10" t="s">
        <v>121</v>
      </c>
      <c r="AI48" s="4">
        <v>45657</v>
      </c>
      <c r="AJ48" s="5" t="s">
        <v>351</v>
      </c>
    </row>
    <row r="49" spans="1:36" x14ac:dyDescent="0.25">
      <c r="A49" s="3">
        <v>2024</v>
      </c>
      <c r="B49" s="4">
        <v>45566</v>
      </c>
      <c r="C49" s="4">
        <v>45657</v>
      </c>
      <c r="D49" s="5" t="s">
        <v>100</v>
      </c>
      <c r="E49" s="15">
        <v>89</v>
      </c>
      <c r="F49" s="16" t="s">
        <v>131</v>
      </c>
      <c r="G49" s="16" t="s">
        <v>131</v>
      </c>
      <c r="H49" s="16" t="s">
        <v>136</v>
      </c>
      <c r="I49" s="16" t="s">
        <v>245</v>
      </c>
      <c r="J49" s="16" t="s">
        <v>149</v>
      </c>
      <c r="K49" s="16" t="s">
        <v>246</v>
      </c>
      <c r="L49" s="17" t="s">
        <v>102</v>
      </c>
      <c r="N49" s="3" t="s">
        <v>348</v>
      </c>
      <c r="P49" s="3">
        <v>0</v>
      </c>
      <c r="Q49" s="3">
        <v>0</v>
      </c>
      <c r="R49" s="3" t="s">
        <v>348</v>
      </c>
      <c r="S49" s="3" t="s">
        <v>348</v>
      </c>
      <c r="T49" s="3" t="s">
        <v>348</v>
      </c>
      <c r="U49" s="3" t="s">
        <v>348</v>
      </c>
      <c r="V49" s="10" t="s">
        <v>348</v>
      </c>
      <c r="W49" s="10" t="s">
        <v>348</v>
      </c>
      <c r="X49" s="10" t="s">
        <v>348</v>
      </c>
      <c r="Y49" s="4">
        <v>45657</v>
      </c>
      <c r="Z49" s="4">
        <v>45657</v>
      </c>
      <c r="AA49" s="3">
        <v>1</v>
      </c>
      <c r="AB49" s="3">
        <v>0</v>
      </c>
      <c r="AC49" s="12">
        <v>0</v>
      </c>
      <c r="AD49" s="4">
        <v>45657</v>
      </c>
      <c r="AE49" s="12" t="s">
        <v>349</v>
      </c>
      <c r="AF49" s="3">
        <v>1</v>
      </c>
      <c r="AG49" s="13" t="s">
        <v>350</v>
      </c>
      <c r="AH49" s="10" t="s">
        <v>121</v>
      </c>
      <c r="AI49" s="4">
        <v>45657</v>
      </c>
      <c r="AJ49" s="5" t="s">
        <v>351</v>
      </c>
    </row>
    <row r="50" spans="1:36" x14ac:dyDescent="0.25">
      <c r="A50" s="3">
        <v>2024</v>
      </c>
      <c r="B50" s="4">
        <v>45566</v>
      </c>
      <c r="C50" s="4">
        <v>45657</v>
      </c>
      <c r="D50" s="5" t="s">
        <v>100</v>
      </c>
      <c r="E50" s="15">
        <v>89</v>
      </c>
      <c r="F50" s="16" t="s">
        <v>131</v>
      </c>
      <c r="G50" s="16" t="s">
        <v>131</v>
      </c>
      <c r="H50" s="16" t="s">
        <v>136</v>
      </c>
      <c r="I50" s="16" t="s">
        <v>247</v>
      </c>
      <c r="J50" s="16" t="s">
        <v>149</v>
      </c>
      <c r="K50" s="16" t="s">
        <v>236</v>
      </c>
      <c r="L50" s="17" t="s">
        <v>102</v>
      </c>
      <c r="N50" s="3" t="s">
        <v>348</v>
      </c>
      <c r="P50" s="3">
        <v>0</v>
      </c>
      <c r="Q50" s="3">
        <v>0</v>
      </c>
      <c r="R50" s="3" t="s">
        <v>348</v>
      </c>
      <c r="S50" s="3" t="s">
        <v>348</v>
      </c>
      <c r="T50" s="3" t="s">
        <v>348</v>
      </c>
      <c r="U50" s="3" t="s">
        <v>348</v>
      </c>
      <c r="V50" s="10" t="s">
        <v>348</v>
      </c>
      <c r="W50" s="10" t="s">
        <v>348</v>
      </c>
      <c r="X50" s="10" t="s">
        <v>348</v>
      </c>
      <c r="Y50" s="4">
        <v>45657</v>
      </c>
      <c r="Z50" s="4">
        <v>45657</v>
      </c>
      <c r="AA50" s="3">
        <v>1</v>
      </c>
      <c r="AB50" s="3">
        <v>0</v>
      </c>
      <c r="AC50" s="12">
        <v>0</v>
      </c>
      <c r="AD50" s="4">
        <v>45657</v>
      </c>
      <c r="AE50" s="12" t="s">
        <v>349</v>
      </c>
      <c r="AF50" s="3">
        <v>1</v>
      </c>
      <c r="AG50" s="13" t="s">
        <v>350</v>
      </c>
      <c r="AH50" s="10" t="s">
        <v>121</v>
      </c>
      <c r="AI50" s="4">
        <v>45657</v>
      </c>
      <c r="AJ50" s="5" t="s">
        <v>351</v>
      </c>
    </row>
    <row r="51" spans="1:36" x14ac:dyDescent="0.25">
      <c r="A51" s="3">
        <v>2024</v>
      </c>
      <c r="B51" s="4">
        <v>45566</v>
      </c>
      <c r="C51" s="4">
        <v>45657</v>
      </c>
      <c r="D51" s="5" t="s">
        <v>100</v>
      </c>
      <c r="E51" s="15">
        <v>149</v>
      </c>
      <c r="F51" s="16" t="s">
        <v>131</v>
      </c>
      <c r="G51" s="16" t="s">
        <v>131</v>
      </c>
      <c r="H51" s="16" t="s">
        <v>136</v>
      </c>
      <c r="I51" s="16" t="s">
        <v>248</v>
      </c>
      <c r="J51" s="16" t="s">
        <v>149</v>
      </c>
      <c r="K51" s="16" t="s">
        <v>149</v>
      </c>
      <c r="L51" s="17" t="s">
        <v>102</v>
      </c>
      <c r="N51" s="3" t="s">
        <v>348</v>
      </c>
      <c r="P51" s="3">
        <v>0</v>
      </c>
      <c r="Q51" s="3">
        <v>0</v>
      </c>
      <c r="R51" s="3" t="s">
        <v>348</v>
      </c>
      <c r="S51" s="3" t="s">
        <v>348</v>
      </c>
      <c r="T51" s="3" t="s">
        <v>348</v>
      </c>
      <c r="U51" s="3" t="s">
        <v>348</v>
      </c>
      <c r="V51" s="10" t="s">
        <v>348</v>
      </c>
      <c r="W51" s="10" t="s">
        <v>348</v>
      </c>
      <c r="X51" s="10" t="s">
        <v>348</v>
      </c>
      <c r="Y51" s="4">
        <v>45657</v>
      </c>
      <c r="Z51" s="4">
        <v>45657</v>
      </c>
      <c r="AA51" s="3">
        <v>1</v>
      </c>
      <c r="AB51" s="3">
        <v>0</v>
      </c>
      <c r="AC51" s="12">
        <v>0</v>
      </c>
      <c r="AD51" s="4">
        <v>45657</v>
      </c>
      <c r="AE51" s="12" t="s">
        <v>349</v>
      </c>
      <c r="AF51" s="3">
        <v>1</v>
      </c>
      <c r="AG51" s="13" t="s">
        <v>350</v>
      </c>
      <c r="AH51" s="10" t="s">
        <v>121</v>
      </c>
      <c r="AI51" s="4">
        <v>45657</v>
      </c>
      <c r="AJ51" s="5" t="s">
        <v>351</v>
      </c>
    </row>
    <row r="52" spans="1:36" x14ac:dyDescent="0.25">
      <c r="A52" s="3">
        <v>2024</v>
      </c>
      <c r="B52" s="4">
        <v>45566</v>
      </c>
      <c r="C52" s="4">
        <v>45657</v>
      </c>
      <c r="D52" s="5" t="s">
        <v>100</v>
      </c>
      <c r="E52" s="15">
        <v>89</v>
      </c>
      <c r="F52" s="16" t="s">
        <v>131</v>
      </c>
      <c r="G52" s="16" t="s">
        <v>131</v>
      </c>
      <c r="H52" s="16" t="s">
        <v>136</v>
      </c>
      <c r="I52" s="16" t="s">
        <v>249</v>
      </c>
      <c r="J52" s="16" t="s">
        <v>149</v>
      </c>
      <c r="K52" s="16" t="s">
        <v>159</v>
      </c>
      <c r="L52" s="17" t="s">
        <v>102</v>
      </c>
      <c r="N52" s="3" t="s">
        <v>348</v>
      </c>
      <c r="P52" s="3">
        <v>0</v>
      </c>
      <c r="Q52" s="3">
        <v>0</v>
      </c>
      <c r="R52" s="3" t="s">
        <v>348</v>
      </c>
      <c r="S52" s="3" t="s">
        <v>348</v>
      </c>
      <c r="T52" s="3" t="s">
        <v>348</v>
      </c>
      <c r="U52" s="3" t="s">
        <v>348</v>
      </c>
      <c r="V52" s="10" t="s">
        <v>348</v>
      </c>
      <c r="W52" s="10" t="s">
        <v>348</v>
      </c>
      <c r="X52" s="10" t="s">
        <v>348</v>
      </c>
      <c r="Y52" s="4">
        <v>45657</v>
      </c>
      <c r="Z52" s="4">
        <v>45657</v>
      </c>
      <c r="AA52" s="3">
        <v>1</v>
      </c>
      <c r="AB52" s="3">
        <v>0</v>
      </c>
      <c r="AC52" s="12">
        <v>0</v>
      </c>
      <c r="AD52" s="4">
        <v>45657</v>
      </c>
      <c r="AE52" s="12" t="s">
        <v>349</v>
      </c>
      <c r="AF52" s="3">
        <v>1</v>
      </c>
      <c r="AG52" s="13" t="s">
        <v>350</v>
      </c>
      <c r="AH52" s="10" t="s">
        <v>121</v>
      </c>
      <c r="AI52" s="4">
        <v>45657</v>
      </c>
      <c r="AJ52" s="5" t="s">
        <v>351</v>
      </c>
    </row>
    <row r="53" spans="1:36" x14ac:dyDescent="0.25">
      <c r="A53" s="3">
        <v>2024</v>
      </c>
      <c r="B53" s="4">
        <v>45566</v>
      </c>
      <c r="C53" s="4">
        <v>45657</v>
      </c>
      <c r="D53" s="5" t="s">
        <v>100</v>
      </c>
      <c r="E53" s="15">
        <v>89</v>
      </c>
      <c r="F53" s="16" t="s">
        <v>131</v>
      </c>
      <c r="G53" s="16" t="s">
        <v>131</v>
      </c>
      <c r="H53" s="16" t="s">
        <v>136</v>
      </c>
      <c r="I53" s="16" t="s">
        <v>250</v>
      </c>
      <c r="J53" s="16" t="s">
        <v>251</v>
      </c>
      <c r="K53" s="16" t="s">
        <v>252</v>
      </c>
      <c r="L53" s="17" t="s">
        <v>101</v>
      </c>
      <c r="N53" s="3" t="s">
        <v>348</v>
      </c>
      <c r="P53" s="3">
        <v>0</v>
      </c>
      <c r="Q53" s="3">
        <v>0</v>
      </c>
      <c r="R53" s="3" t="s">
        <v>348</v>
      </c>
      <c r="S53" s="3" t="s">
        <v>348</v>
      </c>
      <c r="T53" s="3" t="s">
        <v>348</v>
      </c>
      <c r="U53" s="3" t="s">
        <v>348</v>
      </c>
      <c r="V53" s="10" t="s">
        <v>348</v>
      </c>
      <c r="W53" s="10" t="s">
        <v>348</v>
      </c>
      <c r="X53" s="10" t="s">
        <v>348</v>
      </c>
      <c r="Y53" s="4">
        <v>45657</v>
      </c>
      <c r="Z53" s="4">
        <v>45657</v>
      </c>
      <c r="AA53" s="3">
        <v>1</v>
      </c>
      <c r="AB53" s="3">
        <v>0</v>
      </c>
      <c r="AC53" s="12">
        <v>0</v>
      </c>
      <c r="AD53" s="4">
        <v>45657</v>
      </c>
      <c r="AE53" s="12" t="s">
        <v>349</v>
      </c>
      <c r="AF53" s="3">
        <v>1</v>
      </c>
      <c r="AG53" s="13" t="s">
        <v>350</v>
      </c>
      <c r="AH53" s="10" t="s">
        <v>121</v>
      </c>
      <c r="AI53" s="4">
        <v>45657</v>
      </c>
      <c r="AJ53" s="5" t="s">
        <v>351</v>
      </c>
    </row>
    <row r="54" spans="1:36" x14ac:dyDescent="0.25">
      <c r="A54" s="3">
        <v>2024</v>
      </c>
      <c r="B54" s="4">
        <v>45566</v>
      </c>
      <c r="C54" s="4">
        <v>45657</v>
      </c>
      <c r="D54" s="5" t="s">
        <v>100</v>
      </c>
      <c r="E54" s="15">
        <v>89</v>
      </c>
      <c r="F54" s="16" t="s">
        <v>131</v>
      </c>
      <c r="G54" s="16" t="s">
        <v>131</v>
      </c>
      <c r="H54" s="16" t="s">
        <v>136</v>
      </c>
      <c r="I54" s="16" t="s">
        <v>249</v>
      </c>
      <c r="J54" s="16" t="s">
        <v>253</v>
      </c>
      <c r="K54" s="16" t="s">
        <v>254</v>
      </c>
      <c r="L54" s="17" t="s">
        <v>102</v>
      </c>
      <c r="N54" s="3" t="s">
        <v>348</v>
      </c>
      <c r="P54" s="3">
        <v>0</v>
      </c>
      <c r="Q54" s="3">
        <v>0</v>
      </c>
      <c r="R54" s="3" t="s">
        <v>348</v>
      </c>
      <c r="S54" s="3" t="s">
        <v>348</v>
      </c>
      <c r="T54" s="3" t="s">
        <v>348</v>
      </c>
      <c r="U54" s="3" t="s">
        <v>348</v>
      </c>
      <c r="V54" s="10" t="s">
        <v>348</v>
      </c>
      <c r="W54" s="10" t="s">
        <v>348</v>
      </c>
      <c r="X54" s="10" t="s">
        <v>348</v>
      </c>
      <c r="Y54" s="4">
        <v>45657</v>
      </c>
      <c r="Z54" s="4">
        <v>45657</v>
      </c>
      <c r="AA54" s="3">
        <v>1</v>
      </c>
      <c r="AB54" s="3">
        <v>0</v>
      </c>
      <c r="AC54" s="12">
        <v>0</v>
      </c>
      <c r="AD54" s="4">
        <v>45657</v>
      </c>
      <c r="AE54" s="12" t="s">
        <v>349</v>
      </c>
      <c r="AF54" s="3">
        <v>1</v>
      </c>
      <c r="AG54" s="13" t="s">
        <v>350</v>
      </c>
      <c r="AH54" s="10" t="s">
        <v>121</v>
      </c>
      <c r="AI54" s="4">
        <v>45657</v>
      </c>
      <c r="AJ54" s="5" t="s">
        <v>351</v>
      </c>
    </row>
    <row r="55" spans="1:36" x14ac:dyDescent="0.25">
      <c r="A55" s="3">
        <v>2024</v>
      </c>
      <c r="B55" s="4">
        <v>45566</v>
      </c>
      <c r="C55" s="4">
        <v>45657</v>
      </c>
      <c r="D55" s="5" t="s">
        <v>100</v>
      </c>
      <c r="E55" s="15">
        <v>89</v>
      </c>
      <c r="F55" s="16" t="s">
        <v>131</v>
      </c>
      <c r="G55" s="16" t="s">
        <v>131</v>
      </c>
      <c r="H55" s="16" t="s">
        <v>136</v>
      </c>
      <c r="I55" s="16" t="s">
        <v>255</v>
      </c>
      <c r="J55" s="16" t="s">
        <v>256</v>
      </c>
      <c r="K55" s="16" t="s">
        <v>257</v>
      </c>
      <c r="L55" s="17" t="s">
        <v>101</v>
      </c>
      <c r="N55" s="3" t="s">
        <v>348</v>
      </c>
      <c r="P55" s="3">
        <v>0</v>
      </c>
      <c r="Q55" s="3">
        <v>0</v>
      </c>
      <c r="R55" s="3" t="s">
        <v>348</v>
      </c>
      <c r="S55" s="3" t="s">
        <v>348</v>
      </c>
      <c r="T55" s="3" t="s">
        <v>348</v>
      </c>
      <c r="U55" s="3" t="s">
        <v>348</v>
      </c>
      <c r="V55" s="10" t="s">
        <v>348</v>
      </c>
      <c r="W55" s="10" t="s">
        <v>348</v>
      </c>
      <c r="X55" s="10" t="s">
        <v>348</v>
      </c>
      <c r="Y55" s="4">
        <v>45657</v>
      </c>
      <c r="Z55" s="4">
        <v>45657</v>
      </c>
      <c r="AA55" s="3">
        <v>1</v>
      </c>
      <c r="AB55" s="3">
        <v>0</v>
      </c>
      <c r="AC55" s="12">
        <v>0</v>
      </c>
      <c r="AD55" s="4">
        <v>45657</v>
      </c>
      <c r="AE55" s="12" t="s">
        <v>349</v>
      </c>
      <c r="AF55" s="3">
        <v>1</v>
      </c>
      <c r="AG55" s="13" t="s">
        <v>350</v>
      </c>
      <c r="AH55" s="10" t="s">
        <v>121</v>
      </c>
      <c r="AI55" s="4">
        <v>45657</v>
      </c>
      <c r="AJ55" s="5" t="s">
        <v>351</v>
      </c>
    </row>
    <row r="56" spans="1:36" x14ac:dyDescent="0.25">
      <c r="A56" s="3">
        <v>2024</v>
      </c>
      <c r="B56" s="4">
        <v>45566</v>
      </c>
      <c r="C56" s="4">
        <v>45657</v>
      </c>
      <c r="D56" s="5" t="s">
        <v>100</v>
      </c>
      <c r="E56" s="15">
        <v>89</v>
      </c>
      <c r="F56" s="16" t="s">
        <v>131</v>
      </c>
      <c r="G56" s="16" t="s">
        <v>131</v>
      </c>
      <c r="H56" s="16" t="s">
        <v>136</v>
      </c>
      <c r="I56" s="16" t="s">
        <v>258</v>
      </c>
      <c r="J56" s="16" t="s">
        <v>259</v>
      </c>
      <c r="K56" s="16" t="s">
        <v>189</v>
      </c>
      <c r="L56" s="17" t="s">
        <v>101</v>
      </c>
      <c r="N56" s="3" t="s">
        <v>348</v>
      </c>
      <c r="P56" s="3">
        <v>0</v>
      </c>
      <c r="Q56" s="3">
        <v>0</v>
      </c>
      <c r="R56" s="3" t="s">
        <v>348</v>
      </c>
      <c r="S56" s="3" t="s">
        <v>348</v>
      </c>
      <c r="T56" s="3" t="s">
        <v>348</v>
      </c>
      <c r="U56" s="3" t="s">
        <v>348</v>
      </c>
      <c r="V56" s="10" t="s">
        <v>348</v>
      </c>
      <c r="W56" s="10" t="s">
        <v>348</v>
      </c>
      <c r="X56" s="10" t="s">
        <v>348</v>
      </c>
      <c r="Y56" s="4">
        <v>45657</v>
      </c>
      <c r="Z56" s="4">
        <v>45657</v>
      </c>
      <c r="AA56" s="3">
        <v>1</v>
      </c>
      <c r="AB56" s="3">
        <v>0</v>
      </c>
      <c r="AC56" s="12">
        <v>0</v>
      </c>
      <c r="AD56" s="4">
        <v>45657</v>
      </c>
      <c r="AE56" s="12" t="s">
        <v>349</v>
      </c>
      <c r="AF56" s="3">
        <v>1</v>
      </c>
      <c r="AG56" s="13" t="s">
        <v>350</v>
      </c>
      <c r="AH56" s="10" t="s">
        <v>121</v>
      </c>
      <c r="AI56" s="4">
        <v>45657</v>
      </c>
      <c r="AJ56" s="5" t="s">
        <v>351</v>
      </c>
    </row>
    <row r="57" spans="1:36" x14ac:dyDescent="0.25">
      <c r="A57" s="3">
        <v>2024</v>
      </c>
      <c r="B57" s="4">
        <v>45566</v>
      </c>
      <c r="C57" s="4">
        <v>45657</v>
      </c>
      <c r="D57" s="5" t="s">
        <v>100</v>
      </c>
      <c r="E57" s="15">
        <v>89</v>
      </c>
      <c r="F57" s="16" t="s">
        <v>131</v>
      </c>
      <c r="G57" s="16" t="s">
        <v>131</v>
      </c>
      <c r="H57" s="16" t="s">
        <v>136</v>
      </c>
      <c r="I57" s="16" t="s">
        <v>260</v>
      </c>
      <c r="J57" s="16" t="s">
        <v>159</v>
      </c>
      <c r="K57" s="16" t="s">
        <v>261</v>
      </c>
      <c r="L57" s="17" t="s">
        <v>101</v>
      </c>
      <c r="N57" s="3" t="s">
        <v>348</v>
      </c>
      <c r="P57" s="3">
        <v>0</v>
      </c>
      <c r="Q57" s="3">
        <v>0</v>
      </c>
      <c r="R57" s="3" t="s">
        <v>348</v>
      </c>
      <c r="S57" s="3" t="s">
        <v>348</v>
      </c>
      <c r="T57" s="3" t="s">
        <v>348</v>
      </c>
      <c r="U57" s="3" t="s">
        <v>348</v>
      </c>
      <c r="V57" s="10" t="s">
        <v>348</v>
      </c>
      <c r="W57" s="10" t="s">
        <v>348</v>
      </c>
      <c r="X57" s="10" t="s">
        <v>348</v>
      </c>
      <c r="Y57" s="4">
        <v>45657</v>
      </c>
      <c r="Z57" s="4">
        <v>45657</v>
      </c>
      <c r="AA57" s="3">
        <v>1</v>
      </c>
      <c r="AB57" s="3">
        <v>0</v>
      </c>
      <c r="AC57" s="12">
        <v>0</v>
      </c>
      <c r="AD57" s="4">
        <v>45657</v>
      </c>
      <c r="AE57" s="12" t="s">
        <v>349</v>
      </c>
      <c r="AF57" s="3">
        <v>1</v>
      </c>
      <c r="AG57" s="13" t="s">
        <v>350</v>
      </c>
      <c r="AH57" s="10" t="s">
        <v>121</v>
      </c>
      <c r="AI57" s="4">
        <v>45657</v>
      </c>
      <c r="AJ57" s="5" t="s">
        <v>351</v>
      </c>
    </row>
    <row r="58" spans="1:36" x14ac:dyDescent="0.25">
      <c r="A58" s="3">
        <v>2024</v>
      </c>
      <c r="B58" s="4">
        <v>45566</v>
      </c>
      <c r="C58" s="4">
        <v>45657</v>
      </c>
      <c r="D58" s="5" t="s">
        <v>100</v>
      </c>
      <c r="E58" s="15">
        <v>89</v>
      </c>
      <c r="F58" s="16" t="s">
        <v>131</v>
      </c>
      <c r="G58" s="16" t="s">
        <v>131</v>
      </c>
      <c r="H58" s="16" t="s">
        <v>136</v>
      </c>
      <c r="I58" s="16" t="s">
        <v>249</v>
      </c>
      <c r="J58" s="16" t="s">
        <v>159</v>
      </c>
      <c r="K58" s="16" t="s">
        <v>262</v>
      </c>
      <c r="L58" s="17" t="s">
        <v>102</v>
      </c>
      <c r="N58" s="3" t="s">
        <v>348</v>
      </c>
      <c r="P58" s="3">
        <v>0</v>
      </c>
      <c r="Q58" s="3">
        <v>0</v>
      </c>
      <c r="R58" s="3" t="s">
        <v>348</v>
      </c>
      <c r="S58" s="3" t="s">
        <v>348</v>
      </c>
      <c r="T58" s="3" t="s">
        <v>348</v>
      </c>
      <c r="U58" s="3" t="s">
        <v>348</v>
      </c>
      <c r="V58" s="10" t="s">
        <v>348</v>
      </c>
      <c r="W58" s="10" t="s">
        <v>348</v>
      </c>
      <c r="X58" s="10" t="s">
        <v>348</v>
      </c>
      <c r="Y58" s="4">
        <v>45657</v>
      </c>
      <c r="Z58" s="4">
        <v>45657</v>
      </c>
      <c r="AA58" s="3">
        <v>1</v>
      </c>
      <c r="AB58" s="3">
        <v>0</v>
      </c>
      <c r="AC58" s="12">
        <v>0</v>
      </c>
      <c r="AD58" s="4">
        <v>45657</v>
      </c>
      <c r="AE58" s="12" t="s">
        <v>349</v>
      </c>
      <c r="AF58" s="3">
        <v>1</v>
      </c>
      <c r="AG58" s="13" t="s">
        <v>350</v>
      </c>
      <c r="AH58" s="10" t="s">
        <v>121</v>
      </c>
      <c r="AI58" s="4">
        <v>45657</v>
      </c>
      <c r="AJ58" s="5" t="s">
        <v>351</v>
      </c>
    </row>
    <row r="59" spans="1:36" x14ac:dyDescent="0.25">
      <c r="A59" s="3">
        <v>2024</v>
      </c>
      <c r="B59" s="4">
        <v>45566</v>
      </c>
      <c r="C59" s="4">
        <v>45657</v>
      </c>
      <c r="D59" s="5" t="s">
        <v>100</v>
      </c>
      <c r="E59" s="15">
        <v>89</v>
      </c>
      <c r="F59" s="16" t="s">
        <v>131</v>
      </c>
      <c r="G59" s="16" t="s">
        <v>131</v>
      </c>
      <c r="H59" s="16" t="s">
        <v>136</v>
      </c>
      <c r="I59" s="16" t="s">
        <v>263</v>
      </c>
      <c r="J59" s="16" t="s">
        <v>159</v>
      </c>
      <c r="K59" s="16" t="s">
        <v>264</v>
      </c>
      <c r="L59" s="17" t="s">
        <v>102</v>
      </c>
      <c r="N59" s="3" t="s">
        <v>348</v>
      </c>
      <c r="P59" s="3">
        <v>0</v>
      </c>
      <c r="Q59" s="3">
        <v>0</v>
      </c>
      <c r="R59" s="3" t="s">
        <v>348</v>
      </c>
      <c r="S59" s="3" t="s">
        <v>348</v>
      </c>
      <c r="T59" s="3" t="s">
        <v>348</v>
      </c>
      <c r="U59" s="3" t="s">
        <v>348</v>
      </c>
      <c r="V59" s="10" t="s">
        <v>348</v>
      </c>
      <c r="W59" s="10" t="s">
        <v>348</v>
      </c>
      <c r="X59" s="10" t="s">
        <v>348</v>
      </c>
      <c r="Y59" s="4">
        <v>45657</v>
      </c>
      <c r="Z59" s="4">
        <v>45657</v>
      </c>
      <c r="AA59" s="3">
        <v>1</v>
      </c>
      <c r="AB59" s="3">
        <v>0</v>
      </c>
      <c r="AC59" s="12">
        <v>0</v>
      </c>
      <c r="AD59" s="4">
        <v>45657</v>
      </c>
      <c r="AE59" s="12" t="s">
        <v>349</v>
      </c>
      <c r="AF59" s="3">
        <v>1</v>
      </c>
      <c r="AG59" s="13" t="s">
        <v>350</v>
      </c>
      <c r="AH59" s="10" t="s">
        <v>121</v>
      </c>
      <c r="AI59" s="4">
        <v>45657</v>
      </c>
      <c r="AJ59" s="5" t="s">
        <v>351</v>
      </c>
    </row>
    <row r="60" spans="1:36" x14ac:dyDescent="0.25">
      <c r="A60" s="3">
        <v>2024</v>
      </c>
      <c r="B60" s="4">
        <v>45566</v>
      </c>
      <c r="C60" s="4">
        <v>45657</v>
      </c>
      <c r="D60" s="5" t="s">
        <v>100</v>
      </c>
      <c r="E60" s="15">
        <v>89</v>
      </c>
      <c r="F60" s="16" t="s">
        <v>131</v>
      </c>
      <c r="G60" s="16" t="s">
        <v>131</v>
      </c>
      <c r="H60" s="16" t="s">
        <v>136</v>
      </c>
      <c r="I60" s="16" t="s">
        <v>265</v>
      </c>
      <c r="J60" s="16" t="s">
        <v>159</v>
      </c>
      <c r="K60" s="16" t="s">
        <v>150</v>
      </c>
      <c r="L60" s="17" t="s">
        <v>102</v>
      </c>
      <c r="N60" s="3" t="s">
        <v>348</v>
      </c>
      <c r="P60" s="3">
        <v>0</v>
      </c>
      <c r="Q60" s="3">
        <v>0</v>
      </c>
      <c r="R60" s="3" t="s">
        <v>348</v>
      </c>
      <c r="S60" s="3" t="s">
        <v>348</v>
      </c>
      <c r="T60" s="3" t="s">
        <v>348</v>
      </c>
      <c r="U60" s="3" t="s">
        <v>348</v>
      </c>
      <c r="V60" s="10" t="s">
        <v>348</v>
      </c>
      <c r="W60" s="10" t="s">
        <v>348</v>
      </c>
      <c r="X60" s="10" t="s">
        <v>348</v>
      </c>
      <c r="Y60" s="4">
        <v>45657</v>
      </c>
      <c r="Z60" s="4">
        <v>45657</v>
      </c>
      <c r="AA60" s="3">
        <v>1</v>
      </c>
      <c r="AB60" s="3">
        <v>0</v>
      </c>
      <c r="AC60" s="12">
        <v>0</v>
      </c>
      <c r="AD60" s="4">
        <v>45657</v>
      </c>
      <c r="AE60" s="12" t="s">
        <v>349</v>
      </c>
      <c r="AF60" s="3">
        <v>1</v>
      </c>
      <c r="AG60" s="13" t="s">
        <v>350</v>
      </c>
      <c r="AH60" s="10" t="s">
        <v>121</v>
      </c>
      <c r="AI60" s="4">
        <v>45657</v>
      </c>
      <c r="AJ60" s="5" t="s">
        <v>351</v>
      </c>
    </row>
    <row r="61" spans="1:36" x14ac:dyDescent="0.25">
      <c r="A61" s="3">
        <v>2024</v>
      </c>
      <c r="B61" s="4">
        <v>45566</v>
      </c>
      <c r="C61" s="4">
        <v>45657</v>
      </c>
      <c r="D61" s="5" t="s">
        <v>100</v>
      </c>
      <c r="E61" s="15">
        <v>89</v>
      </c>
      <c r="F61" s="16" t="s">
        <v>131</v>
      </c>
      <c r="G61" s="16" t="s">
        <v>131</v>
      </c>
      <c r="H61" s="16" t="s">
        <v>136</v>
      </c>
      <c r="I61" s="16" t="s">
        <v>266</v>
      </c>
      <c r="J61" s="16" t="s">
        <v>267</v>
      </c>
      <c r="K61" s="16" t="s">
        <v>268</v>
      </c>
      <c r="L61" s="17" t="s">
        <v>101</v>
      </c>
      <c r="N61" s="3" t="s">
        <v>348</v>
      </c>
      <c r="P61" s="3">
        <v>0</v>
      </c>
      <c r="Q61" s="3">
        <v>0</v>
      </c>
      <c r="R61" s="3" t="s">
        <v>348</v>
      </c>
      <c r="S61" s="3" t="s">
        <v>348</v>
      </c>
      <c r="T61" s="3" t="s">
        <v>348</v>
      </c>
      <c r="U61" s="3" t="s">
        <v>348</v>
      </c>
      <c r="V61" s="10" t="s">
        <v>348</v>
      </c>
      <c r="W61" s="10" t="s">
        <v>348</v>
      </c>
      <c r="X61" s="10" t="s">
        <v>348</v>
      </c>
      <c r="Y61" s="4">
        <v>45657</v>
      </c>
      <c r="Z61" s="4">
        <v>45657</v>
      </c>
      <c r="AA61" s="3">
        <v>1</v>
      </c>
      <c r="AB61" s="3">
        <v>0</v>
      </c>
      <c r="AC61" s="12">
        <v>0</v>
      </c>
      <c r="AD61" s="4">
        <v>45657</v>
      </c>
      <c r="AE61" s="12" t="s">
        <v>349</v>
      </c>
      <c r="AF61" s="3">
        <v>1</v>
      </c>
      <c r="AG61" s="13" t="s">
        <v>350</v>
      </c>
      <c r="AH61" s="10" t="s">
        <v>121</v>
      </c>
      <c r="AI61" s="4">
        <v>45657</v>
      </c>
      <c r="AJ61" s="5" t="s">
        <v>351</v>
      </c>
    </row>
    <row r="62" spans="1:36" x14ac:dyDescent="0.25">
      <c r="A62" s="3">
        <v>2024</v>
      </c>
      <c r="B62" s="4">
        <v>45566</v>
      </c>
      <c r="C62" s="4">
        <v>45657</v>
      </c>
      <c r="D62" s="5" t="s">
        <v>100</v>
      </c>
      <c r="E62" s="15">
        <v>89</v>
      </c>
      <c r="F62" s="16" t="s">
        <v>131</v>
      </c>
      <c r="G62" s="16" t="s">
        <v>131</v>
      </c>
      <c r="H62" s="16" t="s">
        <v>136</v>
      </c>
      <c r="I62" s="16" t="s">
        <v>199</v>
      </c>
      <c r="J62" s="16" t="s">
        <v>269</v>
      </c>
      <c r="K62" s="16" t="s">
        <v>270</v>
      </c>
      <c r="L62" s="17" t="s">
        <v>102</v>
      </c>
      <c r="N62" s="3" t="s">
        <v>348</v>
      </c>
      <c r="P62" s="3">
        <v>0</v>
      </c>
      <c r="Q62" s="3">
        <v>0</v>
      </c>
      <c r="R62" s="3" t="s">
        <v>348</v>
      </c>
      <c r="S62" s="3" t="s">
        <v>348</v>
      </c>
      <c r="T62" s="3" t="s">
        <v>348</v>
      </c>
      <c r="U62" s="3" t="s">
        <v>348</v>
      </c>
      <c r="V62" s="10" t="s">
        <v>348</v>
      </c>
      <c r="W62" s="10" t="s">
        <v>348</v>
      </c>
      <c r="X62" s="10" t="s">
        <v>348</v>
      </c>
      <c r="Y62" s="4">
        <v>45657</v>
      </c>
      <c r="Z62" s="4">
        <v>45657</v>
      </c>
      <c r="AA62" s="3">
        <v>1</v>
      </c>
      <c r="AB62" s="3">
        <v>0</v>
      </c>
      <c r="AC62" s="12">
        <v>0</v>
      </c>
      <c r="AD62" s="4">
        <v>45657</v>
      </c>
      <c r="AE62" s="12" t="s">
        <v>349</v>
      </c>
      <c r="AF62" s="3">
        <v>1</v>
      </c>
      <c r="AG62" s="13" t="s">
        <v>350</v>
      </c>
      <c r="AH62" s="10" t="s">
        <v>121</v>
      </c>
      <c r="AI62" s="4">
        <v>45657</v>
      </c>
      <c r="AJ62" s="5" t="s">
        <v>351</v>
      </c>
    </row>
    <row r="63" spans="1:36" x14ac:dyDescent="0.25">
      <c r="A63" s="3">
        <v>2024</v>
      </c>
      <c r="B63" s="4">
        <v>45566</v>
      </c>
      <c r="C63" s="4">
        <v>45657</v>
      </c>
      <c r="D63" s="5" t="s">
        <v>100</v>
      </c>
      <c r="E63" s="15">
        <v>89</v>
      </c>
      <c r="F63" s="16" t="s">
        <v>131</v>
      </c>
      <c r="G63" s="16" t="s">
        <v>131</v>
      </c>
      <c r="H63" s="16" t="s">
        <v>136</v>
      </c>
      <c r="I63" s="16" t="s">
        <v>271</v>
      </c>
      <c r="J63" s="16" t="s">
        <v>272</v>
      </c>
      <c r="K63" s="16" t="s">
        <v>273</v>
      </c>
      <c r="L63" s="17" t="s">
        <v>102</v>
      </c>
      <c r="N63" s="3" t="s">
        <v>348</v>
      </c>
      <c r="P63" s="3">
        <v>0</v>
      </c>
      <c r="Q63" s="3">
        <v>0</v>
      </c>
      <c r="R63" s="3" t="s">
        <v>348</v>
      </c>
      <c r="S63" s="3" t="s">
        <v>348</v>
      </c>
      <c r="T63" s="3" t="s">
        <v>348</v>
      </c>
      <c r="U63" s="3" t="s">
        <v>348</v>
      </c>
      <c r="V63" s="10" t="s">
        <v>348</v>
      </c>
      <c r="W63" s="10" t="s">
        <v>348</v>
      </c>
      <c r="X63" s="10" t="s">
        <v>348</v>
      </c>
      <c r="Y63" s="4">
        <v>45657</v>
      </c>
      <c r="Z63" s="4">
        <v>45657</v>
      </c>
      <c r="AA63" s="3">
        <v>1</v>
      </c>
      <c r="AB63" s="3">
        <v>0</v>
      </c>
      <c r="AC63" s="12">
        <v>0</v>
      </c>
      <c r="AD63" s="4">
        <v>45657</v>
      </c>
      <c r="AE63" s="12" t="s">
        <v>349</v>
      </c>
      <c r="AF63" s="3">
        <v>1</v>
      </c>
      <c r="AG63" s="13" t="s">
        <v>350</v>
      </c>
      <c r="AH63" s="10" t="s">
        <v>121</v>
      </c>
      <c r="AI63" s="4">
        <v>45657</v>
      </c>
      <c r="AJ63" s="5" t="s">
        <v>351</v>
      </c>
    </row>
    <row r="64" spans="1:36" x14ac:dyDescent="0.25">
      <c r="A64" s="3">
        <v>2024</v>
      </c>
      <c r="B64" s="4">
        <v>45566</v>
      </c>
      <c r="C64" s="4">
        <v>45657</v>
      </c>
      <c r="D64" s="5" t="s">
        <v>100</v>
      </c>
      <c r="E64" s="15">
        <v>89</v>
      </c>
      <c r="F64" s="16" t="s">
        <v>131</v>
      </c>
      <c r="G64" s="16" t="s">
        <v>131</v>
      </c>
      <c r="H64" s="16" t="s">
        <v>136</v>
      </c>
      <c r="I64" s="16" t="s">
        <v>274</v>
      </c>
      <c r="J64" s="16" t="s">
        <v>201</v>
      </c>
      <c r="K64" s="16" t="s">
        <v>275</v>
      </c>
      <c r="L64" s="17" t="s">
        <v>101</v>
      </c>
      <c r="N64" s="3" t="s">
        <v>348</v>
      </c>
      <c r="P64" s="3">
        <v>0</v>
      </c>
      <c r="Q64" s="3">
        <v>0</v>
      </c>
      <c r="R64" s="3" t="s">
        <v>348</v>
      </c>
      <c r="S64" s="3" t="s">
        <v>348</v>
      </c>
      <c r="T64" s="3" t="s">
        <v>348</v>
      </c>
      <c r="U64" s="3" t="s">
        <v>348</v>
      </c>
      <c r="V64" s="10" t="s">
        <v>348</v>
      </c>
      <c r="W64" s="10" t="s">
        <v>348</v>
      </c>
      <c r="X64" s="10" t="s">
        <v>348</v>
      </c>
      <c r="Y64" s="4">
        <v>45657</v>
      </c>
      <c r="Z64" s="4">
        <v>45657</v>
      </c>
      <c r="AA64" s="3">
        <v>1</v>
      </c>
      <c r="AB64" s="3">
        <v>0</v>
      </c>
      <c r="AC64" s="12">
        <v>0</v>
      </c>
      <c r="AD64" s="4">
        <v>45657</v>
      </c>
      <c r="AE64" s="12" t="s">
        <v>349</v>
      </c>
      <c r="AF64" s="3">
        <v>1</v>
      </c>
      <c r="AG64" s="13" t="s">
        <v>350</v>
      </c>
      <c r="AH64" s="10" t="s">
        <v>121</v>
      </c>
      <c r="AI64" s="4">
        <v>45657</v>
      </c>
      <c r="AJ64" s="5" t="s">
        <v>351</v>
      </c>
    </row>
    <row r="65" spans="1:36" x14ac:dyDescent="0.25">
      <c r="A65" s="3">
        <v>2024</v>
      </c>
      <c r="B65" s="4">
        <v>45566</v>
      </c>
      <c r="C65" s="4">
        <v>45657</v>
      </c>
      <c r="D65" s="5" t="s">
        <v>100</v>
      </c>
      <c r="E65" s="15">
        <v>89</v>
      </c>
      <c r="F65" s="16" t="s">
        <v>131</v>
      </c>
      <c r="G65" s="16" t="s">
        <v>131</v>
      </c>
      <c r="H65" s="16" t="s">
        <v>136</v>
      </c>
      <c r="I65" s="16" t="s">
        <v>276</v>
      </c>
      <c r="J65" s="16" t="s">
        <v>262</v>
      </c>
      <c r="K65" s="16" t="s">
        <v>277</v>
      </c>
      <c r="L65" s="17" t="s">
        <v>102</v>
      </c>
      <c r="N65" s="3" t="s">
        <v>348</v>
      </c>
      <c r="P65" s="3">
        <v>0</v>
      </c>
      <c r="Q65" s="3">
        <v>0</v>
      </c>
      <c r="R65" s="3" t="s">
        <v>348</v>
      </c>
      <c r="S65" s="3" t="s">
        <v>348</v>
      </c>
      <c r="T65" s="3" t="s">
        <v>348</v>
      </c>
      <c r="U65" s="3" t="s">
        <v>348</v>
      </c>
      <c r="V65" s="10" t="s">
        <v>348</v>
      </c>
      <c r="W65" s="10" t="s">
        <v>348</v>
      </c>
      <c r="X65" s="10" t="s">
        <v>348</v>
      </c>
      <c r="Y65" s="4">
        <v>45657</v>
      </c>
      <c r="Z65" s="4">
        <v>45657</v>
      </c>
      <c r="AA65" s="3">
        <v>1</v>
      </c>
      <c r="AB65" s="3">
        <v>0</v>
      </c>
      <c r="AC65" s="12">
        <v>0</v>
      </c>
      <c r="AD65" s="4">
        <v>45657</v>
      </c>
      <c r="AE65" s="12" t="s">
        <v>349</v>
      </c>
      <c r="AF65" s="3">
        <v>1</v>
      </c>
      <c r="AG65" s="13" t="s">
        <v>350</v>
      </c>
      <c r="AH65" s="10" t="s">
        <v>121</v>
      </c>
      <c r="AI65" s="4">
        <v>45657</v>
      </c>
      <c r="AJ65" s="5" t="s">
        <v>351</v>
      </c>
    </row>
    <row r="66" spans="1:36" x14ac:dyDescent="0.25">
      <c r="A66" s="3">
        <v>2024</v>
      </c>
      <c r="B66" s="4">
        <v>45566</v>
      </c>
      <c r="C66" s="4">
        <v>45657</v>
      </c>
      <c r="D66" s="5" t="s">
        <v>100</v>
      </c>
      <c r="E66" s="15">
        <v>89</v>
      </c>
      <c r="F66" s="16" t="s">
        <v>131</v>
      </c>
      <c r="G66" s="16" t="s">
        <v>131</v>
      </c>
      <c r="H66" s="16" t="s">
        <v>136</v>
      </c>
      <c r="I66" s="16" t="s">
        <v>278</v>
      </c>
      <c r="J66" s="16" t="s">
        <v>262</v>
      </c>
      <c r="K66" s="16" t="s">
        <v>236</v>
      </c>
      <c r="L66" s="17" t="s">
        <v>102</v>
      </c>
      <c r="N66" s="3" t="s">
        <v>348</v>
      </c>
      <c r="P66" s="3">
        <v>0</v>
      </c>
      <c r="Q66" s="3">
        <v>0</v>
      </c>
      <c r="R66" s="3" t="s">
        <v>348</v>
      </c>
      <c r="S66" s="3" t="s">
        <v>348</v>
      </c>
      <c r="T66" s="3" t="s">
        <v>348</v>
      </c>
      <c r="U66" s="3" t="s">
        <v>348</v>
      </c>
      <c r="V66" s="10" t="s">
        <v>348</v>
      </c>
      <c r="W66" s="10" t="s">
        <v>348</v>
      </c>
      <c r="X66" s="10" t="s">
        <v>348</v>
      </c>
      <c r="Y66" s="4">
        <v>45657</v>
      </c>
      <c r="Z66" s="4">
        <v>45657</v>
      </c>
      <c r="AA66" s="3">
        <v>1</v>
      </c>
      <c r="AB66" s="3">
        <v>0</v>
      </c>
      <c r="AC66" s="12">
        <v>0</v>
      </c>
      <c r="AD66" s="4">
        <v>45657</v>
      </c>
      <c r="AE66" s="12" t="s">
        <v>349</v>
      </c>
      <c r="AF66" s="3">
        <v>1</v>
      </c>
      <c r="AG66" s="13" t="s">
        <v>350</v>
      </c>
      <c r="AH66" s="10" t="s">
        <v>121</v>
      </c>
      <c r="AI66" s="4">
        <v>45657</v>
      </c>
      <c r="AJ66" s="5" t="s">
        <v>351</v>
      </c>
    </row>
    <row r="67" spans="1:36" x14ac:dyDescent="0.25">
      <c r="A67" s="3">
        <v>2024</v>
      </c>
      <c r="B67" s="4">
        <v>45566</v>
      </c>
      <c r="C67" s="4">
        <v>45657</v>
      </c>
      <c r="D67" s="5" t="s">
        <v>100</v>
      </c>
      <c r="E67" s="15">
        <v>89</v>
      </c>
      <c r="F67" s="16" t="s">
        <v>131</v>
      </c>
      <c r="G67" s="16" t="s">
        <v>131</v>
      </c>
      <c r="H67" s="16" t="s">
        <v>136</v>
      </c>
      <c r="I67" s="16" t="s">
        <v>279</v>
      </c>
      <c r="J67" s="16" t="s">
        <v>244</v>
      </c>
      <c r="K67" s="16" t="s">
        <v>244</v>
      </c>
      <c r="L67" s="17" t="s">
        <v>101</v>
      </c>
      <c r="N67" s="3" t="s">
        <v>348</v>
      </c>
      <c r="P67" s="3">
        <v>0</v>
      </c>
      <c r="Q67" s="3">
        <v>0</v>
      </c>
      <c r="R67" s="3" t="s">
        <v>348</v>
      </c>
      <c r="S67" s="3" t="s">
        <v>348</v>
      </c>
      <c r="T67" s="3" t="s">
        <v>348</v>
      </c>
      <c r="U67" s="3" t="s">
        <v>348</v>
      </c>
      <c r="V67" s="10" t="s">
        <v>348</v>
      </c>
      <c r="W67" s="10" t="s">
        <v>348</v>
      </c>
      <c r="X67" s="10" t="s">
        <v>348</v>
      </c>
      <c r="Y67" s="4">
        <v>45657</v>
      </c>
      <c r="Z67" s="4">
        <v>45657</v>
      </c>
      <c r="AA67" s="3">
        <v>1</v>
      </c>
      <c r="AB67" s="3">
        <v>0</v>
      </c>
      <c r="AC67" s="12">
        <v>0</v>
      </c>
      <c r="AD67" s="4">
        <v>45657</v>
      </c>
      <c r="AE67" s="12" t="s">
        <v>349</v>
      </c>
      <c r="AF67" s="3">
        <v>1</v>
      </c>
      <c r="AG67" s="13" t="s">
        <v>350</v>
      </c>
      <c r="AH67" s="10" t="s">
        <v>121</v>
      </c>
      <c r="AI67" s="4">
        <v>45657</v>
      </c>
      <c r="AJ67" s="5" t="s">
        <v>351</v>
      </c>
    </row>
    <row r="68" spans="1:36" x14ac:dyDescent="0.25">
      <c r="A68" s="3">
        <v>2024</v>
      </c>
      <c r="B68" s="4">
        <v>45566</v>
      </c>
      <c r="C68" s="4">
        <v>45657</v>
      </c>
      <c r="D68" s="5" t="s">
        <v>100</v>
      </c>
      <c r="E68" s="15">
        <v>89</v>
      </c>
      <c r="F68" s="16" t="s">
        <v>131</v>
      </c>
      <c r="G68" s="16" t="s">
        <v>131</v>
      </c>
      <c r="H68" s="16" t="s">
        <v>136</v>
      </c>
      <c r="I68" s="16" t="s">
        <v>280</v>
      </c>
      <c r="J68" s="16" t="s">
        <v>281</v>
      </c>
      <c r="K68" s="16" t="s">
        <v>275</v>
      </c>
      <c r="L68" s="17" t="s">
        <v>102</v>
      </c>
      <c r="N68" s="3" t="s">
        <v>348</v>
      </c>
      <c r="P68" s="3">
        <v>0</v>
      </c>
      <c r="Q68" s="3">
        <v>0</v>
      </c>
      <c r="R68" s="3" t="s">
        <v>348</v>
      </c>
      <c r="S68" s="3" t="s">
        <v>348</v>
      </c>
      <c r="T68" s="3" t="s">
        <v>348</v>
      </c>
      <c r="U68" s="3" t="s">
        <v>348</v>
      </c>
      <c r="V68" s="10" t="s">
        <v>348</v>
      </c>
      <c r="W68" s="10" t="s">
        <v>348</v>
      </c>
      <c r="X68" s="10" t="s">
        <v>348</v>
      </c>
      <c r="Y68" s="4">
        <v>45657</v>
      </c>
      <c r="Z68" s="4">
        <v>45657</v>
      </c>
      <c r="AA68" s="3">
        <v>1</v>
      </c>
      <c r="AB68" s="3">
        <v>0</v>
      </c>
      <c r="AC68" s="12">
        <v>0</v>
      </c>
      <c r="AD68" s="4">
        <v>45657</v>
      </c>
      <c r="AE68" s="12" t="s">
        <v>349</v>
      </c>
      <c r="AF68" s="3">
        <v>1</v>
      </c>
      <c r="AG68" s="13" t="s">
        <v>350</v>
      </c>
      <c r="AH68" s="10" t="s">
        <v>121</v>
      </c>
      <c r="AI68" s="4">
        <v>45657</v>
      </c>
      <c r="AJ68" s="5" t="s">
        <v>351</v>
      </c>
    </row>
    <row r="69" spans="1:36" x14ac:dyDescent="0.25">
      <c r="A69" s="3">
        <v>2024</v>
      </c>
      <c r="B69" s="4">
        <v>45566</v>
      </c>
      <c r="C69" s="4">
        <v>45657</v>
      </c>
      <c r="D69" s="5" t="s">
        <v>100</v>
      </c>
      <c r="E69" s="15">
        <v>89</v>
      </c>
      <c r="F69" s="16" t="s">
        <v>131</v>
      </c>
      <c r="G69" s="16" t="s">
        <v>131</v>
      </c>
      <c r="H69" s="16" t="s">
        <v>136</v>
      </c>
      <c r="I69" s="16" t="s">
        <v>282</v>
      </c>
      <c r="J69" s="16" t="s">
        <v>283</v>
      </c>
      <c r="K69" s="16" t="s">
        <v>284</v>
      </c>
      <c r="L69" s="17" t="s">
        <v>102</v>
      </c>
      <c r="N69" s="3" t="s">
        <v>348</v>
      </c>
      <c r="P69" s="3">
        <v>0</v>
      </c>
      <c r="Q69" s="3">
        <v>0</v>
      </c>
      <c r="R69" s="3" t="s">
        <v>348</v>
      </c>
      <c r="S69" s="3" t="s">
        <v>348</v>
      </c>
      <c r="T69" s="3" t="s">
        <v>348</v>
      </c>
      <c r="U69" s="3" t="s">
        <v>348</v>
      </c>
      <c r="V69" s="10" t="s">
        <v>348</v>
      </c>
      <c r="W69" s="10" t="s">
        <v>348</v>
      </c>
      <c r="X69" s="10" t="s">
        <v>348</v>
      </c>
      <c r="Y69" s="4">
        <v>45657</v>
      </c>
      <c r="Z69" s="4">
        <v>45657</v>
      </c>
      <c r="AA69" s="3">
        <v>1</v>
      </c>
      <c r="AB69" s="3">
        <v>0</v>
      </c>
      <c r="AC69" s="12">
        <v>0</v>
      </c>
      <c r="AD69" s="4">
        <v>45657</v>
      </c>
      <c r="AE69" s="12" t="s">
        <v>349</v>
      </c>
      <c r="AF69" s="3">
        <v>1</v>
      </c>
      <c r="AG69" s="13" t="s">
        <v>350</v>
      </c>
      <c r="AH69" s="10" t="s">
        <v>121</v>
      </c>
      <c r="AI69" s="4">
        <v>45657</v>
      </c>
      <c r="AJ69" s="5" t="s">
        <v>351</v>
      </c>
    </row>
    <row r="70" spans="1:36" x14ac:dyDescent="0.25">
      <c r="A70" s="3">
        <v>2024</v>
      </c>
      <c r="B70" s="4">
        <v>45566</v>
      </c>
      <c r="C70" s="4">
        <v>45657</v>
      </c>
      <c r="D70" s="5" t="s">
        <v>100</v>
      </c>
      <c r="E70" s="15">
        <v>89</v>
      </c>
      <c r="F70" s="16" t="s">
        <v>131</v>
      </c>
      <c r="G70" s="16" t="s">
        <v>131</v>
      </c>
      <c r="H70" s="16" t="s">
        <v>136</v>
      </c>
      <c r="I70" s="16" t="s">
        <v>285</v>
      </c>
      <c r="J70" s="16" t="s">
        <v>286</v>
      </c>
      <c r="K70" s="16" t="s">
        <v>154</v>
      </c>
      <c r="L70" s="17" t="s">
        <v>102</v>
      </c>
      <c r="N70" s="3" t="s">
        <v>348</v>
      </c>
      <c r="P70" s="3">
        <v>0</v>
      </c>
      <c r="Q70" s="3">
        <v>0</v>
      </c>
      <c r="R70" s="3" t="s">
        <v>348</v>
      </c>
      <c r="S70" s="3" t="s">
        <v>348</v>
      </c>
      <c r="T70" s="3" t="s">
        <v>348</v>
      </c>
      <c r="U70" s="3" t="s">
        <v>348</v>
      </c>
      <c r="V70" s="10" t="s">
        <v>348</v>
      </c>
      <c r="W70" s="10" t="s">
        <v>348</v>
      </c>
      <c r="X70" s="10" t="s">
        <v>348</v>
      </c>
      <c r="Y70" s="4">
        <v>45657</v>
      </c>
      <c r="Z70" s="4">
        <v>45657</v>
      </c>
      <c r="AA70" s="3">
        <v>1</v>
      </c>
      <c r="AB70" s="3">
        <v>0</v>
      </c>
      <c r="AC70" s="12">
        <v>0</v>
      </c>
      <c r="AD70" s="4">
        <v>45657</v>
      </c>
      <c r="AE70" s="12" t="s">
        <v>349</v>
      </c>
      <c r="AF70" s="3">
        <v>1</v>
      </c>
      <c r="AG70" s="13" t="s">
        <v>350</v>
      </c>
      <c r="AH70" s="10" t="s">
        <v>121</v>
      </c>
      <c r="AI70" s="4">
        <v>45657</v>
      </c>
      <c r="AJ70" s="5" t="s">
        <v>351</v>
      </c>
    </row>
    <row r="71" spans="1:36" x14ac:dyDescent="0.25">
      <c r="A71" s="3">
        <v>2024</v>
      </c>
      <c r="B71" s="4">
        <v>45566</v>
      </c>
      <c r="C71" s="4">
        <v>45657</v>
      </c>
      <c r="D71" s="5" t="s">
        <v>100</v>
      </c>
      <c r="E71" s="15">
        <v>89</v>
      </c>
      <c r="F71" s="16" t="s">
        <v>131</v>
      </c>
      <c r="G71" s="16" t="s">
        <v>131</v>
      </c>
      <c r="H71" s="16" t="s">
        <v>136</v>
      </c>
      <c r="I71" s="16" t="s">
        <v>153</v>
      </c>
      <c r="J71" s="16" t="s">
        <v>286</v>
      </c>
      <c r="K71" s="16" t="s">
        <v>164</v>
      </c>
      <c r="L71" s="17" t="s">
        <v>101</v>
      </c>
      <c r="N71" s="3" t="s">
        <v>348</v>
      </c>
      <c r="P71" s="3">
        <v>0</v>
      </c>
      <c r="Q71" s="3">
        <v>0</v>
      </c>
      <c r="R71" s="3" t="s">
        <v>348</v>
      </c>
      <c r="S71" s="3" t="s">
        <v>348</v>
      </c>
      <c r="T71" s="3" t="s">
        <v>348</v>
      </c>
      <c r="U71" s="3" t="s">
        <v>348</v>
      </c>
      <c r="V71" s="10" t="s">
        <v>348</v>
      </c>
      <c r="W71" s="10" t="s">
        <v>348</v>
      </c>
      <c r="X71" s="10" t="s">
        <v>348</v>
      </c>
      <c r="Y71" s="4">
        <v>45657</v>
      </c>
      <c r="Z71" s="4">
        <v>45657</v>
      </c>
      <c r="AA71" s="3">
        <v>1</v>
      </c>
      <c r="AB71" s="3">
        <v>0</v>
      </c>
      <c r="AC71" s="12">
        <v>0</v>
      </c>
      <c r="AD71" s="4">
        <v>45657</v>
      </c>
      <c r="AE71" s="12" t="s">
        <v>349</v>
      </c>
      <c r="AF71" s="3">
        <v>1</v>
      </c>
      <c r="AG71" s="13" t="s">
        <v>350</v>
      </c>
      <c r="AH71" s="10" t="s">
        <v>121</v>
      </c>
      <c r="AI71" s="4">
        <v>45657</v>
      </c>
      <c r="AJ71" s="5" t="s">
        <v>351</v>
      </c>
    </row>
    <row r="72" spans="1:36" x14ac:dyDescent="0.25">
      <c r="A72" s="3">
        <v>2024</v>
      </c>
      <c r="B72" s="4">
        <v>45566</v>
      </c>
      <c r="C72" s="4">
        <v>45657</v>
      </c>
      <c r="D72" s="5" t="s">
        <v>100</v>
      </c>
      <c r="E72" s="15">
        <v>89</v>
      </c>
      <c r="F72" s="16" t="s">
        <v>131</v>
      </c>
      <c r="G72" s="16" t="s">
        <v>131</v>
      </c>
      <c r="H72" s="16" t="s">
        <v>136</v>
      </c>
      <c r="I72" s="16" t="s">
        <v>287</v>
      </c>
      <c r="J72" s="16" t="s">
        <v>288</v>
      </c>
      <c r="K72" s="16" t="s">
        <v>289</v>
      </c>
      <c r="L72" s="17" t="s">
        <v>102</v>
      </c>
      <c r="N72" s="3" t="s">
        <v>348</v>
      </c>
      <c r="P72" s="3">
        <v>0</v>
      </c>
      <c r="Q72" s="3">
        <v>0</v>
      </c>
      <c r="R72" s="3" t="s">
        <v>348</v>
      </c>
      <c r="S72" s="3" t="s">
        <v>348</v>
      </c>
      <c r="T72" s="3" t="s">
        <v>348</v>
      </c>
      <c r="U72" s="3" t="s">
        <v>348</v>
      </c>
      <c r="V72" s="10" t="s">
        <v>348</v>
      </c>
      <c r="W72" s="10" t="s">
        <v>348</v>
      </c>
      <c r="X72" s="10" t="s">
        <v>348</v>
      </c>
      <c r="Y72" s="4">
        <v>45657</v>
      </c>
      <c r="Z72" s="4">
        <v>45657</v>
      </c>
      <c r="AA72" s="3">
        <v>1</v>
      </c>
      <c r="AB72" s="3">
        <v>0</v>
      </c>
      <c r="AC72" s="12">
        <v>0</v>
      </c>
      <c r="AD72" s="4">
        <v>45657</v>
      </c>
      <c r="AE72" s="12" t="s">
        <v>349</v>
      </c>
      <c r="AF72" s="3">
        <v>1</v>
      </c>
      <c r="AG72" s="13" t="s">
        <v>350</v>
      </c>
      <c r="AH72" s="10" t="s">
        <v>121</v>
      </c>
      <c r="AI72" s="4">
        <v>45657</v>
      </c>
      <c r="AJ72" s="5" t="s">
        <v>351</v>
      </c>
    </row>
    <row r="73" spans="1:36" x14ac:dyDescent="0.25">
      <c r="A73" s="3">
        <v>2024</v>
      </c>
      <c r="B73" s="4">
        <v>45566</v>
      </c>
      <c r="C73" s="4">
        <v>45657</v>
      </c>
      <c r="D73" s="5" t="s">
        <v>100</v>
      </c>
      <c r="E73" s="15">
        <v>89</v>
      </c>
      <c r="F73" s="16" t="s">
        <v>131</v>
      </c>
      <c r="G73" s="16" t="s">
        <v>131</v>
      </c>
      <c r="H73" s="16" t="s">
        <v>136</v>
      </c>
      <c r="I73" s="16" t="s">
        <v>290</v>
      </c>
      <c r="J73" s="16" t="s">
        <v>288</v>
      </c>
      <c r="K73" s="16" t="s">
        <v>189</v>
      </c>
      <c r="L73" s="17" t="s">
        <v>102</v>
      </c>
      <c r="N73" s="3" t="s">
        <v>348</v>
      </c>
      <c r="P73" s="3">
        <v>0</v>
      </c>
      <c r="Q73" s="3">
        <v>0</v>
      </c>
      <c r="R73" s="3" t="s">
        <v>348</v>
      </c>
      <c r="S73" s="3" t="s">
        <v>348</v>
      </c>
      <c r="T73" s="3" t="s">
        <v>348</v>
      </c>
      <c r="U73" s="3" t="s">
        <v>348</v>
      </c>
      <c r="V73" s="10" t="s">
        <v>348</v>
      </c>
      <c r="W73" s="10" t="s">
        <v>348</v>
      </c>
      <c r="X73" s="10" t="s">
        <v>348</v>
      </c>
      <c r="Y73" s="4">
        <v>45657</v>
      </c>
      <c r="Z73" s="4">
        <v>45657</v>
      </c>
      <c r="AA73" s="3">
        <v>1</v>
      </c>
      <c r="AB73" s="3">
        <v>0</v>
      </c>
      <c r="AC73" s="12">
        <v>0</v>
      </c>
      <c r="AD73" s="4">
        <v>45657</v>
      </c>
      <c r="AE73" s="12" t="s">
        <v>349</v>
      </c>
      <c r="AF73" s="3">
        <v>1</v>
      </c>
      <c r="AG73" s="13" t="s">
        <v>350</v>
      </c>
      <c r="AH73" s="10" t="s">
        <v>121</v>
      </c>
      <c r="AI73" s="4">
        <v>45657</v>
      </c>
      <c r="AJ73" s="5" t="s">
        <v>351</v>
      </c>
    </row>
    <row r="74" spans="1:36" x14ac:dyDescent="0.25">
      <c r="A74" s="3">
        <v>2024</v>
      </c>
      <c r="B74" s="4">
        <v>45566</v>
      </c>
      <c r="C74" s="4">
        <v>45657</v>
      </c>
      <c r="D74" s="5" t="s">
        <v>100</v>
      </c>
      <c r="E74" s="15">
        <v>89</v>
      </c>
      <c r="F74" s="16" t="s">
        <v>131</v>
      </c>
      <c r="G74" s="16" t="s">
        <v>131</v>
      </c>
      <c r="H74" s="16" t="s">
        <v>136</v>
      </c>
      <c r="I74" s="16" t="s">
        <v>291</v>
      </c>
      <c r="J74" s="16" t="s">
        <v>292</v>
      </c>
      <c r="K74" s="16" t="s">
        <v>293</v>
      </c>
      <c r="L74" s="17" t="s">
        <v>102</v>
      </c>
      <c r="N74" s="3" t="s">
        <v>348</v>
      </c>
      <c r="P74" s="3">
        <v>0</v>
      </c>
      <c r="Q74" s="3">
        <v>0</v>
      </c>
      <c r="R74" s="3" t="s">
        <v>348</v>
      </c>
      <c r="S74" s="3" t="s">
        <v>348</v>
      </c>
      <c r="T74" s="3" t="s">
        <v>348</v>
      </c>
      <c r="U74" s="3" t="s">
        <v>348</v>
      </c>
      <c r="V74" s="10" t="s">
        <v>348</v>
      </c>
      <c r="W74" s="10" t="s">
        <v>348</v>
      </c>
      <c r="X74" s="10" t="s">
        <v>348</v>
      </c>
      <c r="Y74" s="4">
        <v>45657</v>
      </c>
      <c r="Z74" s="4">
        <v>45657</v>
      </c>
      <c r="AA74" s="3">
        <v>1</v>
      </c>
      <c r="AB74" s="3">
        <v>0</v>
      </c>
      <c r="AC74" s="12">
        <v>0</v>
      </c>
      <c r="AD74" s="4">
        <v>45657</v>
      </c>
      <c r="AE74" s="12" t="s">
        <v>349</v>
      </c>
      <c r="AF74" s="3">
        <v>1</v>
      </c>
      <c r="AG74" s="13" t="s">
        <v>350</v>
      </c>
      <c r="AH74" s="10" t="s">
        <v>121</v>
      </c>
      <c r="AI74" s="4">
        <v>45657</v>
      </c>
      <c r="AJ74" s="5" t="s">
        <v>351</v>
      </c>
    </row>
    <row r="75" spans="1:36" x14ac:dyDescent="0.25">
      <c r="A75" s="3">
        <v>2024</v>
      </c>
      <c r="B75" s="4">
        <v>45566</v>
      </c>
      <c r="C75" s="4">
        <v>45657</v>
      </c>
      <c r="D75" s="5" t="s">
        <v>100</v>
      </c>
      <c r="E75" s="15">
        <v>89</v>
      </c>
      <c r="F75" s="16" t="s">
        <v>131</v>
      </c>
      <c r="G75" s="16" t="s">
        <v>131</v>
      </c>
      <c r="H75" s="16" t="s">
        <v>136</v>
      </c>
      <c r="I75" s="16" t="s">
        <v>294</v>
      </c>
      <c r="J75" s="16" t="s">
        <v>295</v>
      </c>
      <c r="K75" s="16" t="s">
        <v>296</v>
      </c>
      <c r="L75" s="17" t="s">
        <v>102</v>
      </c>
      <c r="N75" s="3" t="s">
        <v>348</v>
      </c>
      <c r="P75" s="3">
        <v>0</v>
      </c>
      <c r="Q75" s="3">
        <v>0</v>
      </c>
      <c r="R75" s="3" t="s">
        <v>348</v>
      </c>
      <c r="S75" s="3" t="s">
        <v>348</v>
      </c>
      <c r="T75" s="3" t="s">
        <v>348</v>
      </c>
      <c r="U75" s="3" t="s">
        <v>348</v>
      </c>
      <c r="V75" s="10" t="s">
        <v>348</v>
      </c>
      <c r="W75" s="10" t="s">
        <v>348</v>
      </c>
      <c r="X75" s="10" t="s">
        <v>348</v>
      </c>
      <c r="Y75" s="4">
        <v>45657</v>
      </c>
      <c r="Z75" s="4">
        <v>45657</v>
      </c>
      <c r="AA75" s="3">
        <v>1</v>
      </c>
      <c r="AB75" s="3">
        <v>0</v>
      </c>
      <c r="AC75" s="12">
        <v>0</v>
      </c>
      <c r="AD75" s="4">
        <v>45657</v>
      </c>
      <c r="AE75" s="12" t="s">
        <v>349</v>
      </c>
      <c r="AF75" s="3">
        <v>1</v>
      </c>
      <c r="AG75" s="13" t="s">
        <v>350</v>
      </c>
      <c r="AH75" s="10" t="s">
        <v>121</v>
      </c>
      <c r="AI75" s="4">
        <v>45657</v>
      </c>
      <c r="AJ75" s="5" t="s">
        <v>351</v>
      </c>
    </row>
    <row r="76" spans="1:36" x14ac:dyDescent="0.25">
      <c r="A76" s="3">
        <v>2024</v>
      </c>
      <c r="B76" s="4">
        <v>45566</v>
      </c>
      <c r="C76" s="4">
        <v>45657</v>
      </c>
      <c r="D76" s="5" t="s">
        <v>100</v>
      </c>
      <c r="E76" s="15">
        <v>89</v>
      </c>
      <c r="F76" s="16" t="s">
        <v>131</v>
      </c>
      <c r="G76" s="16" t="s">
        <v>131</v>
      </c>
      <c r="H76" s="16" t="s">
        <v>136</v>
      </c>
      <c r="I76" s="16" t="s">
        <v>297</v>
      </c>
      <c r="J76" s="16" t="s">
        <v>298</v>
      </c>
      <c r="K76" s="16" t="s">
        <v>288</v>
      </c>
      <c r="L76" s="17" t="s">
        <v>101</v>
      </c>
      <c r="N76" s="3" t="s">
        <v>348</v>
      </c>
      <c r="P76" s="3">
        <v>0</v>
      </c>
      <c r="Q76" s="3">
        <v>0</v>
      </c>
      <c r="R76" s="3" t="s">
        <v>348</v>
      </c>
      <c r="S76" s="3" t="s">
        <v>348</v>
      </c>
      <c r="T76" s="3" t="s">
        <v>348</v>
      </c>
      <c r="U76" s="3" t="s">
        <v>348</v>
      </c>
      <c r="V76" s="10" t="s">
        <v>348</v>
      </c>
      <c r="W76" s="10" t="s">
        <v>348</v>
      </c>
      <c r="X76" s="10" t="s">
        <v>348</v>
      </c>
      <c r="Y76" s="4">
        <v>45657</v>
      </c>
      <c r="Z76" s="4">
        <v>45657</v>
      </c>
      <c r="AA76" s="3">
        <v>1</v>
      </c>
      <c r="AB76" s="3">
        <v>0</v>
      </c>
      <c r="AC76" s="12">
        <v>0</v>
      </c>
      <c r="AD76" s="4">
        <v>45657</v>
      </c>
      <c r="AE76" s="12" t="s">
        <v>349</v>
      </c>
      <c r="AF76" s="3">
        <v>1</v>
      </c>
      <c r="AG76" s="13" t="s">
        <v>350</v>
      </c>
      <c r="AH76" s="10" t="s">
        <v>121</v>
      </c>
      <c r="AI76" s="4">
        <v>45657</v>
      </c>
      <c r="AJ76" s="5" t="s">
        <v>351</v>
      </c>
    </row>
    <row r="77" spans="1:36" x14ac:dyDescent="0.25">
      <c r="A77" s="3">
        <v>2024</v>
      </c>
      <c r="B77" s="4">
        <v>45566</v>
      </c>
      <c r="C77" s="4">
        <v>45657</v>
      </c>
      <c r="D77" s="5" t="s">
        <v>100</v>
      </c>
      <c r="E77" s="15">
        <v>89</v>
      </c>
      <c r="F77" s="16" t="s">
        <v>131</v>
      </c>
      <c r="G77" s="16" t="s">
        <v>131</v>
      </c>
      <c r="H77" s="16" t="s">
        <v>136</v>
      </c>
      <c r="I77" s="16" t="s">
        <v>299</v>
      </c>
      <c r="J77" s="16" t="s">
        <v>300</v>
      </c>
      <c r="K77" s="16" t="s">
        <v>149</v>
      </c>
      <c r="L77" s="17" t="s">
        <v>101</v>
      </c>
      <c r="N77" s="3" t="s">
        <v>348</v>
      </c>
      <c r="P77" s="3">
        <v>0</v>
      </c>
      <c r="Q77" s="3">
        <v>0</v>
      </c>
      <c r="R77" s="3" t="s">
        <v>348</v>
      </c>
      <c r="S77" s="3" t="s">
        <v>348</v>
      </c>
      <c r="T77" s="3" t="s">
        <v>348</v>
      </c>
      <c r="U77" s="3" t="s">
        <v>348</v>
      </c>
      <c r="V77" s="10" t="s">
        <v>348</v>
      </c>
      <c r="W77" s="10" t="s">
        <v>348</v>
      </c>
      <c r="X77" s="10" t="s">
        <v>348</v>
      </c>
      <c r="Y77" s="4">
        <v>45657</v>
      </c>
      <c r="Z77" s="4">
        <v>45657</v>
      </c>
      <c r="AA77" s="3">
        <v>1</v>
      </c>
      <c r="AB77" s="3">
        <v>0</v>
      </c>
      <c r="AC77" s="12">
        <v>0</v>
      </c>
      <c r="AD77" s="4">
        <v>45657</v>
      </c>
      <c r="AE77" s="12" t="s">
        <v>349</v>
      </c>
      <c r="AF77" s="3">
        <v>1</v>
      </c>
      <c r="AG77" s="13" t="s">
        <v>350</v>
      </c>
      <c r="AH77" s="10" t="s">
        <v>121</v>
      </c>
      <c r="AI77" s="4">
        <v>45657</v>
      </c>
      <c r="AJ77" s="5" t="s">
        <v>351</v>
      </c>
    </row>
    <row r="78" spans="1:36" x14ac:dyDescent="0.25">
      <c r="A78" s="3">
        <v>2024</v>
      </c>
      <c r="B78" s="4">
        <v>45566</v>
      </c>
      <c r="C78" s="4">
        <v>45657</v>
      </c>
      <c r="D78" s="5" t="s">
        <v>100</v>
      </c>
      <c r="E78" s="15">
        <v>89</v>
      </c>
      <c r="F78" s="16" t="s">
        <v>131</v>
      </c>
      <c r="G78" s="16" t="s">
        <v>131</v>
      </c>
      <c r="H78" s="16" t="s">
        <v>136</v>
      </c>
      <c r="I78" s="16" t="s">
        <v>301</v>
      </c>
      <c r="J78" s="16" t="s">
        <v>302</v>
      </c>
      <c r="K78" s="16" t="s">
        <v>303</v>
      </c>
      <c r="L78" s="17" t="s">
        <v>101</v>
      </c>
      <c r="N78" s="3" t="s">
        <v>348</v>
      </c>
      <c r="P78" s="3">
        <v>0</v>
      </c>
      <c r="Q78" s="3">
        <v>0</v>
      </c>
      <c r="R78" s="3" t="s">
        <v>348</v>
      </c>
      <c r="S78" s="3" t="s">
        <v>348</v>
      </c>
      <c r="T78" s="3" t="s">
        <v>348</v>
      </c>
      <c r="U78" s="3" t="s">
        <v>348</v>
      </c>
      <c r="V78" s="10" t="s">
        <v>348</v>
      </c>
      <c r="W78" s="10" t="s">
        <v>348</v>
      </c>
      <c r="X78" s="10" t="s">
        <v>348</v>
      </c>
      <c r="Y78" s="4">
        <v>45657</v>
      </c>
      <c r="Z78" s="4">
        <v>45657</v>
      </c>
      <c r="AA78" s="3">
        <v>1</v>
      </c>
      <c r="AB78" s="3">
        <v>0</v>
      </c>
      <c r="AC78" s="12">
        <v>0</v>
      </c>
      <c r="AD78" s="4">
        <v>45657</v>
      </c>
      <c r="AE78" s="12" t="s">
        <v>349</v>
      </c>
      <c r="AF78" s="3">
        <v>1</v>
      </c>
      <c r="AG78" s="13" t="s">
        <v>350</v>
      </c>
      <c r="AH78" s="10" t="s">
        <v>121</v>
      </c>
      <c r="AI78" s="4">
        <v>45657</v>
      </c>
      <c r="AJ78" s="5" t="s">
        <v>351</v>
      </c>
    </row>
    <row r="79" spans="1:36" x14ac:dyDescent="0.25">
      <c r="A79" s="3">
        <v>2024</v>
      </c>
      <c r="B79" s="4">
        <v>45566</v>
      </c>
      <c r="C79" s="4">
        <v>45657</v>
      </c>
      <c r="D79" s="5" t="s">
        <v>100</v>
      </c>
      <c r="E79" s="15">
        <v>89</v>
      </c>
      <c r="F79" s="16" t="s">
        <v>131</v>
      </c>
      <c r="G79" s="16" t="s">
        <v>131</v>
      </c>
      <c r="H79" s="16" t="s">
        <v>136</v>
      </c>
      <c r="I79" s="16" t="s">
        <v>304</v>
      </c>
      <c r="J79" s="16" t="s">
        <v>305</v>
      </c>
      <c r="K79" s="16" t="s">
        <v>306</v>
      </c>
      <c r="L79" s="17" t="s">
        <v>101</v>
      </c>
      <c r="N79" s="3" t="s">
        <v>348</v>
      </c>
      <c r="P79" s="3">
        <v>0</v>
      </c>
      <c r="Q79" s="3">
        <v>0</v>
      </c>
      <c r="R79" s="3" t="s">
        <v>348</v>
      </c>
      <c r="S79" s="3" t="s">
        <v>348</v>
      </c>
      <c r="T79" s="3" t="s">
        <v>348</v>
      </c>
      <c r="U79" s="3" t="s">
        <v>348</v>
      </c>
      <c r="V79" s="10" t="s">
        <v>348</v>
      </c>
      <c r="W79" s="10" t="s">
        <v>348</v>
      </c>
      <c r="X79" s="10" t="s">
        <v>348</v>
      </c>
      <c r="Y79" s="4">
        <v>45657</v>
      </c>
      <c r="Z79" s="4">
        <v>45657</v>
      </c>
      <c r="AA79" s="3">
        <v>1</v>
      </c>
      <c r="AB79" s="3">
        <v>0</v>
      </c>
      <c r="AC79" s="12">
        <v>0</v>
      </c>
      <c r="AD79" s="4">
        <v>45657</v>
      </c>
      <c r="AE79" s="12" t="s">
        <v>349</v>
      </c>
      <c r="AF79" s="3">
        <v>1</v>
      </c>
      <c r="AG79" s="13" t="s">
        <v>350</v>
      </c>
      <c r="AH79" s="10" t="s">
        <v>121</v>
      </c>
      <c r="AI79" s="4">
        <v>45657</v>
      </c>
      <c r="AJ79" s="5" t="s">
        <v>351</v>
      </c>
    </row>
    <row r="80" spans="1:36" x14ac:dyDescent="0.25">
      <c r="A80" s="3">
        <v>2024</v>
      </c>
      <c r="B80" s="4">
        <v>45566</v>
      </c>
      <c r="C80" s="4">
        <v>45657</v>
      </c>
      <c r="D80" s="5" t="s">
        <v>100</v>
      </c>
      <c r="E80" s="15">
        <v>89</v>
      </c>
      <c r="F80" s="16" t="s">
        <v>131</v>
      </c>
      <c r="G80" s="16" t="s">
        <v>131</v>
      </c>
      <c r="H80" s="16" t="s">
        <v>136</v>
      </c>
      <c r="I80" s="16" t="s">
        <v>307</v>
      </c>
      <c r="J80" s="16" t="s">
        <v>305</v>
      </c>
      <c r="K80" s="16" t="s">
        <v>159</v>
      </c>
      <c r="L80" s="17" t="s">
        <v>102</v>
      </c>
      <c r="N80" s="3" t="s">
        <v>348</v>
      </c>
      <c r="P80" s="3">
        <v>0</v>
      </c>
      <c r="Q80" s="3">
        <v>0</v>
      </c>
      <c r="R80" s="3" t="s">
        <v>348</v>
      </c>
      <c r="S80" s="3" t="s">
        <v>348</v>
      </c>
      <c r="T80" s="3" t="s">
        <v>348</v>
      </c>
      <c r="U80" s="3" t="s">
        <v>348</v>
      </c>
      <c r="V80" s="10" t="s">
        <v>348</v>
      </c>
      <c r="W80" s="10" t="s">
        <v>348</v>
      </c>
      <c r="X80" s="10" t="s">
        <v>348</v>
      </c>
      <c r="Y80" s="4">
        <v>45657</v>
      </c>
      <c r="Z80" s="4">
        <v>45657</v>
      </c>
      <c r="AA80" s="3">
        <v>1</v>
      </c>
      <c r="AB80" s="3">
        <v>0</v>
      </c>
      <c r="AC80" s="12">
        <v>0</v>
      </c>
      <c r="AD80" s="4">
        <v>45657</v>
      </c>
      <c r="AE80" s="12" t="s">
        <v>349</v>
      </c>
      <c r="AF80" s="3">
        <v>1</v>
      </c>
      <c r="AG80" s="13" t="s">
        <v>350</v>
      </c>
      <c r="AH80" s="10" t="s">
        <v>121</v>
      </c>
      <c r="AI80" s="4">
        <v>45657</v>
      </c>
      <c r="AJ80" s="5" t="s">
        <v>351</v>
      </c>
    </row>
    <row r="81" spans="1:36" x14ac:dyDescent="0.25">
      <c r="A81" s="3">
        <v>2024</v>
      </c>
      <c r="B81" s="4">
        <v>45566</v>
      </c>
      <c r="C81" s="4">
        <v>45657</v>
      </c>
      <c r="D81" s="5" t="s">
        <v>100</v>
      </c>
      <c r="E81" s="15">
        <v>89</v>
      </c>
      <c r="F81" s="16" t="s">
        <v>131</v>
      </c>
      <c r="G81" s="16" t="s">
        <v>131</v>
      </c>
      <c r="H81" s="16" t="s">
        <v>136</v>
      </c>
      <c r="I81" s="16" t="s">
        <v>308</v>
      </c>
      <c r="J81" s="16" t="s">
        <v>305</v>
      </c>
      <c r="K81" s="16" t="s">
        <v>309</v>
      </c>
      <c r="L81" s="17" t="s">
        <v>102</v>
      </c>
      <c r="N81" s="3" t="s">
        <v>348</v>
      </c>
      <c r="P81" s="3">
        <v>0</v>
      </c>
      <c r="Q81" s="3">
        <v>0</v>
      </c>
      <c r="R81" s="3" t="s">
        <v>348</v>
      </c>
      <c r="S81" s="3" t="s">
        <v>348</v>
      </c>
      <c r="T81" s="3" t="s">
        <v>348</v>
      </c>
      <c r="U81" s="3" t="s">
        <v>348</v>
      </c>
      <c r="V81" s="10" t="s">
        <v>348</v>
      </c>
      <c r="W81" s="10" t="s">
        <v>348</v>
      </c>
      <c r="X81" s="10" t="s">
        <v>348</v>
      </c>
      <c r="Y81" s="4">
        <v>45657</v>
      </c>
      <c r="Z81" s="4">
        <v>45657</v>
      </c>
      <c r="AA81" s="3">
        <v>1</v>
      </c>
      <c r="AB81" s="3">
        <v>0</v>
      </c>
      <c r="AC81" s="12">
        <v>0</v>
      </c>
      <c r="AD81" s="4">
        <v>45657</v>
      </c>
      <c r="AE81" s="12" t="s">
        <v>349</v>
      </c>
      <c r="AF81" s="3">
        <v>1</v>
      </c>
      <c r="AG81" s="13" t="s">
        <v>350</v>
      </c>
      <c r="AH81" s="10" t="s">
        <v>121</v>
      </c>
      <c r="AI81" s="4">
        <v>45657</v>
      </c>
      <c r="AJ81" s="5" t="s">
        <v>351</v>
      </c>
    </row>
    <row r="82" spans="1:36" x14ac:dyDescent="0.25">
      <c r="A82" s="3">
        <v>2024</v>
      </c>
      <c r="B82" s="4">
        <v>45566</v>
      </c>
      <c r="C82" s="4">
        <v>45657</v>
      </c>
      <c r="D82" s="5" t="s">
        <v>100</v>
      </c>
      <c r="E82" s="15">
        <v>89</v>
      </c>
      <c r="F82" s="16" t="s">
        <v>131</v>
      </c>
      <c r="G82" s="16" t="s">
        <v>131</v>
      </c>
      <c r="H82" s="16" t="s">
        <v>136</v>
      </c>
      <c r="I82" s="16" t="s">
        <v>310</v>
      </c>
      <c r="J82" s="16" t="s">
        <v>311</v>
      </c>
      <c r="K82" s="16" t="s">
        <v>312</v>
      </c>
      <c r="L82" s="17" t="s">
        <v>101</v>
      </c>
      <c r="N82" s="3" t="s">
        <v>348</v>
      </c>
      <c r="P82" s="3">
        <v>0</v>
      </c>
      <c r="Q82" s="3">
        <v>0</v>
      </c>
      <c r="R82" s="3" t="s">
        <v>348</v>
      </c>
      <c r="S82" s="3" t="s">
        <v>348</v>
      </c>
      <c r="T82" s="3" t="s">
        <v>348</v>
      </c>
      <c r="U82" s="3" t="s">
        <v>348</v>
      </c>
      <c r="V82" s="10" t="s">
        <v>348</v>
      </c>
      <c r="W82" s="10" t="s">
        <v>348</v>
      </c>
      <c r="X82" s="10" t="s">
        <v>348</v>
      </c>
      <c r="Y82" s="4">
        <v>45657</v>
      </c>
      <c r="Z82" s="4">
        <v>45657</v>
      </c>
      <c r="AA82" s="3">
        <v>1</v>
      </c>
      <c r="AB82" s="3">
        <v>0</v>
      </c>
      <c r="AC82" s="12">
        <v>0</v>
      </c>
      <c r="AD82" s="4">
        <v>45657</v>
      </c>
      <c r="AE82" s="12" t="s">
        <v>349</v>
      </c>
      <c r="AF82" s="3">
        <v>1</v>
      </c>
      <c r="AG82" s="13" t="s">
        <v>350</v>
      </c>
      <c r="AH82" s="10" t="s">
        <v>121</v>
      </c>
      <c r="AI82" s="4">
        <v>45657</v>
      </c>
      <c r="AJ82" s="5" t="s">
        <v>351</v>
      </c>
    </row>
    <row r="83" spans="1:36" x14ac:dyDescent="0.25">
      <c r="A83" s="3">
        <v>2024</v>
      </c>
      <c r="B83" s="4">
        <v>45566</v>
      </c>
      <c r="C83" s="4">
        <v>45657</v>
      </c>
      <c r="D83" s="5" t="s">
        <v>100</v>
      </c>
      <c r="E83" s="15">
        <v>89</v>
      </c>
      <c r="F83" s="16" t="s">
        <v>131</v>
      </c>
      <c r="G83" s="16" t="s">
        <v>131</v>
      </c>
      <c r="H83" s="16" t="s">
        <v>136</v>
      </c>
      <c r="I83" s="16" t="s">
        <v>313</v>
      </c>
      <c r="J83" s="16" t="s">
        <v>189</v>
      </c>
      <c r="K83" s="16" t="s">
        <v>189</v>
      </c>
      <c r="L83" s="17" t="s">
        <v>102</v>
      </c>
      <c r="N83" s="3" t="s">
        <v>348</v>
      </c>
      <c r="P83" s="3">
        <v>0</v>
      </c>
      <c r="Q83" s="3">
        <v>0</v>
      </c>
      <c r="R83" s="3" t="s">
        <v>348</v>
      </c>
      <c r="S83" s="3" t="s">
        <v>348</v>
      </c>
      <c r="T83" s="3" t="s">
        <v>348</v>
      </c>
      <c r="U83" s="3" t="s">
        <v>348</v>
      </c>
      <c r="V83" s="10" t="s">
        <v>348</v>
      </c>
      <c r="W83" s="10" t="s">
        <v>348</v>
      </c>
      <c r="X83" s="10" t="s">
        <v>348</v>
      </c>
      <c r="Y83" s="4">
        <v>45657</v>
      </c>
      <c r="Z83" s="4">
        <v>45657</v>
      </c>
      <c r="AA83" s="3">
        <v>1</v>
      </c>
      <c r="AB83" s="3">
        <v>0</v>
      </c>
      <c r="AC83" s="12">
        <v>0</v>
      </c>
      <c r="AD83" s="4">
        <v>45657</v>
      </c>
      <c r="AE83" s="12" t="s">
        <v>349</v>
      </c>
      <c r="AF83" s="3">
        <v>1</v>
      </c>
      <c r="AG83" s="13" t="s">
        <v>350</v>
      </c>
      <c r="AH83" s="10" t="s">
        <v>121</v>
      </c>
      <c r="AI83" s="4">
        <v>45657</v>
      </c>
      <c r="AJ83" s="5" t="s">
        <v>351</v>
      </c>
    </row>
    <row r="84" spans="1:36" x14ac:dyDescent="0.25">
      <c r="A84" s="3">
        <v>2024</v>
      </c>
      <c r="B84" s="4">
        <v>45566</v>
      </c>
      <c r="C84" s="4">
        <v>45657</v>
      </c>
      <c r="D84" s="5" t="s">
        <v>100</v>
      </c>
      <c r="E84" s="15">
        <v>149</v>
      </c>
      <c r="F84" s="16" t="s">
        <v>131</v>
      </c>
      <c r="G84" s="16" t="s">
        <v>131</v>
      </c>
      <c r="H84" s="16" t="s">
        <v>136</v>
      </c>
      <c r="I84" s="16" t="s">
        <v>314</v>
      </c>
      <c r="J84" s="16" t="s">
        <v>173</v>
      </c>
      <c r="K84" s="16" t="s">
        <v>315</v>
      </c>
      <c r="L84" s="17" t="s">
        <v>102</v>
      </c>
      <c r="N84" s="3" t="s">
        <v>348</v>
      </c>
      <c r="P84" s="3">
        <v>0</v>
      </c>
      <c r="Q84" s="3">
        <v>0</v>
      </c>
      <c r="R84" s="3" t="s">
        <v>348</v>
      </c>
      <c r="S84" s="3" t="s">
        <v>348</v>
      </c>
      <c r="T84" s="3" t="s">
        <v>348</v>
      </c>
      <c r="U84" s="3" t="s">
        <v>348</v>
      </c>
      <c r="V84" s="10" t="s">
        <v>348</v>
      </c>
      <c r="W84" s="10" t="s">
        <v>348</v>
      </c>
      <c r="X84" s="10" t="s">
        <v>348</v>
      </c>
      <c r="Y84" s="4">
        <v>45657</v>
      </c>
      <c r="Z84" s="4">
        <v>45657</v>
      </c>
      <c r="AA84" s="3">
        <v>1</v>
      </c>
      <c r="AB84" s="3">
        <v>0</v>
      </c>
      <c r="AC84" s="12">
        <v>0</v>
      </c>
      <c r="AD84" s="4">
        <v>45657</v>
      </c>
      <c r="AE84" s="12" t="s">
        <v>349</v>
      </c>
      <c r="AF84" s="3">
        <v>1</v>
      </c>
      <c r="AG84" s="13" t="s">
        <v>350</v>
      </c>
      <c r="AH84" s="10" t="s">
        <v>121</v>
      </c>
      <c r="AI84" s="4">
        <v>45657</v>
      </c>
      <c r="AJ84" s="5" t="s">
        <v>351</v>
      </c>
    </row>
    <row r="85" spans="1:36" x14ac:dyDescent="0.25">
      <c r="A85" s="3">
        <v>2024</v>
      </c>
      <c r="B85" s="4">
        <v>45566</v>
      </c>
      <c r="C85" s="4">
        <v>45657</v>
      </c>
      <c r="D85" s="5" t="s">
        <v>100</v>
      </c>
      <c r="E85" s="15">
        <v>89</v>
      </c>
      <c r="F85" s="16" t="s">
        <v>131</v>
      </c>
      <c r="G85" s="16" t="s">
        <v>131</v>
      </c>
      <c r="H85" s="16" t="s">
        <v>136</v>
      </c>
      <c r="I85" s="16" t="s">
        <v>316</v>
      </c>
      <c r="J85" s="16" t="s">
        <v>239</v>
      </c>
      <c r="K85" s="16" t="s">
        <v>217</v>
      </c>
      <c r="L85" s="17" t="s">
        <v>101</v>
      </c>
      <c r="N85" s="3" t="s">
        <v>348</v>
      </c>
      <c r="P85" s="3">
        <v>0</v>
      </c>
      <c r="Q85" s="3">
        <v>0</v>
      </c>
      <c r="R85" s="3" t="s">
        <v>348</v>
      </c>
      <c r="S85" s="3" t="s">
        <v>348</v>
      </c>
      <c r="T85" s="3" t="s">
        <v>348</v>
      </c>
      <c r="U85" s="3" t="s">
        <v>348</v>
      </c>
      <c r="V85" s="10" t="s">
        <v>348</v>
      </c>
      <c r="W85" s="10" t="s">
        <v>348</v>
      </c>
      <c r="X85" s="10" t="s">
        <v>348</v>
      </c>
      <c r="Y85" s="4">
        <v>45657</v>
      </c>
      <c r="Z85" s="4">
        <v>45657</v>
      </c>
      <c r="AA85" s="3">
        <v>1</v>
      </c>
      <c r="AB85" s="3">
        <v>0</v>
      </c>
      <c r="AC85" s="12">
        <v>0</v>
      </c>
      <c r="AD85" s="4">
        <v>45657</v>
      </c>
      <c r="AE85" s="12" t="s">
        <v>349</v>
      </c>
      <c r="AF85" s="3">
        <v>1</v>
      </c>
      <c r="AG85" s="13" t="s">
        <v>350</v>
      </c>
      <c r="AH85" s="10" t="s">
        <v>121</v>
      </c>
      <c r="AI85" s="4">
        <v>45657</v>
      </c>
      <c r="AJ85" s="5" t="s">
        <v>351</v>
      </c>
    </row>
    <row r="86" spans="1:36" x14ac:dyDescent="0.25">
      <c r="A86" s="3">
        <v>2024</v>
      </c>
      <c r="B86" s="4">
        <v>45566</v>
      </c>
      <c r="C86" s="4">
        <v>45657</v>
      </c>
      <c r="D86" s="5" t="s">
        <v>100</v>
      </c>
      <c r="E86" s="15">
        <v>89</v>
      </c>
      <c r="F86" s="16" t="s">
        <v>131</v>
      </c>
      <c r="G86" s="16" t="s">
        <v>131</v>
      </c>
      <c r="H86" s="16" t="s">
        <v>136</v>
      </c>
      <c r="I86" s="16" t="s">
        <v>317</v>
      </c>
      <c r="J86" s="16" t="s">
        <v>318</v>
      </c>
      <c r="K86" s="16" t="s">
        <v>319</v>
      </c>
      <c r="L86" s="17" t="s">
        <v>101</v>
      </c>
      <c r="N86" s="3" t="s">
        <v>348</v>
      </c>
      <c r="P86" s="3">
        <v>0</v>
      </c>
      <c r="Q86" s="3">
        <v>0</v>
      </c>
      <c r="R86" s="3" t="s">
        <v>348</v>
      </c>
      <c r="S86" s="3" t="s">
        <v>348</v>
      </c>
      <c r="T86" s="3" t="s">
        <v>348</v>
      </c>
      <c r="U86" s="3" t="s">
        <v>348</v>
      </c>
      <c r="V86" s="10" t="s">
        <v>348</v>
      </c>
      <c r="W86" s="10" t="s">
        <v>348</v>
      </c>
      <c r="X86" s="10" t="s">
        <v>348</v>
      </c>
      <c r="Y86" s="4">
        <v>45657</v>
      </c>
      <c r="Z86" s="4">
        <v>45657</v>
      </c>
      <c r="AA86" s="3">
        <v>1</v>
      </c>
      <c r="AB86" s="3">
        <v>0</v>
      </c>
      <c r="AC86" s="12">
        <v>0</v>
      </c>
      <c r="AD86" s="4">
        <v>45657</v>
      </c>
      <c r="AE86" s="12" t="s">
        <v>349</v>
      </c>
      <c r="AF86" s="3">
        <v>1</v>
      </c>
      <c r="AG86" s="13" t="s">
        <v>350</v>
      </c>
      <c r="AH86" s="10" t="s">
        <v>121</v>
      </c>
      <c r="AI86" s="4">
        <v>45657</v>
      </c>
      <c r="AJ86" s="5" t="s">
        <v>351</v>
      </c>
    </row>
    <row r="87" spans="1:36" x14ac:dyDescent="0.25">
      <c r="A87" s="3">
        <v>2024</v>
      </c>
      <c r="B87" s="4">
        <v>45566</v>
      </c>
      <c r="C87" s="4">
        <v>45657</v>
      </c>
      <c r="D87" s="5" t="s">
        <v>100</v>
      </c>
      <c r="E87" s="15">
        <v>89</v>
      </c>
      <c r="F87" s="16" t="s">
        <v>131</v>
      </c>
      <c r="G87" s="16" t="s">
        <v>131</v>
      </c>
      <c r="H87" s="16" t="s">
        <v>136</v>
      </c>
      <c r="I87" s="16" t="s">
        <v>320</v>
      </c>
      <c r="J87" s="16" t="s">
        <v>188</v>
      </c>
      <c r="K87" s="16" t="s">
        <v>321</v>
      </c>
      <c r="L87" s="17" t="s">
        <v>101</v>
      </c>
      <c r="N87" s="3" t="s">
        <v>348</v>
      </c>
      <c r="P87" s="3">
        <v>0</v>
      </c>
      <c r="Q87" s="3">
        <v>0</v>
      </c>
      <c r="R87" s="3" t="s">
        <v>348</v>
      </c>
      <c r="S87" s="3" t="s">
        <v>348</v>
      </c>
      <c r="T87" s="3" t="s">
        <v>348</v>
      </c>
      <c r="U87" s="3" t="s">
        <v>348</v>
      </c>
      <c r="V87" s="10" t="s">
        <v>348</v>
      </c>
      <c r="W87" s="10" t="s">
        <v>348</v>
      </c>
      <c r="X87" s="10" t="s">
        <v>348</v>
      </c>
      <c r="Y87" s="4">
        <v>45657</v>
      </c>
      <c r="Z87" s="4">
        <v>45657</v>
      </c>
      <c r="AA87" s="3">
        <v>1</v>
      </c>
      <c r="AB87" s="3">
        <v>0</v>
      </c>
      <c r="AC87" s="12">
        <v>0</v>
      </c>
      <c r="AD87" s="4">
        <v>45657</v>
      </c>
      <c r="AE87" s="12" t="s">
        <v>349</v>
      </c>
      <c r="AF87" s="3">
        <v>1</v>
      </c>
      <c r="AG87" s="13" t="s">
        <v>350</v>
      </c>
      <c r="AH87" s="10" t="s">
        <v>121</v>
      </c>
      <c r="AI87" s="4">
        <v>45657</v>
      </c>
      <c r="AJ87" s="5" t="s">
        <v>351</v>
      </c>
    </row>
    <row r="88" spans="1:36" x14ac:dyDescent="0.25">
      <c r="A88" s="3">
        <v>2024</v>
      </c>
      <c r="B88" s="4">
        <v>45566</v>
      </c>
      <c r="C88" s="4">
        <v>45657</v>
      </c>
      <c r="D88" s="5" t="s">
        <v>100</v>
      </c>
      <c r="E88" s="15">
        <v>89</v>
      </c>
      <c r="F88" s="16" t="s">
        <v>131</v>
      </c>
      <c r="G88" s="16" t="s">
        <v>131</v>
      </c>
      <c r="H88" s="16" t="s">
        <v>136</v>
      </c>
      <c r="I88" s="16" t="s">
        <v>322</v>
      </c>
      <c r="J88" s="16" t="s">
        <v>164</v>
      </c>
      <c r="K88" s="16" t="s">
        <v>164</v>
      </c>
      <c r="L88" s="17" t="s">
        <v>102</v>
      </c>
      <c r="N88" s="3" t="s">
        <v>348</v>
      </c>
      <c r="P88" s="3">
        <v>0</v>
      </c>
      <c r="Q88" s="3">
        <v>0</v>
      </c>
      <c r="R88" s="3" t="s">
        <v>348</v>
      </c>
      <c r="S88" s="3" t="s">
        <v>348</v>
      </c>
      <c r="T88" s="3" t="s">
        <v>348</v>
      </c>
      <c r="U88" s="3" t="s">
        <v>348</v>
      </c>
      <c r="V88" s="10" t="s">
        <v>348</v>
      </c>
      <c r="W88" s="10" t="s">
        <v>348</v>
      </c>
      <c r="X88" s="10" t="s">
        <v>348</v>
      </c>
      <c r="Y88" s="4">
        <v>45657</v>
      </c>
      <c r="Z88" s="4">
        <v>45657</v>
      </c>
      <c r="AA88" s="3">
        <v>1</v>
      </c>
      <c r="AB88" s="3">
        <v>0</v>
      </c>
      <c r="AC88" s="12">
        <v>0</v>
      </c>
      <c r="AD88" s="4">
        <v>45657</v>
      </c>
      <c r="AE88" s="12" t="s">
        <v>349</v>
      </c>
      <c r="AF88" s="3">
        <v>1</v>
      </c>
      <c r="AG88" s="13" t="s">
        <v>350</v>
      </c>
      <c r="AH88" s="10" t="s">
        <v>121</v>
      </c>
      <c r="AI88" s="4">
        <v>45657</v>
      </c>
      <c r="AJ88" s="5" t="s">
        <v>351</v>
      </c>
    </row>
    <row r="89" spans="1:36" x14ac:dyDescent="0.25">
      <c r="A89" s="3">
        <v>2024</v>
      </c>
      <c r="B89" s="4">
        <v>45566</v>
      </c>
      <c r="C89" s="4">
        <v>45657</v>
      </c>
      <c r="D89" s="5" t="s">
        <v>100</v>
      </c>
      <c r="E89" s="15">
        <v>89</v>
      </c>
      <c r="F89" s="16" t="s">
        <v>131</v>
      </c>
      <c r="G89" s="16" t="s">
        <v>131</v>
      </c>
      <c r="H89" s="16" t="s">
        <v>136</v>
      </c>
      <c r="I89" s="16" t="s">
        <v>323</v>
      </c>
      <c r="J89" s="16" t="s">
        <v>324</v>
      </c>
      <c r="K89" s="16" t="s">
        <v>325</v>
      </c>
      <c r="L89" s="17" t="s">
        <v>101</v>
      </c>
      <c r="N89" s="3" t="s">
        <v>348</v>
      </c>
      <c r="P89" s="3">
        <v>0</v>
      </c>
      <c r="Q89" s="3">
        <v>0</v>
      </c>
      <c r="R89" s="3" t="s">
        <v>348</v>
      </c>
      <c r="S89" s="3" t="s">
        <v>348</v>
      </c>
      <c r="T89" s="3" t="s">
        <v>348</v>
      </c>
      <c r="U89" s="3" t="s">
        <v>348</v>
      </c>
      <c r="V89" s="10" t="s">
        <v>348</v>
      </c>
      <c r="W89" s="10" t="s">
        <v>348</v>
      </c>
      <c r="X89" s="10" t="s">
        <v>348</v>
      </c>
      <c r="Y89" s="4">
        <v>45657</v>
      </c>
      <c r="Z89" s="4">
        <v>45657</v>
      </c>
      <c r="AA89" s="3">
        <v>1</v>
      </c>
      <c r="AB89" s="3">
        <v>0</v>
      </c>
      <c r="AC89" s="12">
        <v>0</v>
      </c>
      <c r="AD89" s="4">
        <v>45657</v>
      </c>
      <c r="AE89" s="12" t="s">
        <v>349</v>
      </c>
      <c r="AF89" s="3">
        <v>1</v>
      </c>
      <c r="AG89" s="13" t="s">
        <v>350</v>
      </c>
      <c r="AH89" s="10" t="s">
        <v>121</v>
      </c>
      <c r="AI89" s="4">
        <v>45657</v>
      </c>
      <c r="AJ89" s="5" t="s">
        <v>351</v>
      </c>
    </row>
    <row r="90" spans="1:36" x14ac:dyDescent="0.25">
      <c r="A90" s="3">
        <v>2024</v>
      </c>
      <c r="B90" s="4">
        <v>45566</v>
      </c>
      <c r="C90" s="4">
        <v>45657</v>
      </c>
      <c r="D90" s="5" t="s">
        <v>100</v>
      </c>
      <c r="E90" s="15">
        <v>89</v>
      </c>
      <c r="F90" s="16" t="s">
        <v>131</v>
      </c>
      <c r="G90" s="16" t="s">
        <v>131</v>
      </c>
      <c r="H90" s="16" t="s">
        <v>136</v>
      </c>
      <c r="I90" s="16" t="s">
        <v>326</v>
      </c>
      <c r="J90" s="16" t="s">
        <v>327</v>
      </c>
      <c r="K90" s="16" t="s">
        <v>159</v>
      </c>
      <c r="L90" s="17" t="s">
        <v>102</v>
      </c>
      <c r="N90" s="3" t="s">
        <v>348</v>
      </c>
      <c r="P90" s="3">
        <v>0</v>
      </c>
      <c r="Q90" s="3">
        <v>0</v>
      </c>
      <c r="R90" s="3" t="s">
        <v>348</v>
      </c>
      <c r="S90" s="3" t="s">
        <v>348</v>
      </c>
      <c r="T90" s="3" t="s">
        <v>348</v>
      </c>
      <c r="U90" s="3" t="s">
        <v>348</v>
      </c>
      <c r="V90" s="10" t="s">
        <v>348</v>
      </c>
      <c r="W90" s="10" t="s">
        <v>348</v>
      </c>
      <c r="X90" s="10" t="s">
        <v>348</v>
      </c>
      <c r="Y90" s="4">
        <v>45657</v>
      </c>
      <c r="Z90" s="4">
        <v>45657</v>
      </c>
      <c r="AA90" s="3">
        <v>1</v>
      </c>
      <c r="AB90" s="3">
        <v>0</v>
      </c>
      <c r="AC90" s="12">
        <v>0</v>
      </c>
      <c r="AD90" s="4">
        <v>45657</v>
      </c>
      <c r="AE90" s="12" t="s">
        <v>349</v>
      </c>
      <c r="AF90" s="3">
        <v>1</v>
      </c>
      <c r="AG90" s="13" t="s">
        <v>350</v>
      </c>
      <c r="AH90" s="10" t="s">
        <v>121</v>
      </c>
      <c r="AI90" s="4">
        <v>45657</v>
      </c>
      <c r="AJ90" s="5" t="s">
        <v>351</v>
      </c>
    </row>
    <row r="91" spans="1:36" x14ac:dyDescent="0.25">
      <c r="A91" s="3">
        <v>2024</v>
      </c>
      <c r="B91" s="4">
        <v>45566</v>
      </c>
      <c r="C91" s="4">
        <v>45657</v>
      </c>
      <c r="D91" s="5" t="s">
        <v>100</v>
      </c>
      <c r="E91" s="15">
        <v>1190</v>
      </c>
      <c r="F91" s="16" t="s">
        <v>131</v>
      </c>
      <c r="G91" s="16" t="s">
        <v>131</v>
      </c>
      <c r="H91" s="16" t="s">
        <v>136</v>
      </c>
      <c r="I91" s="16" t="s">
        <v>328</v>
      </c>
      <c r="J91" s="16" t="s">
        <v>146</v>
      </c>
      <c r="K91" s="16" t="s">
        <v>329</v>
      </c>
      <c r="L91" s="17" t="s">
        <v>102</v>
      </c>
      <c r="N91" s="3" t="s">
        <v>348</v>
      </c>
      <c r="P91" s="3">
        <v>0</v>
      </c>
      <c r="Q91" s="3">
        <v>0</v>
      </c>
      <c r="R91" s="3" t="s">
        <v>348</v>
      </c>
      <c r="S91" s="3" t="s">
        <v>348</v>
      </c>
      <c r="T91" s="3" t="s">
        <v>348</v>
      </c>
      <c r="U91" s="3" t="s">
        <v>348</v>
      </c>
      <c r="V91" s="10" t="s">
        <v>348</v>
      </c>
      <c r="W91" s="10" t="s">
        <v>348</v>
      </c>
      <c r="X91" s="10" t="s">
        <v>348</v>
      </c>
      <c r="Y91" s="4">
        <v>45657</v>
      </c>
      <c r="Z91" s="4">
        <v>45657</v>
      </c>
      <c r="AA91" s="3">
        <v>1</v>
      </c>
      <c r="AB91" s="3">
        <v>0</v>
      </c>
      <c r="AC91" s="12">
        <v>0</v>
      </c>
      <c r="AD91" s="4">
        <v>45657</v>
      </c>
      <c r="AE91" s="12" t="s">
        <v>349</v>
      </c>
      <c r="AF91" s="3">
        <v>1</v>
      </c>
      <c r="AG91" s="13" t="s">
        <v>350</v>
      </c>
      <c r="AH91" s="10" t="s">
        <v>121</v>
      </c>
      <c r="AI91" s="4">
        <v>45657</v>
      </c>
      <c r="AJ91" s="5" t="s">
        <v>351</v>
      </c>
    </row>
    <row r="92" spans="1:36" x14ac:dyDescent="0.25">
      <c r="A92" s="3">
        <v>2024</v>
      </c>
      <c r="B92" s="4">
        <v>45566</v>
      </c>
      <c r="C92" s="4">
        <v>45657</v>
      </c>
      <c r="D92" s="5" t="s">
        <v>100</v>
      </c>
      <c r="E92" s="15">
        <v>89</v>
      </c>
      <c r="F92" s="16" t="s">
        <v>131</v>
      </c>
      <c r="G92" s="16" t="s">
        <v>131</v>
      </c>
      <c r="H92" s="16" t="s">
        <v>136</v>
      </c>
      <c r="I92" s="16" t="s">
        <v>330</v>
      </c>
      <c r="J92" s="16" t="s">
        <v>331</v>
      </c>
      <c r="K92" s="16" t="s">
        <v>149</v>
      </c>
      <c r="L92" s="17" t="s">
        <v>101</v>
      </c>
      <c r="N92" s="3" t="s">
        <v>348</v>
      </c>
      <c r="P92" s="3">
        <v>0</v>
      </c>
      <c r="Q92" s="3">
        <v>0</v>
      </c>
      <c r="R92" s="3" t="s">
        <v>348</v>
      </c>
      <c r="S92" s="3" t="s">
        <v>348</v>
      </c>
      <c r="T92" s="3" t="s">
        <v>348</v>
      </c>
      <c r="U92" s="3" t="s">
        <v>348</v>
      </c>
      <c r="V92" s="10" t="s">
        <v>348</v>
      </c>
      <c r="W92" s="10" t="s">
        <v>348</v>
      </c>
      <c r="X92" s="10" t="s">
        <v>348</v>
      </c>
      <c r="Y92" s="4">
        <v>45657</v>
      </c>
      <c r="Z92" s="4">
        <v>45657</v>
      </c>
      <c r="AA92" s="3">
        <v>1</v>
      </c>
      <c r="AB92" s="3">
        <v>0</v>
      </c>
      <c r="AC92" s="12">
        <v>0</v>
      </c>
      <c r="AD92" s="4">
        <v>45657</v>
      </c>
      <c r="AE92" s="12" t="s">
        <v>349</v>
      </c>
      <c r="AF92" s="3">
        <v>1</v>
      </c>
      <c r="AG92" s="13" t="s">
        <v>350</v>
      </c>
      <c r="AH92" s="10" t="s">
        <v>121</v>
      </c>
      <c r="AI92" s="4">
        <v>45657</v>
      </c>
      <c r="AJ92" s="5" t="s">
        <v>351</v>
      </c>
    </row>
    <row r="93" spans="1:36" x14ac:dyDescent="0.25">
      <c r="A93" s="3">
        <v>2024</v>
      </c>
      <c r="B93" s="4">
        <v>45566</v>
      </c>
      <c r="C93" s="4">
        <v>45657</v>
      </c>
      <c r="D93" s="5" t="s">
        <v>100</v>
      </c>
      <c r="E93" s="15">
        <v>89</v>
      </c>
      <c r="F93" s="16" t="s">
        <v>131</v>
      </c>
      <c r="G93" s="16" t="s">
        <v>131</v>
      </c>
      <c r="H93" s="16" t="s">
        <v>136</v>
      </c>
      <c r="I93" s="16" t="s">
        <v>332</v>
      </c>
      <c r="J93" s="16" t="s">
        <v>333</v>
      </c>
      <c r="K93" s="16" t="s">
        <v>334</v>
      </c>
      <c r="L93" s="17" t="s">
        <v>102</v>
      </c>
      <c r="N93" s="3" t="s">
        <v>348</v>
      </c>
      <c r="P93" s="3">
        <v>0</v>
      </c>
      <c r="Q93" s="3">
        <v>0</v>
      </c>
      <c r="R93" s="3" t="s">
        <v>348</v>
      </c>
      <c r="S93" s="3" t="s">
        <v>348</v>
      </c>
      <c r="T93" s="3" t="s">
        <v>348</v>
      </c>
      <c r="U93" s="3" t="s">
        <v>348</v>
      </c>
      <c r="V93" s="10" t="s">
        <v>348</v>
      </c>
      <c r="W93" s="10" t="s">
        <v>348</v>
      </c>
      <c r="X93" s="10" t="s">
        <v>348</v>
      </c>
      <c r="Y93" s="4">
        <v>45657</v>
      </c>
      <c r="Z93" s="4">
        <v>45657</v>
      </c>
      <c r="AA93" s="3">
        <v>1</v>
      </c>
      <c r="AB93" s="3">
        <v>0</v>
      </c>
      <c r="AC93" s="12">
        <v>0</v>
      </c>
      <c r="AD93" s="4">
        <v>45657</v>
      </c>
      <c r="AE93" s="12" t="s">
        <v>349</v>
      </c>
      <c r="AF93" s="3">
        <v>1</v>
      </c>
      <c r="AG93" s="13" t="s">
        <v>350</v>
      </c>
      <c r="AH93" s="10" t="s">
        <v>121</v>
      </c>
      <c r="AI93" s="4">
        <v>45657</v>
      </c>
      <c r="AJ93" s="5" t="s">
        <v>351</v>
      </c>
    </row>
    <row r="94" spans="1:36" x14ac:dyDescent="0.25">
      <c r="A94" s="3">
        <v>2024</v>
      </c>
      <c r="B94" s="4">
        <v>45566</v>
      </c>
      <c r="C94" s="4">
        <v>45657</v>
      </c>
      <c r="D94" s="5" t="s">
        <v>100</v>
      </c>
      <c r="E94" s="15">
        <v>89</v>
      </c>
      <c r="F94" s="16" t="s">
        <v>131</v>
      </c>
      <c r="G94" s="16" t="s">
        <v>131</v>
      </c>
      <c r="H94" s="16" t="s">
        <v>136</v>
      </c>
      <c r="I94" s="16" t="s">
        <v>335</v>
      </c>
      <c r="J94" s="16" t="s">
        <v>336</v>
      </c>
      <c r="K94" s="16" t="s">
        <v>337</v>
      </c>
      <c r="L94" s="17" t="s">
        <v>102</v>
      </c>
      <c r="N94" s="3" t="s">
        <v>348</v>
      </c>
      <c r="P94" s="3">
        <v>0</v>
      </c>
      <c r="Q94" s="3">
        <v>0</v>
      </c>
      <c r="R94" s="3" t="s">
        <v>348</v>
      </c>
      <c r="S94" s="3" t="s">
        <v>348</v>
      </c>
      <c r="T94" s="3" t="s">
        <v>348</v>
      </c>
      <c r="U94" s="3" t="s">
        <v>348</v>
      </c>
      <c r="V94" s="10" t="s">
        <v>348</v>
      </c>
      <c r="W94" s="10" t="s">
        <v>348</v>
      </c>
      <c r="X94" s="10" t="s">
        <v>348</v>
      </c>
      <c r="Y94" s="4">
        <v>45657</v>
      </c>
      <c r="Z94" s="4">
        <v>45657</v>
      </c>
      <c r="AA94" s="3">
        <v>1</v>
      </c>
      <c r="AB94" s="3">
        <v>0</v>
      </c>
      <c r="AC94" s="12">
        <v>0</v>
      </c>
      <c r="AD94" s="4">
        <v>45657</v>
      </c>
      <c r="AE94" s="12" t="s">
        <v>349</v>
      </c>
      <c r="AF94" s="3">
        <v>1</v>
      </c>
      <c r="AG94" s="13" t="s">
        <v>350</v>
      </c>
      <c r="AH94" s="10" t="s">
        <v>121</v>
      </c>
      <c r="AI94" s="4">
        <v>45657</v>
      </c>
      <c r="AJ94" s="5" t="s">
        <v>351</v>
      </c>
    </row>
    <row r="95" spans="1:36" x14ac:dyDescent="0.25">
      <c r="A95" s="3">
        <v>2024</v>
      </c>
      <c r="B95" s="4">
        <v>45566</v>
      </c>
      <c r="C95" s="4">
        <v>45657</v>
      </c>
      <c r="D95" s="5" t="s">
        <v>100</v>
      </c>
      <c r="E95" s="15">
        <v>89</v>
      </c>
      <c r="F95" s="16" t="s">
        <v>131</v>
      </c>
      <c r="G95" s="16" t="s">
        <v>131</v>
      </c>
      <c r="H95" s="16" t="s">
        <v>136</v>
      </c>
      <c r="I95" s="16" t="s">
        <v>250</v>
      </c>
      <c r="J95" s="16" t="s">
        <v>168</v>
      </c>
      <c r="K95" s="16" t="s">
        <v>338</v>
      </c>
      <c r="L95" s="17" t="s">
        <v>101</v>
      </c>
      <c r="N95" s="3" t="s">
        <v>348</v>
      </c>
      <c r="P95" s="3">
        <v>0</v>
      </c>
      <c r="Q95" s="3">
        <v>0</v>
      </c>
      <c r="R95" s="3" t="s">
        <v>348</v>
      </c>
      <c r="S95" s="3" t="s">
        <v>348</v>
      </c>
      <c r="T95" s="3" t="s">
        <v>348</v>
      </c>
      <c r="U95" s="3" t="s">
        <v>348</v>
      </c>
      <c r="V95" s="10" t="s">
        <v>348</v>
      </c>
      <c r="W95" s="10" t="s">
        <v>348</v>
      </c>
      <c r="X95" s="10" t="s">
        <v>348</v>
      </c>
      <c r="Y95" s="4">
        <v>45657</v>
      </c>
      <c r="Z95" s="4">
        <v>45657</v>
      </c>
      <c r="AA95" s="3">
        <v>1</v>
      </c>
      <c r="AB95" s="3">
        <v>0</v>
      </c>
      <c r="AC95" s="12">
        <v>0</v>
      </c>
      <c r="AD95" s="4">
        <v>45657</v>
      </c>
      <c r="AE95" s="12" t="s">
        <v>349</v>
      </c>
      <c r="AF95" s="3">
        <v>1</v>
      </c>
      <c r="AG95" s="13" t="s">
        <v>350</v>
      </c>
      <c r="AH95" s="10" t="s">
        <v>121</v>
      </c>
      <c r="AI95" s="4">
        <v>45657</v>
      </c>
      <c r="AJ95" s="5" t="s">
        <v>351</v>
      </c>
    </row>
    <row r="96" spans="1:36" x14ac:dyDescent="0.25">
      <c r="A96" s="3">
        <v>2024</v>
      </c>
      <c r="B96" s="4">
        <v>45566</v>
      </c>
      <c r="C96" s="4">
        <v>45657</v>
      </c>
      <c r="D96" s="5" t="s">
        <v>100</v>
      </c>
      <c r="E96" s="15">
        <v>89</v>
      </c>
      <c r="F96" s="16" t="s">
        <v>131</v>
      </c>
      <c r="G96" s="16" t="s">
        <v>131</v>
      </c>
      <c r="H96" s="16" t="s">
        <v>136</v>
      </c>
      <c r="I96" s="16" t="s">
        <v>339</v>
      </c>
      <c r="J96" s="16" t="s">
        <v>340</v>
      </c>
      <c r="K96" s="16" t="s">
        <v>204</v>
      </c>
      <c r="L96" s="17" t="s">
        <v>102</v>
      </c>
      <c r="N96" s="3" t="s">
        <v>348</v>
      </c>
      <c r="P96" s="3">
        <v>0</v>
      </c>
      <c r="Q96" s="3">
        <v>0</v>
      </c>
      <c r="R96" s="3" t="s">
        <v>348</v>
      </c>
      <c r="S96" s="3" t="s">
        <v>348</v>
      </c>
      <c r="T96" s="3" t="s">
        <v>348</v>
      </c>
      <c r="U96" s="3" t="s">
        <v>348</v>
      </c>
      <c r="V96" s="10" t="s">
        <v>348</v>
      </c>
      <c r="W96" s="10" t="s">
        <v>348</v>
      </c>
      <c r="X96" s="10" t="s">
        <v>348</v>
      </c>
      <c r="Y96" s="4">
        <v>45657</v>
      </c>
      <c r="Z96" s="4">
        <v>45657</v>
      </c>
      <c r="AA96" s="3">
        <v>1</v>
      </c>
      <c r="AB96" s="3">
        <v>0</v>
      </c>
      <c r="AC96" s="12">
        <v>0</v>
      </c>
      <c r="AD96" s="4">
        <v>45657</v>
      </c>
      <c r="AE96" s="12" t="s">
        <v>349</v>
      </c>
      <c r="AF96" s="3">
        <v>1</v>
      </c>
      <c r="AG96" s="13" t="s">
        <v>350</v>
      </c>
      <c r="AH96" s="10" t="s">
        <v>121</v>
      </c>
      <c r="AI96" s="4">
        <v>45657</v>
      </c>
      <c r="AJ96" s="5" t="s">
        <v>351</v>
      </c>
    </row>
    <row r="97" spans="1:36" x14ac:dyDescent="0.25">
      <c r="A97" s="3">
        <v>2024</v>
      </c>
      <c r="B97" s="4">
        <v>45566</v>
      </c>
      <c r="C97" s="4">
        <v>45657</v>
      </c>
      <c r="D97" s="5" t="s">
        <v>100</v>
      </c>
      <c r="E97" s="15">
        <v>89</v>
      </c>
      <c r="F97" s="16" t="s">
        <v>131</v>
      </c>
      <c r="G97" s="16" t="s">
        <v>131</v>
      </c>
      <c r="H97" s="16" t="s">
        <v>136</v>
      </c>
      <c r="I97" s="16" t="s">
        <v>341</v>
      </c>
      <c r="J97" s="16" t="s">
        <v>342</v>
      </c>
      <c r="K97" s="16" t="s">
        <v>217</v>
      </c>
      <c r="L97" s="17" t="s">
        <v>101</v>
      </c>
      <c r="N97" s="3" t="s">
        <v>348</v>
      </c>
      <c r="P97" s="3">
        <v>0</v>
      </c>
      <c r="Q97" s="3">
        <v>0</v>
      </c>
      <c r="R97" s="3" t="s">
        <v>348</v>
      </c>
      <c r="S97" s="3" t="s">
        <v>348</v>
      </c>
      <c r="T97" s="3" t="s">
        <v>348</v>
      </c>
      <c r="U97" s="3" t="s">
        <v>348</v>
      </c>
      <c r="V97" s="10" t="s">
        <v>348</v>
      </c>
      <c r="W97" s="10" t="s">
        <v>348</v>
      </c>
      <c r="X97" s="10" t="s">
        <v>348</v>
      </c>
      <c r="Y97" s="4">
        <v>45657</v>
      </c>
      <c r="Z97" s="4">
        <v>45657</v>
      </c>
      <c r="AA97" s="3">
        <v>1</v>
      </c>
      <c r="AB97" s="3">
        <v>0</v>
      </c>
      <c r="AC97" s="12">
        <v>0</v>
      </c>
      <c r="AD97" s="4">
        <v>45657</v>
      </c>
      <c r="AE97" s="12" t="s">
        <v>349</v>
      </c>
      <c r="AF97" s="3">
        <v>1</v>
      </c>
      <c r="AG97" s="13" t="s">
        <v>350</v>
      </c>
      <c r="AH97" s="10" t="s">
        <v>121</v>
      </c>
      <c r="AI97" s="4">
        <v>45657</v>
      </c>
      <c r="AJ97" s="5" t="s">
        <v>351</v>
      </c>
    </row>
    <row r="98" spans="1:36" x14ac:dyDescent="0.25">
      <c r="A98" s="3">
        <v>2024</v>
      </c>
      <c r="B98" s="4">
        <v>45566</v>
      </c>
      <c r="C98" s="4">
        <v>45657</v>
      </c>
      <c r="D98" s="5" t="s">
        <v>100</v>
      </c>
      <c r="E98" s="15">
        <v>89</v>
      </c>
      <c r="F98" s="16" t="s">
        <v>131</v>
      </c>
      <c r="G98" s="16" t="s">
        <v>131</v>
      </c>
      <c r="H98" s="16" t="s">
        <v>136</v>
      </c>
      <c r="I98" s="16" t="s">
        <v>343</v>
      </c>
      <c r="J98" s="16" t="s">
        <v>344</v>
      </c>
      <c r="K98" s="16" t="s">
        <v>149</v>
      </c>
      <c r="L98" s="17" t="s">
        <v>101</v>
      </c>
      <c r="N98" s="3" t="s">
        <v>348</v>
      </c>
      <c r="P98" s="3">
        <v>0</v>
      </c>
      <c r="Q98" s="3">
        <v>0</v>
      </c>
      <c r="R98" s="3" t="s">
        <v>348</v>
      </c>
      <c r="S98" s="3" t="s">
        <v>348</v>
      </c>
      <c r="T98" s="3" t="s">
        <v>348</v>
      </c>
      <c r="U98" s="3" t="s">
        <v>348</v>
      </c>
      <c r="V98" s="10" t="s">
        <v>348</v>
      </c>
      <c r="W98" s="10" t="s">
        <v>348</v>
      </c>
      <c r="X98" s="10" t="s">
        <v>348</v>
      </c>
      <c r="Y98" s="4">
        <v>45657</v>
      </c>
      <c r="Z98" s="4">
        <v>45657</v>
      </c>
      <c r="AA98" s="3">
        <v>1</v>
      </c>
      <c r="AB98" s="3">
        <v>0</v>
      </c>
      <c r="AC98" s="12">
        <v>0</v>
      </c>
      <c r="AD98" s="4">
        <v>45657</v>
      </c>
      <c r="AE98" s="12" t="s">
        <v>349</v>
      </c>
      <c r="AF98" s="3">
        <v>1</v>
      </c>
      <c r="AG98" s="13" t="s">
        <v>350</v>
      </c>
      <c r="AH98" s="10" t="s">
        <v>121</v>
      </c>
      <c r="AI98" s="4">
        <v>45657</v>
      </c>
      <c r="AJ98" s="5" t="s">
        <v>351</v>
      </c>
    </row>
    <row r="99" spans="1:36" x14ac:dyDescent="0.25">
      <c r="A99" s="3">
        <v>2024</v>
      </c>
      <c r="B99" s="4">
        <v>45566</v>
      </c>
      <c r="C99" s="4">
        <v>45657</v>
      </c>
      <c r="D99" s="5" t="s">
        <v>100</v>
      </c>
      <c r="E99" s="15">
        <v>89</v>
      </c>
      <c r="F99" s="16" t="s">
        <v>131</v>
      </c>
      <c r="G99" s="16" t="s">
        <v>131</v>
      </c>
      <c r="H99" s="16" t="s">
        <v>136</v>
      </c>
      <c r="I99" s="16" t="s">
        <v>345</v>
      </c>
      <c r="J99" s="16" t="s">
        <v>346</v>
      </c>
      <c r="K99" s="16" t="s">
        <v>347</v>
      </c>
      <c r="L99" s="17" t="s">
        <v>101</v>
      </c>
      <c r="N99" s="3" t="s">
        <v>348</v>
      </c>
      <c r="P99" s="3">
        <v>0</v>
      </c>
      <c r="Q99" s="3">
        <v>0</v>
      </c>
      <c r="R99" s="3" t="s">
        <v>348</v>
      </c>
      <c r="S99" s="3" t="s">
        <v>348</v>
      </c>
      <c r="T99" s="3" t="s">
        <v>348</v>
      </c>
      <c r="U99" s="3" t="s">
        <v>348</v>
      </c>
      <c r="V99" s="10" t="s">
        <v>348</v>
      </c>
      <c r="W99" s="10" t="s">
        <v>348</v>
      </c>
      <c r="X99" s="10" t="s">
        <v>348</v>
      </c>
      <c r="Y99" s="4">
        <v>45657</v>
      </c>
      <c r="Z99" s="4">
        <v>45657</v>
      </c>
      <c r="AA99" s="3">
        <v>1</v>
      </c>
      <c r="AB99" s="3">
        <v>0</v>
      </c>
      <c r="AC99" s="12">
        <v>0</v>
      </c>
      <c r="AD99" s="4">
        <v>45657</v>
      </c>
      <c r="AE99" s="12" t="s">
        <v>349</v>
      </c>
      <c r="AF99" s="3">
        <v>1</v>
      </c>
      <c r="AG99" s="13" t="s">
        <v>350</v>
      </c>
      <c r="AH99" s="10" t="s">
        <v>121</v>
      </c>
      <c r="AI99" s="4">
        <v>45657</v>
      </c>
      <c r="AJ99" s="5" t="s">
        <v>351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8FF807BB-A838-4029-A2A0-6379CA80EC1A}"/>
    <hyperlink ref="AE9:AE26" r:id="rId2" display="https://www.injuve.cdmx.gob.mx/storage/app/media/Transparencia/2020/COMISIONES.pdf" xr:uid="{4452AAE0-3460-41B1-A19F-C99EA570EBD2}"/>
    <hyperlink ref="AE26" r:id="rId3" xr:uid="{B34FA898-7B5C-483F-9FC2-51A598CE8517}"/>
    <hyperlink ref="AE27" r:id="rId4" xr:uid="{C494D256-0572-46AD-A968-8C4AAAC8F78F}"/>
    <hyperlink ref="AE28" r:id="rId5" xr:uid="{DE22D292-8CF4-4644-963F-7177769DF77C}"/>
    <hyperlink ref="AE29" r:id="rId6" xr:uid="{18815608-A333-43C3-978D-E42C8DFBBFA6}"/>
    <hyperlink ref="AE30" r:id="rId7" xr:uid="{F86F33C4-2877-4480-A8DF-4404EA3FF311}"/>
    <hyperlink ref="AE31" r:id="rId8" xr:uid="{18DCFA66-CE17-41A9-918D-F535813BEFCB}"/>
    <hyperlink ref="AE32" r:id="rId9" xr:uid="{69DC7E8C-D00B-4750-B8F8-B93865B20ABC}"/>
    <hyperlink ref="AE33" r:id="rId10" xr:uid="{02E2CBE1-1245-4030-9EDA-13691565DEB7}"/>
    <hyperlink ref="AE34" r:id="rId11" xr:uid="{081B4824-5317-48E5-AB87-794094DCC813}"/>
    <hyperlink ref="AE35" r:id="rId12" xr:uid="{1ACC410A-0791-47E9-BDDA-BA79EA1F7292}"/>
    <hyperlink ref="AE36" r:id="rId13" xr:uid="{1BC341C5-6617-4B86-9ECE-A4B687F4B5DF}"/>
    <hyperlink ref="AE37" r:id="rId14" xr:uid="{905300D7-CD17-4820-AB03-004E81DB6E3D}"/>
    <hyperlink ref="AE38" r:id="rId15" xr:uid="{97AFBBB5-F2AA-48EC-AA30-F097E270E8CF}"/>
    <hyperlink ref="AE39" r:id="rId16" xr:uid="{2429523A-8845-43D2-8041-C0F6A30D4D79}"/>
    <hyperlink ref="AE40" r:id="rId17" xr:uid="{234FA7AA-1A3B-4D3C-8EDA-CCAB1A598D3C}"/>
    <hyperlink ref="AE41" r:id="rId18" xr:uid="{57F7151E-0704-4CCC-ACA3-00618989DFF4}"/>
    <hyperlink ref="AE42" r:id="rId19" xr:uid="{2DE35AAE-814E-4A73-8A07-7F7A324E88CC}"/>
    <hyperlink ref="AE43" r:id="rId20" xr:uid="{DC490A7F-EDCD-4E73-A246-F5D80FD273B9}"/>
    <hyperlink ref="AE44" r:id="rId21" xr:uid="{238CFC26-497B-458D-BCFD-8089C337C9E1}"/>
    <hyperlink ref="AE45" r:id="rId22" xr:uid="{7B44B323-7B25-4527-B384-92A1439FCC4C}"/>
    <hyperlink ref="AE46" r:id="rId23" xr:uid="{313EFA3E-9597-4E3C-ABC6-A19CB0B3A347}"/>
    <hyperlink ref="AE47" r:id="rId24" xr:uid="{B405A591-DB0C-4F4A-B335-17682F7AAA1D}"/>
    <hyperlink ref="AE48" r:id="rId25" xr:uid="{E848E160-A28C-47CA-985B-A05620AE6714}"/>
    <hyperlink ref="AE49" r:id="rId26" xr:uid="{ABAAAE31-A089-4E3B-A274-D5EF35622916}"/>
    <hyperlink ref="AE50" r:id="rId27" xr:uid="{4A5BAB5F-5073-44BF-9D26-2997F56D5794}"/>
    <hyperlink ref="AE51" r:id="rId28" xr:uid="{1B7EC7DF-7D53-4B96-AD1E-833CBE430BED}"/>
    <hyperlink ref="AE52" r:id="rId29" xr:uid="{FE82FF41-8AA2-431B-A724-E09CE453163A}"/>
    <hyperlink ref="AE53" r:id="rId30" xr:uid="{5E71541E-E1F3-4924-B200-E511418587E8}"/>
    <hyperlink ref="AE54" r:id="rId31" xr:uid="{65CF2361-88EB-4BFD-AF82-5DBE5EAE4C1D}"/>
    <hyperlink ref="AE55" r:id="rId32" xr:uid="{1CE0A10A-8D7D-4E91-B3ED-3F051F18E2B1}"/>
    <hyperlink ref="AE56" r:id="rId33" xr:uid="{F4FF59CE-20F4-4180-93F6-4E356C25F46F}"/>
    <hyperlink ref="AE57" r:id="rId34" xr:uid="{BC9B0A97-3F6E-4F37-8F29-0B61E289BC50}"/>
    <hyperlink ref="AE58" r:id="rId35" xr:uid="{85DD8311-FAA1-4BA0-B850-203C90F0CBBF}"/>
    <hyperlink ref="AE59" r:id="rId36" xr:uid="{D33BC42D-23D8-4E2B-934B-00C069C40CDD}"/>
    <hyperlink ref="AE60" r:id="rId37" xr:uid="{A9DD5F80-515D-4905-8B09-AE1B300E4563}"/>
    <hyperlink ref="AE61" r:id="rId38" xr:uid="{62D74E50-7D1A-42B8-A4C8-60FEB3E3D4E0}"/>
    <hyperlink ref="AE62" r:id="rId39" xr:uid="{BAF3FCBE-C212-457F-AE38-D56A58DCB543}"/>
    <hyperlink ref="AE63" r:id="rId40" xr:uid="{4ED9B6D9-5D73-40F0-AC2D-F44ECF68A020}"/>
    <hyperlink ref="AE64" r:id="rId41" xr:uid="{40260638-D740-400D-8C8B-06336685FBA8}"/>
    <hyperlink ref="AE65" r:id="rId42" xr:uid="{4203A6CA-97DB-4A84-9338-C94B7BC5E718}"/>
    <hyperlink ref="AE66" r:id="rId43" xr:uid="{5168DC5E-E304-44EB-B4C2-9016EFE03CDC}"/>
    <hyperlink ref="AE67" r:id="rId44" xr:uid="{CA452C87-8C75-47BF-B640-5E0D762D748A}"/>
    <hyperlink ref="AE68" r:id="rId45" xr:uid="{B529D0BE-E5F7-40C3-A4E9-075B8734E582}"/>
    <hyperlink ref="AE69" r:id="rId46" xr:uid="{435FA54F-2C38-46CF-A926-64F3D471FDE8}"/>
    <hyperlink ref="AE70" r:id="rId47" xr:uid="{DA17E869-4F0D-4240-B3E2-CA76A61EC175}"/>
    <hyperlink ref="AE71" r:id="rId48" xr:uid="{B3A6B371-9D7D-47FB-85D1-0242703A8E34}"/>
    <hyperlink ref="AE72" r:id="rId49" xr:uid="{196DFF98-9428-4145-86C3-0F8DE900A432}"/>
    <hyperlink ref="AE73" r:id="rId50" xr:uid="{C07329C9-44AC-4804-B69C-5914B4E7D5E9}"/>
    <hyperlink ref="AE74" r:id="rId51" xr:uid="{56C53787-44CD-4391-BFE4-5DA02A75F965}"/>
    <hyperlink ref="AE75" r:id="rId52" xr:uid="{B31B1D62-496D-44B1-A253-EF86A3D49080}"/>
    <hyperlink ref="AE76" r:id="rId53" xr:uid="{0E0F6144-735B-44AF-A0AF-5135816DD2B4}"/>
    <hyperlink ref="AE77" r:id="rId54" xr:uid="{E1B5534E-621C-46D1-923F-BE7E4C38F071}"/>
    <hyperlink ref="AE78" r:id="rId55" xr:uid="{ADA2453C-4A0C-48C7-BB08-2D83E10E09F5}"/>
    <hyperlink ref="AE79" r:id="rId56" xr:uid="{812DD4D4-ACDC-4EFE-84F7-639D43030245}"/>
    <hyperlink ref="AE80" r:id="rId57" xr:uid="{1409D768-FED0-4B22-A5FB-71860E78366C}"/>
    <hyperlink ref="AE81" r:id="rId58" xr:uid="{6DFEEFD2-03DC-43CE-A69E-2E1DE6E293C4}"/>
    <hyperlink ref="AE82" r:id="rId59" xr:uid="{D3BB6B4E-CFA8-4156-81FF-7F35AE3AC86D}"/>
    <hyperlink ref="AE83" r:id="rId60" xr:uid="{4B17265F-2A50-439A-A705-85A29C9A35F2}"/>
    <hyperlink ref="AE84" r:id="rId61" xr:uid="{7E8D6772-35D1-4B76-9B30-E0CC27D53222}"/>
    <hyperlink ref="AE85" r:id="rId62" xr:uid="{1137387E-CC8D-46FD-8A88-812517905B2D}"/>
    <hyperlink ref="AE86" r:id="rId63" xr:uid="{773AEFE1-600C-49CC-AB87-E89546E78C30}"/>
    <hyperlink ref="AE87" r:id="rId64" xr:uid="{9F2C6A8B-B56A-4A92-A514-CADDBEA51F50}"/>
    <hyperlink ref="AE88" r:id="rId65" xr:uid="{74884E59-9806-4027-B2B2-4623AFFE8D0B}"/>
    <hyperlink ref="AE89" r:id="rId66" xr:uid="{D0CE8C6A-2355-4F2B-87C5-2DBB1CAC8F23}"/>
    <hyperlink ref="AE90" r:id="rId67" xr:uid="{CCEACC69-6619-41FF-90C3-F5E5D10957DB}"/>
    <hyperlink ref="AE91" r:id="rId68" xr:uid="{A5D66D3B-0AD2-49F7-8DFB-ACA26F04906A}"/>
    <hyperlink ref="AE92" r:id="rId69" xr:uid="{39C6C385-5E6C-494B-BF3F-512069CA92C9}"/>
    <hyperlink ref="AE93" r:id="rId70" xr:uid="{6B59B579-9D92-437E-9261-8CCEEB1768FA}"/>
    <hyperlink ref="AE94" r:id="rId71" xr:uid="{1B70E2F3-2E31-4938-BCD1-1C6B41E526F4}"/>
    <hyperlink ref="AE95" r:id="rId72" xr:uid="{CACE96D3-CDB1-47EC-8B37-FE42569975C4}"/>
    <hyperlink ref="AE96" r:id="rId73" xr:uid="{23B94DA5-D015-4978-A3AE-5976E7FBC42F}"/>
    <hyperlink ref="AE97" r:id="rId74" xr:uid="{C574E500-02F7-42DB-91EB-E0C2719CE66D}"/>
    <hyperlink ref="AE98" r:id="rId75" xr:uid="{D0A00CE9-FDFB-4540-B35D-3A792294857F}"/>
    <hyperlink ref="AE99" r:id="rId76" xr:uid="{70988D99-944C-42A4-8150-C002AA325739}"/>
    <hyperlink ref="AG8" r:id="rId77" xr:uid="{62B9C761-9BBF-4CB1-99BD-A7B54600E3AE}"/>
    <hyperlink ref="AG9:AG26" r:id="rId78" display="https://www.injuve.cdmx.gob.mx/storage/app/media/Transparencia/2020/VIATICOS.pdf" xr:uid="{1485C77E-F3F0-4A2E-AEE4-6812A4839FAF}"/>
    <hyperlink ref="AG9" r:id="rId79" xr:uid="{09E4CA40-88F7-4411-A097-1278F8D1D19B}"/>
    <hyperlink ref="AG10" r:id="rId80" xr:uid="{1A8E62CC-C007-4B8C-B265-6B13A10904CF}"/>
    <hyperlink ref="AG11" r:id="rId81" xr:uid="{2DA35101-71FC-44A3-852E-DD8F39BF1E7F}"/>
    <hyperlink ref="AG12" r:id="rId82" xr:uid="{7A9B9218-FBA3-4178-AE33-86718271DBDD}"/>
    <hyperlink ref="AG13" r:id="rId83" xr:uid="{C61747D9-A96A-4252-B1C9-FB691F9B9FB4}"/>
    <hyperlink ref="AG15" r:id="rId84" xr:uid="{9A75776B-E298-4E22-83D8-246DC97D851E}"/>
    <hyperlink ref="AG14" r:id="rId85" xr:uid="{553CF2D0-286E-414D-9896-DA7A21E2B6B2}"/>
    <hyperlink ref="AG25" r:id="rId86" xr:uid="{FE6F785E-EE64-4CA6-956E-A116C3D96971}"/>
    <hyperlink ref="AG24" r:id="rId87" xr:uid="{363A9A5B-F6ED-43B4-A863-B4501E48981A}"/>
    <hyperlink ref="AG23" r:id="rId88" xr:uid="{CB15DCC6-49D1-4770-9268-B7434A7F7BDC}"/>
    <hyperlink ref="AG22" r:id="rId89" xr:uid="{B076424F-9412-4BF4-A4B6-7F83372BA637}"/>
    <hyperlink ref="AG21" r:id="rId90" xr:uid="{A8265613-35B6-4A0F-86FC-BB81ABF67F7E}"/>
    <hyperlink ref="AG20" r:id="rId91" xr:uid="{EF71B6C0-329C-4CA1-9905-4E5D695652E6}"/>
    <hyperlink ref="AG19" r:id="rId92" xr:uid="{20BC63E7-8E63-4763-9070-2F5DB69823E8}"/>
    <hyperlink ref="AG18" r:id="rId93" xr:uid="{5711D6E6-251A-4350-BFC5-4F67E2460D42}"/>
    <hyperlink ref="AG17" r:id="rId94" xr:uid="{68E21D73-B50E-4FA6-9874-E55C668243D7}"/>
    <hyperlink ref="AG16" r:id="rId95" xr:uid="{1CA4B524-FB4B-42B1-BE8D-D0656D3DD62F}"/>
    <hyperlink ref="AG26" r:id="rId96" xr:uid="{1EB06D2F-D9D9-4A1F-8291-36851810F84B}"/>
    <hyperlink ref="AG27" r:id="rId97" xr:uid="{3B447955-4366-4CAD-A979-C24BB6D454EB}"/>
    <hyperlink ref="AG28" r:id="rId98" xr:uid="{1BE0600A-48B8-4126-A321-7C63A2BC4783}"/>
    <hyperlink ref="AG29" r:id="rId99" xr:uid="{6EFEF135-1196-459C-AF59-F28224FE43B1}"/>
    <hyperlink ref="AG30" r:id="rId100" xr:uid="{4DE411B5-D487-40F8-9262-5A73050E9422}"/>
    <hyperlink ref="AG31" r:id="rId101" xr:uid="{42F00CA8-B58E-43C4-9AAF-94CF0FA744B5}"/>
    <hyperlink ref="AG32" r:id="rId102" xr:uid="{2643F58C-C485-47DF-9E3A-FABAC89A466E}"/>
    <hyperlink ref="AG33" r:id="rId103" xr:uid="{D2C3A9F4-8CE4-4A6C-908A-E85F1691FB39}"/>
    <hyperlink ref="AG34" r:id="rId104" xr:uid="{47094C9F-5B24-434E-8498-AF7D46643130}"/>
    <hyperlink ref="AG35" r:id="rId105" xr:uid="{F115DEFE-FFB4-49F5-805D-F3C4328A7802}"/>
    <hyperlink ref="AG36" r:id="rId106" xr:uid="{6A3F7D05-7E95-4E0F-9C4F-6A697B63CB08}"/>
    <hyperlink ref="AG37" r:id="rId107" xr:uid="{3779B606-22A5-4129-A58C-289F393411CE}"/>
    <hyperlink ref="AG38" r:id="rId108" xr:uid="{96C964CA-ED32-4CDD-8676-9A4939140AFC}"/>
    <hyperlink ref="AG39" r:id="rId109" xr:uid="{41DA888E-E4CB-4052-A170-3116D2D8D949}"/>
    <hyperlink ref="AG40" r:id="rId110" xr:uid="{988F0C38-F68B-4EFA-BB40-A0EB2AF2DFD9}"/>
    <hyperlink ref="AG41" r:id="rId111" xr:uid="{F8151B26-B106-45AB-8E40-3A0179BAC633}"/>
    <hyperlink ref="AG42" r:id="rId112" xr:uid="{842BACBD-0552-4C9C-B96D-4E17DDBF4882}"/>
    <hyperlink ref="AG43" r:id="rId113" xr:uid="{9BE2D34F-29F6-4F4E-AFA1-84AE6ADA4AAA}"/>
    <hyperlink ref="AG44" r:id="rId114" xr:uid="{005E0446-E518-4BF3-A083-B4DAC79904B6}"/>
    <hyperlink ref="AG45" r:id="rId115" xr:uid="{E7C59F34-90A5-407C-BCEF-2FF65C297923}"/>
    <hyperlink ref="AG46" r:id="rId116" xr:uid="{EB13B000-2CC4-457C-930D-3009A6E45809}"/>
    <hyperlink ref="AG47" r:id="rId117" xr:uid="{1442B7A4-BF81-4C3A-9FE7-344D4A4B4E87}"/>
    <hyperlink ref="AG48" r:id="rId118" xr:uid="{9827DCE8-4E32-4E97-940A-192A99422B4D}"/>
    <hyperlink ref="AG49" r:id="rId119" xr:uid="{45B920BB-4B23-48DB-9ED5-47BACA2CDBD3}"/>
    <hyperlink ref="AG50" r:id="rId120" xr:uid="{3522F613-DB65-47C4-82BF-7DB3E4DDEDD3}"/>
    <hyperlink ref="AG51" r:id="rId121" xr:uid="{FC701104-B2F3-4B1A-B266-4A70689EAB5B}"/>
    <hyperlink ref="AG52" r:id="rId122" xr:uid="{A3BA27B0-1194-42B2-AECD-ECA10F2FF1E7}"/>
    <hyperlink ref="AG53" r:id="rId123" xr:uid="{1F161341-ECE9-47A1-ADF1-18307DCCF1DA}"/>
    <hyperlink ref="AG54" r:id="rId124" xr:uid="{0C4DCEA6-B641-4BAD-B3C7-50BCA28380F1}"/>
    <hyperlink ref="AG55" r:id="rId125" xr:uid="{3E2B7B48-0593-441E-BE50-2F2995A7674E}"/>
    <hyperlink ref="AG56" r:id="rId126" xr:uid="{4C08EAD8-9CCE-4A32-B3C1-739F15D978CF}"/>
    <hyperlink ref="AG57" r:id="rId127" xr:uid="{D38F9038-601D-466C-8805-A75DF5C84FDA}"/>
    <hyperlink ref="AG58" r:id="rId128" xr:uid="{523BA464-5C85-4034-B331-954E93EBF24C}"/>
    <hyperlink ref="AG59" r:id="rId129" xr:uid="{1F45776D-DB6F-4500-BCE0-91FFE7B61869}"/>
    <hyperlink ref="AG60" r:id="rId130" xr:uid="{C84FE934-E120-42E1-8AD1-695B58D83D71}"/>
    <hyperlink ref="AG61" r:id="rId131" xr:uid="{D005FB47-3CB6-409F-938C-51DE79CC036C}"/>
    <hyperlink ref="AG62" r:id="rId132" xr:uid="{A3A84847-6E13-41EC-AB2D-9E80B45F250A}"/>
    <hyperlink ref="AG63" r:id="rId133" xr:uid="{3CC179F1-D58D-4023-B439-A6417038D485}"/>
    <hyperlink ref="AG64" r:id="rId134" xr:uid="{CD19A1B6-EE09-47F2-80A9-CCFBE6FF27CC}"/>
    <hyperlink ref="AG65" r:id="rId135" xr:uid="{BADE9CCC-0763-46CE-87E1-FA4D2091C3C6}"/>
    <hyperlink ref="AG66" r:id="rId136" xr:uid="{EB23C6EF-866E-4402-979D-F25AA4665A03}"/>
    <hyperlink ref="AG67" r:id="rId137" xr:uid="{C2F29204-6D76-495B-9CB3-1BE148D820BA}"/>
    <hyperlink ref="AG68" r:id="rId138" xr:uid="{48B31FC9-0C9E-4C7E-BDC0-E825BB7232B8}"/>
    <hyperlink ref="AG69" r:id="rId139" xr:uid="{306637F9-2615-40DA-B2F3-6373555FA8E4}"/>
    <hyperlink ref="AG70" r:id="rId140" xr:uid="{C70F067C-8A03-4008-8E56-5665FF047228}"/>
    <hyperlink ref="AG71" r:id="rId141" xr:uid="{27E62053-EFCD-4AB6-BDB5-CB094CA5731A}"/>
    <hyperlink ref="AG72" r:id="rId142" xr:uid="{BDC2F472-4198-459A-BC06-A45C6C7E39A4}"/>
    <hyperlink ref="AG73" r:id="rId143" xr:uid="{581315EA-3BD4-4800-89A1-E2C9D8A9AC5F}"/>
    <hyperlink ref="AG74" r:id="rId144" xr:uid="{B34DAB68-560E-494B-A919-D2B327FEA283}"/>
    <hyperlink ref="AG75" r:id="rId145" xr:uid="{D5CCCF54-DE2E-4061-80B1-2C25E3A7F7E3}"/>
    <hyperlink ref="AG76" r:id="rId146" xr:uid="{6D9A496D-30C0-4040-9D58-DFB030CF4370}"/>
    <hyperlink ref="AG77" r:id="rId147" xr:uid="{C03EC382-5F26-46B5-BFFA-2F1C10472D29}"/>
    <hyperlink ref="AG78" r:id="rId148" xr:uid="{03AD03AE-34D5-4F49-908D-48E255433DEB}"/>
    <hyperlink ref="AG79" r:id="rId149" xr:uid="{BA3E6D8E-2501-4D31-B482-CD1B46847D63}"/>
    <hyperlink ref="AG80" r:id="rId150" xr:uid="{A415DB50-B69A-4F77-A29C-7A39D3FA640E}"/>
    <hyperlink ref="AG81" r:id="rId151" xr:uid="{4186D97E-592C-442E-B6CE-BC1AF42805AD}"/>
    <hyperlink ref="AG82" r:id="rId152" xr:uid="{62F63139-8E80-4F1D-8C23-7BA6024D09F2}"/>
    <hyperlink ref="AG83" r:id="rId153" xr:uid="{38FD6D48-C363-4DA9-BF99-353AC5409C47}"/>
    <hyperlink ref="AG84" r:id="rId154" xr:uid="{E050682B-5E68-489E-B049-3CFFB64E9A14}"/>
    <hyperlink ref="AG85" r:id="rId155" xr:uid="{E4B49513-6BB7-4F92-942C-77AB3B02F003}"/>
    <hyperlink ref="AG86" r:id="rId156" xr:uid="{3D5384FD-9DD9-4E16-AD67-F754CBFDBF46}"/>
    <hyperlink ref="AG87" r:id="rId157" xr:uid="{C13D847C-0DB5-44D1-8598-FDB062A76483}"/>
    <hyperlink ref="AG88" r:id="rId158" xr:uid="{FB31A780-A9FC-43D8-93DB-AFCEC590E3E7}"/>
    <hyperlink ref="AG89" r:id="rId159" xr:uid="{102611B0-5C86-4C99-9D7E-5F333FB9EA3D}"/>
    <hyperlink ref="AG90" r:id="rId160" xr:uid="{E4A03E09-17E3-44A5-A213-6F487AF15086}"/>
    <hyperlink ref="AG91" r:id="rId161" xr:uid="{236D57DB-3AF4-45CB-B377-A282338207B0}"/>
    <hyperlink ref="AG92" r:id="rId162" xr:uid="{6A04981F-8A6A-4209-A40F-D4BB062EA45E}"/>
    <hyperlink ref="AG93" r:id="rId163" xr:uid="{8F3670D9-8D62-49A5-93AB-4B0540FCB023}"/>
    <hyperlink ref="AG94" r:id="rId164" xr:uid="{675F8097-5814-4F39-9357-537718D08383}"/>
    <hyperlink ref="AG95" r:id="rId165" xr:uid="{2A959468-E4D0-4218-90C1-5B91150BBE32}"/>
    <hyperlink ref="AG96" r:id="rId166" xr:uid="{66EC5049-597A-45C6-8271-D1AFD507FB69}"/>
    <hyperlink ref="AG97" r:id="rId167" xr:uid="{83A96F64-DE2A-4E5F-831D-EF166E1A59F2}"/>
    <hyperlink ref="AG98" r:id="rId168" xr:uid="{1E54E220-2147-4D0A-80BC-ECA6F414C9D0}"/>
    <hyperlink ref="AG99" r:id="rId169" xr:uid="{C91B6AC1-F959-42A5-B472-DFC65A4869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348</v>
      </c>
      <c r="C4" t="s">
        <v>348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0" x14ac:dyDescent="0.25">
      <c r="A4">
        <v>1</v>
      </c>
      <c r="B4" s="14" t="s">
        <v>350</v>
      </c>
    </row>
  </sheetData>
  <hyperlinks>
    <hyperlink ref="B4" r:id="rId1" xr:uid="{05579C36-D86E-4E0C-89BD-02638CFCFF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2024-12-20T19:45:44Z</dcterms:created>
  <dcterms:modified xsi:type="dcterms:W3CDTF">2025-01-09T01:14:11Z</dcterms:modified>
</cp:coreProperties>
</file>