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4\08 TRANSPARENCIA\4to trimestre\"/>
    </mc:Choice>
  </mc:AlternateContent>
  <xr:revisionPtr revIDLastSave="0" documentId="13_ncr:1_{49ED61DD-8F47-4447-915F-EFF617CD6E72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<sst xmlns="http://schemas.openxmlformats.org/spreadsheetml/2006/main" count="635" uniqueCount="77">
  <si>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</si>
  <si>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</si>
  <si>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</si>
  <si>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</si>
  <si>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</si>
  <si>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</si>
  <si>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</si>
  <si>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</si>
  <si>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</si>
  <si>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</si>
  <si>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</si>
  <si>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</si>
  <si>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</si>
  <si>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</si>
  <si>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</si>
  <si>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</si>
  <si>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</si>
  <si>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</si>
  <si>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</si>
  <si>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</si>
  <si>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</si>
  <si>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</si>
  <si>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</si>
  <si>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</si>
  <si>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</si>
  <si>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</si>
  <si>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</si>
  <si>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</si>
  <si>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</si>
  <si>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</si>
  <si>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</si>
  <si>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</si>
  <si>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</si>
  <si>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</si>
  <si>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</si>
  <si>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</si>
  <si>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</si>
  <si>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</si>
  <si>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</si>
  <si>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</si>
  <si>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</si>
  <si>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</si>
  <si>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</si>
  <si>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</si>
  <si>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</si>
  <si>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</si>
  <si>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</si>
  <si>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</si>
  <si>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</si>
  <si>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</si>
  <si>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</si>
  <si>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</si>
  <si>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</si>
  <si>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</si>
  <si>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</si>
  <si>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</si>
  <si>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</si>
  <si>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</si>
  <si>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</si>
  <si>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</si>
  <si>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</si>
  <si>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</si>
  <si>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</si>
  <si>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</si>
  <si>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</si>
  <si>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</si>
  <si>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</si>
  <si>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</si>
  <si>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</si>
  <si>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</si>
  <si>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</si>
  <si>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Titulo Quinto, Capitulo I ARTÍCULO 139 Fracciones I, II, III, IV, V, VI, VII, VIII,IX,X,XI,XII,XIII,XIV,XV,XVI,XVII,XVIII,XIX,XX,XXI,XXII,XXIII,XXIV,XXV,XXVI,XXVII</t>
  </si>
  <si>
    <t>Artículos 87 al 91 de la Ley Federal de los Trabajadores al Servicio del Estado</t>
  </si>
  <si>
    <t>https://www.injuve.cdmx.gob.mx/storage/app/media/Transparencia/Ley_Der_Pers_Jov_en_la_CDMX.pdf</t>
  </si>
  <si>
    <t>JUD DE ADMINISTRACION DE CAPITAL HUMANO Y FINANZAS</t>
  </si>
  <si>
    <t>SIN NOTA</t>
  </si>
  <si>
    <t>https://www.injuve.cdmx.gob.mx/storage/app/media/CONTRATOS/LISSSTE.pdf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</si>
</sst>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1" fillId="0" borderId="1" xfId="1" applyNumberFormat="1" applyBorder="1" applyAlignment="1">
      <alignment horizontal="center" vertical="center" wrapText="1"/>
    </xf>
    <xf numFmtId="0" fontId="4" fillId="0" borderId="1" xfId="2" applyBorder="1" applyAlignment="1" applyProtection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4" fillId="0" borderId="0" xfId="2" applyFill="1" applyAlignment="1" applyProtection="1">
      <alignment vertical="center"/>
    </xf>
  </cellXfs>
  <cellStyles count="3">
    <cellStyle name="Hipervínculo" xfId="2" builtinId="8"/>
    <cellStyle name="Normal" xfId="0" builtinId="0"/>
    <cellStyle name="Normal 3" xfId="1" xr:uid="{E35D18B2-C575-46C3-AFFF-056ECDD0F6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njuve.cdmx.gob.mx/storage/app/media/CONTRATOS/LISSSTE.pdf" TargetMode="External"/><Relationship Id="rId21" Type="http://schemas.openxmlformats.org/officeDocument/2006/relationships/hyperlink" Target="https://www.injuve.cdmx.gob.mx/storage/app/media/CONTRATOS/LISSSTE.pdf" TargetMode="External"/><Relationship Id="rId42" Type="http://schemas.openxmlformats.org/officeDocument/2006/relationships/hyperlink" Target="https://www.injuve.cdmx.gob.mx/storage/app/media/CONTRATOS/LISSSTE.pdf" TargetMode="External"/><Relationship Id="rId47" Type="http://schemas.openxmlformats.org/officeDocument/2006/relationships/hyperlink" Target="https://www.injuve.cdmx.gob.mx/storage/app/media/CONTRATOS/LISSSTE.pdf" TargetMode="External"/><Relationship Id="rId63" Type="http://schemas.openxmlformats.org/officeDocument/2006/relationships/hyperlink" Target="https://www.injuve.cdmx.gob.mx/storage/app/media/CONTRATOS/LISSSTE.pdf" TargetMode="External"/><Relationship Id="rId68" Type="http://schemas.openxmlformats.org/officeDocument/2006/relationships/hyperlink" Target="https://www.injuve.cdmx.gob.mx/storage/app/media/CONTRATOS/LISSSTE.pdf" TargetMode="External"/><Relationship Id="rId16" Type="http://schemas.openxmlformats.org/officeDocument/2006/relationships/hyperlink" Target="https://www.injuve.cdmx.gob.mx/storage/app/media/CONTRATOS/LISSSTE.pdf" TargetMode="External"/><Relationship Id="rId11" Type="http://schemas.openxmlformats.org/officeDocument/2006/relationships/hyperlink" Target="https://www.injuve.cdmx.gob.mx/storage/app/media/CONTRATOS/LISSSTE.pdf" TargetMode="External"/><Relationship Id="rId24" Type="http://schemas.openxmlformats.org/officeDocument/2006/relationships/hyperlink" Target="https://www.injuve.cdmx.gob.mx/storage/app/media/CONTRATOS/LISSSTE.pdf" TargetMode="External"/><Relationship Id="rId32" Type="http://schemas.openxmlformats.org/officeDocument/2006/relationships/hyperlink" Target="https://www.injuve.cdmx.gob.mx/storage/app/media/CONTRATOS/LISSSTE.pdf" TargetMode="External"/><Relationship Id="rId37" Type="http://schemas.openxmlformats.org/officeDocument/2006/relationships/hyperlink" Target="https://www.injuve.cdmx.gob.mx/storage/app/media/CONTRATOS/LISSSTE.pdf" TargetMode="External"/><Relationship Id="rId40" Type="http://schemas.openxmlformats.org/officeDocument/2006/relationships/hyperlink" Target="https://www.injuve.cdmx.gob.mx/storage/app/media/CONTRATOS/LISSSTE.pdf" TargetMode="External"/><Relationship Id="rId45" Type="http://schemas.openxmlformats.org/officeDocument/2006/relationships/hyperlink" Target="https://www.injuve.cdmx.gob.mx/storage/app/media/CONTRATOS/LISSSTE.pdf" TargetMode="External"/><Relationship Id="rId53" Type="http://schemas.openxmlformats.org/officeDocument/2006/relationships/hyperlink" Target="https://www.injuve.cdmx.gob.mx/storage/app/media/CONTRATOS/LISSSTE.pdf" TargetMode="External"/><Relationship Id="rId58" Type="http://schemas.openxmlformats.org/officeDocument/2006/relationships/hyperlink" Target="https://www.injuve.cdmx.gob.mx/storage/app/media/CONTRATOS/LISSSTE.pdf" TargetMode="External"/><Relationship Id="rId66" Type="http://schemas.openxmlformats.org/officeDocument/2006/relationships/hyperlink" Target="https://www.injuve.cdmx.gob.mx/storage/app/media/CONTRATOS/LISSSTE.pdf" TargetMode="External"/><Relationship Id="rId74" Type="http://schemas.openxmlformats.org/officeDocument/2006/relationships/hyperlink" Target="https://www.injuve.cdmx.gob.mx/storage/app/media/CONTRATOS/LISSSTE.pdf" TargetMode="External"/><Relationship Id="rId5" Type="http://schemas.openxmlformats.org/officeDocument/2006/relationships/hyperlink" Target="https://www.injuve.cdmx.gob.mx/storage/app/media/CONTRATOS/LISSSTE.pdf" TargetMode="External"/><Relationship Id="rId61" Type="http://schemas.openxmlformats.org/officeDocument/2006/relationships/hyperlink" Target="https://www.injuve.cdmx.gob.mx/storage/app/media/CONTRATOS/LISSSTE.pdf" TargetMode="External"/><Relationship Id="rId19" Type="http://schemas.openxmlformats.org/officeDocument/2006/relationships/hyperlink" Target="https://www.injuve.cdmx.gob.mx/storage/app/media/CONTRATOS/LISSSTE.pdf" TargetMode="External"/><Relationship Id="rId14" Type="http://schemas.openxmlformats.org/officeDocument/2006/relationships/hyperlink" Target="https://www.injuve.cdmx.gob.mx/storage/app/media/CONTRATOS/LISSSTE.pdf" TargetMode="External"/><Relationship Id="rId22" Type="http://schemas.openxmlformats.org/officeDocument/2006/relationships/hyperlink" Target="https://www.injuve.cdmx.gob.mx/storage/app/media/CONTRATOS/LISSSTE.pdf" TargetMode="External"/><Relationship Id="rId27" Type="http://schemas.openxmlformats.org/officeDocument/2006/relationships/hyperlink" Target="https://www.injuve.cdmx.gob.mx/storage/app/media/CONTRATOS/LISSSTE.pdf" TargetMode="External"/><Relationship Id="rId30" Type="http://schemas.openxmlformats.org/officeDocument/2006/relationships/hyperlink" Target="https://www.injuve.cdmx.gob.mx/storage/app/media/CONTRATOS/LISSSTE.pdf" TargetMode="External"/><Relationship Id="rId35" Type="http://schemas.openxmlformats.org/officeDocument/2006/relationships/hyperlink" Target="https://www.injuve.cdmx.gob.mx/storage/app/media/CONTRATOS/LISSSTE.pdf" TargetMode="External"/><Relationship Id="rId43" Type="http://schemas.openxmlformats.org/officeDocument/2006/relationships/hyperlink" Target="https://www.injuve.cdmx.gob.mx/storage/app/media/CONTRATOS/LISSSTE.pdf" TargetMode="External"/><Relationship Id="rId48" Type="http://schemas.openxmlformats.org/officeDocument/2006/relationships/hyperlink" Target="https://www.injuve.cdmx.gob.mx/storage/app/media/CONTRATOS/LISSSTE.pdf" TargetMode="External"/><Relationship Id="rId56" Type="http://schemas.openxmlformats.org/officeDocument/2006/relationships/hyperlink" Target="https://www.injuve.cdmx.gob.mx/storage/app/media/CONTRATOS/LISSSTE.pdf" TargetMode="External"/><Relationship Id="rId64" Type="http://schemas.openxmlformats.org/officeDocument/2006/relationships/hyperlink" Target="https://www.injuve.cdmx.gob.mx/storage/app/media/CONTRATOS/LISSSTE.pdf" TargetMode="External"/><Relationship Id="rId69" Type="http://schemas.openxmlformats.org/officeDocument/2006/relationships/hyperlink" Target="https://www.injuve.cdmx.gob.mx/storage/app/media/CONTRATOS/LISSSTE.pdf" TargetMode="External"/><Relationship Id="rId77" Type="http://schemas.openxmlformats.org/officeDocument/2006/relationships/hyperlink" Target="https://www.injuve.cdmx.gob.mx/storage/app/media/CONTRATOS/LISSSTE.pdf" TargetMode="External"/><Relationship Id="rId8" Type="http://schemas.openxmlformats.org/officeDocument/2006/relationships/hyperlink" Target="https://www.injuve.cdmx.gob.mx/storage/app/media/CONTRATOS/LISSSTE.pdf" TargetMode="External"/><Relationship Id="rId51" Type="http://schemas.openxmlformats.org/officeDocument/2006/relationships/hyperlink" Target="https://www.injuve.cdmx.gob.mx/storage/app/media/CONTRATOS/LISSSTE.pdf" TargetMode="External"/><Relationship Id="rId72" Type="http://schemas.openxmlformats.org/officeDocument/2006/relationships/hyperlink" Target="https://www.injuve.cdmx.gob.mx/storage/app/media/CONTRATOS/LISSSTE.pdf" TargetMode="External"/><Relationship Id="rId3" Type="http://schemas.openxmlformats.org/officeDocument/2006/relationships/hyperlink" Target="https://www.injuve.cdmx.gob.mx/storage/app/media/Transparencia/Ley_Der_Pers_Jov_en_la_CDMX.pdf" TargetMode="External"/><Relationship Id="rId12" Type="http://schemas.openxmlformats.org/officeDocument/2006/relationships/hyperlink" Target="https://www.injuve.cdmx.gob.mx/storage/app/media/CONTRATOS/LISSSTE.pdf" TargetMode="External"/><Relationship Id="rId17" Type="http://schemas.openxmlformats.org/officeDocument/2006/relationships/hyperlink" Target="https://www.injuve.cdmx.gob.mx/storage/app/media/CONTRATOS/LISSSTE.pdf" TargetMode="External"/><Relationship Id="rId25" Type="http://schemas.openxmlformats.org/officeDocument/2006/relationships/hyperlink" Target="https://www.injuve.cdmx.gob.mx/storage/app/media/CONTRATOS/LISSSTE.pdf" TargetMode="External"/><Relationship Id="rId33" Type="http://schemas.openxmlformats.org/officeDocument/2006/relationships/hyperlink" Target="https://www.injuve.cdmx.gob.mx/storage/app/media/CONTRATOS/LISSSTE.pdf" TargetMode="External"/><Relationship Id="rId38" Type="http://schemas.openxmlformats.org/officeDocument/2006/relationships/hyperlink" Target="https://www.injuve.cdmx.gob.mx/storage/app/media/CONTRATOS/LISSSTE.pdf" TargetMode="External"/><Relationship Id="rId46" Type="http://schemas.openxmlformats.org/officeDocument/2006/relationships/hyperlink" Target="https://www.injuve.cdmx.gob.mx/storage/app/media/CONTRATOS/LISSSTE.pdf" TargetMode="External"/><Relationship Id="rId59" Type="http://schemas.openxmlformats.org/officeDocument/2006/relationships/hyperlink" Target="https://www.injuve.cdmx.gob.mx/storage/app/media/CONTRATOS/LISSSTE.pdf" TargetMode="External"/><Relationship Id="rId67" Type="http://schemas.openxmlformats.org/officeDocument/2006/relationships/hyperlink" Target="https://www.injuve.cdmx.gob.mx/storage/app/media/CONTRATOS/LISSSTE.pdf" TargetMode="External"/><Relationship Id="rId20" Type="http://schemas.openxmlformats.org/officeDocument/2006/relationships/hyperlink" Target="https://www.injuve.cdmx.gob.mx/storage/app/media/CONTRATOS/LISSSTE.pdf" TargetMode="External"/><Relationship Id="rId41" Type="http://schemas.openxmlformats.org/officeDocument/2006/relationships/hyperlink" Target="https://www.injuve.cdmx.gob.mx/storage/app/media/CONTRATOS/LISSSTE.pdf" TargetMode="External"/><Relationship Id="rId54" Type="http://schemas.openxmlformats.org/officeDocument/2006/relationships/hyperlink" Target="https://www.injuve.cdmx.gob.mx/storage/app/media/CONTRATOS/LISSSTE.pdf" TargetMode="External"/><Relationship Id="rId62" Type="http://schemas.openxmlformats.org/officeDocument/2006/relationships/hyperlink" Target="https://www.injuve.cdmx.gob.mx/storage/app/media/CONTRATOS/LISSSTE.pdf" TargetMode="External"/><Relationship Id="rId70" Type="http://schemas.openxmlformats.org/officeDocument/2006/relationships/hyperlink" Target="https://www.injuve.cdmx.gob.mx/storage/app/media/CONTRATOS/LISSSTE.pdf" TargetMode="External"/><Relationship Id="rId75" Type="http://schemas.openxmlformats.org/officeDocument/2006/relationships/hyperlink" Target="https://www.injuve.cdmx.gob.mx/storage/app/media/CONTRATOS/LISSSTE.pdf" TargetMode="External"/><Relationship Id="rId1" Type="http://schemas.openxmlformats.org/officeDocument/2006/relationships/hyperlink" Target="https://www.injuve.cdmx.gob.mx/storage/app/media/CONTRATOS/LISSSTE.pdf" TargetMode="External"/><Relationship Id="rId6" Type="http://schemas.openxmlformats.org/officeDocument/2006/relationships/hyperlink" Target="https://www.injuve.cdmx.gob.mx/storage/app/media/CONTRATOS/LISSSTE.pdf" TargetMode="External"/><Relationship Id="rId15" Type="http://schemas.openxmlformats.org/officeDocument/2006/relationships/hyperlink" Target="https://www.injuve.cdmx.gob.mx/storage/app/media/CONTRATOS/LISSSTE.pdf" TargetMode="External"/><Relationship Id="rId23" Type="http://schemas.openxmlformats.org/officeDocument/2006/relationships/hyperlink" Target="https://www.injuve.cdmx.gob.mx/storage/app/media/CONTRATOS/LISSSTE.pdf" TargetMode="External"/><Relationship Id="rId28" Type="http://schemas.openxmlformats.org/officeDocument/2006/relationships/hyperlink" Target="https://www.injuve.cdmx.gob.mx/storage/app/media/CONTRATOS/LISSSTE.pdf" TargetMode="External"/><Relationship Id="rId36" Type="http://schemas.openxmlformats.org/officeDocument/2006/relationships/hyperlink" Target="https://www.injuve.cdmx.gob.mx/storage/app/media/CONTRATOS/LISSSTE.pdf" TargetMode="External"/><Relationship Id="rId49" Type="http://schemas.openxmlformats.org/officeDocument/2006/relationships/hyperlink" Target="https://www.injuve.cdmx.gob.mx/storage/app/media/CONTRATOS/LISSSTE.pdf" TargetMode="External"/><Relationship Id="rId57" Type="http://schemas.openxmlformats.org/officeDocument/2006/relationships/hyperlink" Target="https://www.injuve.cdmx.gob.mx/storage/app/media/CONTRATOS/LISSSTE.pdf" TargetMode="External"/><Relationship Id="rId10" Type="http://schemas.openxmlformats.org/officeDocument/2006/relationships/hyperlink" Target="https://www.injuve.cdmx.gob.mx/storage/app/media/CONTRATOS/LISSSTE.pdf" TargetMode="External"/><Relationship Id="rId31" Type="http://schemas.openxmlformats.org/officeDocument/2006/relationships/hyperlink" Target="https://www.injuve.cdmx.gob.mx/storage/app/media/CONTRATOS/LISSSTE.pdf" TargetMode="External"/><Relationship Id="rId44" Type="http://schemas.openxmlformats.org/officeDocument/2006/relationships/hyperlink" Target="https://www.injuve.cdmx.gob.mx/storage/app/media/CONTRATOS/LISSSTE.pdf" TargetMode="External"/><Relationship Id="rId52" Type="http://schemas.openxmlformats.org/officeDocument/2006/relationships/hyperlink" Target="https://www.injuve.cdmx.gob.mx/storage/app/media/CONTRATOS/LISSSTE.pdf" TargetMode="External"/><Relationship Id="rId60" Type="http://schemas.openxmlformats.org/officeDocument/2006/relationships/hyperlink" Target="https://www.injuve.cdmx.gob.mx/storage/app/media/CONTRATOS/LISSSTE.pdf" TargetMode="External"/><Relationship Id="rId65" Type="http://schemas.openxmlformats.org/officeDocument/2006/relationships/hyperlink" Target="https://www.injuve.cdmx.gob.mx/storage/app/media/CONTRATOS/LISSSTE.pdf" TargetMode="External"/><Relationship Id="rId73" Type="http://schemas.openxmlformats.org/officeDocument/2006/relationships/hyperlink" Target="https://www.injuve.cdmx.gob.mx/storage/app/media/CONTRATOS/LISSSTE.pdf" TargetMode="External"/><Relationship Id="rId4" Type="http://schemas.openxmlformats.org/officeDocument/2006/relationships/hyperlink" Target="https://www.injuve.cdmx.gob.mx/storage/app/media/CONTRATOS/LISSSTE.pdf" TargetMode="External"/><Relationship Id="rId9" Type="http://schemas.openxmlformats.org/officeDocument/2006/relationships/hyperlink" Target="https://www.injuve.cdmx.gob.mx/storage/app/media/CONTRATOS/LISSSTE.pdf" TargetMode="External"/><Relationship Id="rId13" Type="http://schemas.openxmlformats.org/officeDocument/2006/relationships/hyperlink" Target="https://www.injuve.cdmx.gob.mx/storage/app/media/CONTRATOS/LISSSTE.pdf" TargetMode="External"/><Relationship Id="rId18" Type="http://schemas.openxmlformats.org/officeDocument/2006/relationships/hyperlink" Target="https://www.injuve.cdmx.gob.mx/storage/app/media/CONTRATOS/LISSSTE.pdf" TargetMode="External"/><Relationship Id="rId39" Type="http://schemas.openxmlformats.org/officeDocument/2006/relationships/hyperlink" Target="https://www.injuve.cdmx.gob.mx/storage/app/media/CONTRATOS/LISSSTE.pdf" TargetMode="External"/><Relationship Id="rId34" Type="http://schemas.openxmlformats.org/officeDocument/2006/relationships/hyperlink" Target="https://www.injuve.cdmx.gob.mx/storage/app/media/CONTRATOS/LISSSTE.pdf" TargetMode="External"/><Relationship Id="rId50" Type="http://schemas.openxmlformats.org/officeDocument/2006/relationships/hyperlink" Target="https://www.injuve.cdmx.gob.mx/storage/app/media/CONTRATOS/LISSSTE.pdf" TargetMode="External"/><Relationship Id="rId55" Type="http://schemas.openxmlformats.org/officeDocument/2006/relationships/hyperlink" Target="https://www.injuve.cdmx.gob.mx/storage/app/media/CONTRATOS/LISSSTE.pdf" TargetMode="External"/><Relationship Id="rId76" Type="http://schemas.openxmlformats.org/officeDocument/2006/relationships/hyperlink" Target="https://www.injuve.cdmx.gob.mx/storage/app/media/CONTRATOS/LISSSTE.pdf" TargetMode="External"/><Relationship Id="rId7" Type="http://schemas.openxmlformats.org/officeDocument/2006/relationships/hyperlink" Target="https://www.injuve.cdmx.gob.mx/storage/app/media/CONTRATOS/LISSSTE.pdf" TargetMode="External"/><Relationship Id="rId71" Type="http://schemas.openxmlformats.org/officeDocument/2006/relationships/hyperlink" Target="https://www.injuve.cdmx.gob.mx/storage/app/media/CONTRATOS/LISSSTE.pdf" TargetMode="External"/><Relationship Id="rId2" Type="http://schemas.openxmlformats.org/officeDocument/2006/relationships/hyperlink" Target="https://www.injuve.cdmx.gob.mx/storage/app/media/CONTRATOS/LISSSTE.pdf" TargetMode="External"/><Relationship Id="rId29" Type="http://schemas.openxmlformats.org/officeDocument/2006/relationships/hyperlink" Target="https://www.injuve.cdmx.gob.mx/storage/app/media/CONTRATOS/LISSS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2024</v>
      </c>
      <c r="B8" s="6">
        <v>45566</v>
      </c>
      <c r="C8" s="6">
        <v>45657</v>
      </c>
      <c r="D8" s="9" t="s">
        <v>39</v>
      </c>
      <c r="E8" s="9" t="s">
        <v>49</v>
      </c>
      <c r="F8" s="7" t="s">
        <v>71</v>
      </c>
      <c r="G8" s="10">
        <v>42229</v>
      </c>
      <c r="H8" s="10">
        <v>43515</v>
      </c>
      <c r="I8" s="11" t="s">
        <v>73</v>
      </c>
      <c r="J8" s="12" t="s">
        <v>74</v>
      </c>
      <c r="K8" s="6">
        <v>45657</v>
      </c>
      <c r="L8" s="5" t="s">
        <v>75</v>
      </c>
    </row>
    <row r="9" spans="1:12" x14ac:dyDescent="0.25">
      <c r="A9" s="5">
        <v>2024</v>
      </c>
      <c r="B9" s="6">
        <v>45566</v>
      </c>
      <c r="C9" s="6">
        <v>45657</v>
      </c>
      <c r="D9" s="9" t="s">
        <v>39</v>
      </c>
      <c r="E9" s="9" t="s">
        <v>49</v>
      </c>
      <c r="F9" s="8" t="s">
        <v>72</v>
      </c>
      <c r="G9" s="10">
        <v>41530</v>
      </c>
      <c r="H9" s="10">
        <v>41530</v>
      </c>
      <c r="I9" s="13" t="s">
        <v>76</v>
      </c>
      <c r="J9" s="12" t="s">
        <v>74</v>
      </c>
      <c r="K9" s="6">
        <v>45657</v>
      </c>
      <c r="L9" s="5" t="s">
        <v>75</v>
      </c>
    </row>
    <row r="10" spans="1:12" x14ac:dyDescent="0.25">
      <c r="A10" s="5">
        <v>2024</v>
      </c>
      <c r="B10" s="6">
        <v>45566</v>
      </c>
      <c r="C10" s="6">
        <v>45657</v>
      </c>
      <c r="D10" s="9" t="s">
        <v>39</v>
      </c>
      <c r="E10" s="9" t="s">
        <v>49</v>
      </c>
      <c r="F10" s="8" t="s">
        <v>72</v>
      </c>
      <c r="G10" s="10">
        <v>41530</v>
      </c>
      <c r="H10" s="10">
        <v>41530</v>
      </c>
      <c r="I10" s="13" t="s">
        <v>76</v>
      </c>
      <c r="J10" s="12" t="s">
        <v>74</v>
      </c>
      <c r="K10" s="6">
        <v>45657</v>
      </c>
      <c r="L10" s="5" t="s">
        <v>75</v>
      </c>
    </row>
    <row r="11" spans="1:12" x14ac:dyDescent="0.25">
      <c r="A11" s="5">
        <v>2024</v>
      </c>
      <c r="B11" s="6">
        <v>45566</v>
      </c>
      <c r="C11" s="6">
        <v>45657</v>
      </c>
      <c r="D11" s="9" t="s">
        <v>39</v>
      </c>
      <c r="E11" s="9" t="s">
        <v>49</v>
      </c>
      <c r="F11" s="8" t="s">
        <v>72</v>
      </c>
      <c r="G11" s="10">
        <v>41530</v>
      </c>
      <c r="H11" s="10">
        <v>41530</v>
      </c>
      <c r="I11" s="13" t="s">
        <v>76</v>
      </c>
      <c r="J11" s="12" t="s">
        <v>74</v>
      </c>
      <c r="K11" s="6">
        <v>45657</v>
      </c>
      <c r="L11" s="5" t="s">
        <v>75</v>
      </c>
    </row>
    <row r="12" spans="1:12" x14ac:dyDescent="0.25">
      <c r="A12" s="5">
        <v>2024</v>
      </c>
      <c r="B12" s="6">
        <v>45566</v>
      </c>
      <c r="C12" s="6">
        <v>45657</v>
      </c>
      <c r="D12" s="9" t="s">
        <v>39</v>
      </c>
      <c r="E12" s="9" t="s">
        <v>49</v>
      </c>
      <c r="F12" s="8" t="s">
        <v>72</v>
      </c>
      <c r="G12" s="10">
        <v>41530</v>
      </c>
      <c r="H12" s="10">
        <v>41530</v>
      </c>
      <c r="I12" s="13" t="s">
        <v>76</v>
      </c>
      <c r="J12" s="12" t="s">
        <v>74</v>
      </c>
      <c r="K12" s="6">
        <v>45657</v>
      </c>
      <c r="L12" s="5" t="s">
        <v>75</v>
      </c>
    </row>
    <row r="13" spans="1:12" x14ac:dyDescent="0.25">
      <c r="A13" s="5">
        <v>2024</v>
      </c>
      <c r="B13" s="6">
        <v>45566</v>
      </c>
      <c r="C13" s="6">
        <v>45657</v>
      </c>
      <c r="D13" s="9" t="s">
        <v>39</v>
      </c>
      <c r="E13" s="9" t="s">
        <v>49</v>
      </c>
      <c r="F13" s="8" t="s">
        <v>72</v>
      </c>
      <c r="G13" s="10">
        <v>41530</v>
      </c>
      <c r="H13" s="10">
        <v>41530</v>
      </c>
      <c r="I13" s="13" t="s">
        <v>76</v>
      </c>
      <c r="J13" s="12" t="s">
        <v>74</v>
      </c>
      <c r="K13" s="6">
        <v>45657</v>
      </c>
      <c r="L13" s="5" t="s">
        <v>75</v>
      </c>
    </row>
    <row r="14" spans="1:12" x14ac:dyDescent="0.25">
      <c r="A14" s="5">
        <v>2024</v>
      </c>
      <c r="B14" s="6">
        <v>45566</v>
      </c>
      <c r="C14" s="6">
        <v>45657</v>
      </c>
      <c r="D14" s="9" t="s">
        <v>39</v>
      </c>
      <c r="E14" s="9" t="s">
        <v>49</v>
      </c>
      <c r="F14" s="8" t="s">
        <v>72</v>
      </c>
      <c r="G14" s="10">
        <v>41530</v>
      </c>
      <c r="H14" s="10">
        <v>41530</v>
      </c>
      <c r="I14" s="13" t="s">
        <v>76</v>
      </c>
      <c r="J14" s="12" t="s">
        <v>74</v>
      </c>
      <c r="K14" s="6">
        <v>45657</v>
      </c>
      <c r="L14" s="5" t="s">
        <v>75</v>
      </c>
    </row>
    <row r="15" spans="1:12" x14ac:dyDescent="0.25">
      <c r="A15" s="5">
        <v>2024</v>
      </c>
      <c r="B15" s="6">
        <v>45566</v>
      </c>
      <c r="C15" s="6">
        <v>45657</v>
      </c>
      <c r="D15" s="9" t="s">
        <v>39</v>
      </c>
      <c r="E15" s="9" t="s">
        <v>49</v>
      </c>
      <c r="F15" s="8" t="s">
        <v>72</v>
      </c>
      <c r="G15" s="10">
        <v>41530</v>
      </c>
      <c r="H15" s="10">
        <v>41530</v>
      </c>
      <c r="I15" s="13" t="s">
        <v>76</v>
      </c>
      <c r="J15" s="12" t="s">
        <v>74</v>
      </c>
      <c r="K15" s="6">
        <v>45657</v>
      </c>
      <c r="L15" s="5" t="s">
        <v>75</v>
      </c>
    </row>
    <row r="16" spans="1:12" x14ac:dyDescent="0.25">
      <c r="A16" s="5">
        <v>2024</v>
      </c>
      <c r="B16" s="6">
        <v>45566</v>
      </c>
      <c r="C16" s="6">
        <v>45657</v>
      </c>
      <c r="D16" s="9" t="s">
        <v>39</v>
      </c>
      <c r="E16" s="9" t="s">
        <v>49</v>
      </c>
      <c r="F16" s="8" t="s">
        <v>72</v>
      </c>
      <c r="G16" s="10">
        <v>41530</v>
      </c>
      <c r="H16" s="10">
        <v>41530</v>
      </c>
      <c r="I16" s="13" t="s">
        <v>76</v>
      </c>
      <c r="J16" s="12" t="s">
        <v>74</v>
      </c>
      <c r="K16" s="6">
        <v>45657</v>
      </c>
      <c r="L16" s="5" t="s">
        <v>75</v>
      </c>
    </row>
    <row r="17" spans="1:12" x14ac:dyDescent="0.25">
      <c r="A17" s="5">
        <v>2024</v>
      </c>
      <c r="B17" s="6">
        <v>45566</v>
      </c>
      <c r="C17" s="6">
        <v>45657</v>
      </c>
      <c r="D17" s="9" t="s">
        <v>39</v>
      </c>
      <c r="E17" s="9" t="s">
        <v>49</v>
      </c>
      <c r="F17" s="8" t="s">
        <v>72</v>
      </c>
      <c r="G17" s="10">
        <v>41530</v>
      </c>
      <c r="H17" s="10">
        <v>41530</v>
      </c>
      <c r="I17" s="13" t="s">
        <v>76</v>
      </c>
      <c r="J17" s="12" t="s">
        <v>74</v>
      </c>
      <c r="K17" s="6">
        <v>45657</v>
      </c>
      <c r="L17" s="5" t="s">
        <v>75</v>
      </c>
    </row>
    <row r="18" spans="1:12" x14ac:dyDescent="0.25">
      <c r="A18" s="5">
        <v>2024</v>
      </c>
      <c r="B18" s="6">
        <v>45566</v>
      </c>
      <c r="C18" s="6">
        <v>45657</v>
      </c>
      <c r="D18" s="9" t="s">
        <v>39</v>
      </c>
      <c r="E18" s="9" t="s">
        <v>49</v>
      </c>
      <c r="F18" s="8" t="s">
        <v>72</v>
      </c>
      <c r="G18" s="10">
        <v>41530</v>
      </c>
      <c r="H18" s="10">
        <v>41530</v>
      </c>
      <c r="I18" s="13" t="s">
        <v>76</v>
      </c>
      <c r="J18" s="12" t="s">
        <v>74</v>
      </c>
      <c r="K18" s="6">
        <v>45657</v>
      </c>
      <c r="L18" s="5" t="s">
        <v>75</v>
      </c>
    </row>
    <row r="19" spans="1:12" x14ac:dyDescent="0.25">
      <c r="A19" s="5">
        <v>2024</v>
      </c>
      <c r="B19" s="6">
        <v>45566</v>
      </c>
      <c r="C19" s="6">
        <v>45657</v>
      </c>
      <c r="D19" s="9" t="s">
        <v>39</v>
      </c>
      <c r="E19" s="9" t="s">
        <v>49</v>
      </c>
      <c r="F19" s="8" t="s">
        <v>72</v>
      </c>
      <c r="G19" s="10">
        <v>41530</v>
      </c>
      <c r="H19" s="10">
        <v>41530</v>
      </c>
      <c r="I19" s="13" t="s">
        <v>76</v>
      </c>
      <c r="J19" s="12" t="s">
        <v>74</v>
      </c>
      <c r="K19" s="6">
        <v>45657</v>
      </c>
      <c r="L19" s="5" t="s">
        <v>75</v>
      </c>
    </row>
    <row r="20" spans="1:12" x14ac:dyDescent="0.25">
      <c r="A20" s="5">
        <v>2024</v>
      </c>
      <c r="B20" s="6">
        <v>45566</v>
      </c>
      <c r="C20" s="6">
        <v>45657</v>
      </c>
      <c r="D20" s="9" t="s">
        <v>39</v>
      </c>
      <c r="E20" s="9" t="s">
        <v>49</v>
      </c>
      <c r="F20" s="8" t="s">
        <v>72</v>
      </c>
      <c r="G20" s="10">
        <v>41530</v>
      </c>
      <c r="H20" s="10">
        <v>41530</v>
      </c>
      <c r="I20" s="13" t="s">
        <v>76</v>
      </c>
      <c r="J20" s="12" t="s">
        <v>74</v>
      </c>
      <c r="K20" s="6">
        <v>45657</v>
      </c>
      <c r="L20" s="5" t="s">
        <v>75</v>
      </c>
    </row>
    <row r="21" spans="1:12" x14ac:dyDescent="0.25">
      <c r="A21" s="5">
        <v>2024</v>
      </c>
      <c r="B21" s="6">
        <v>45566</v>
      </c>
      <c r="C21" s="6">
        <v>45657</v>
      </c>
      <c r="D21" s="9" t="s">
        <v>39</v>
      </c>
      <c r="E21" s="9" t="s">
        <v>49</v>
      </c>
      <c r="F21" s="8" t="s">
        <v>72</v>
      </c>
      <c r="G21" s="10">
        <v>41530</v>
      </c>
      <c r="H21" s="10">
        <v>41530</v>
      </c>
      <c r="I21" s="13" t="s">
        <v>76</v>
      </c>
      <c r="J21" s="12" t="s">
        <v>74</v>
      </c>
      <c r="K21" s="6">
        <v>45657</v>
      </c>
      <c r="L21" s="5" t="s">
        <v>75</v>
      </c>
    </row>
    <row r="22" spans="1:12" x14ac:dyDescent="0.25">
      <c r="A22" s="5">
        <v>2024</v>
      </c>
      <c r="B22" s="6">
        <v>45566</v>
      </c>
      <c r="C22" s="6">
        <v>45657</v>
      </c>
      <c r="D22" s="9" t="s">
        <v>39</v>
      </c>
      <c r="E22" s="9" t="s">
        <v>49</v>
      </c>
      <c r="F22" s="8" t="s">
        <v>72</v>
      </c>
      <c r="G22" s="10">
        <v>41530</v>
      </c>
      <c r="H22" s="10">
        <v>41530</v>
      </c>
      <c r="I22" s="13" t="s">
        <v>76</v>
      </c>
      <c r="J22" s="12" t="s">
        <v>74</v>
      </c>
      <c r="K22" s="6">
        <v>45657</v>
      </c>
      <c r="L22" s="5" t="s">
        <v>75</v>
      </c>
    </row>
    <row r="23" spans="1:12" x14ac:dyDescent="0.25">
      <c r="A23" s="5">
        <v>2024</v>
      </c>
      <c r="B23" s="6">
        <v>45566</v>
      </c>
      <c r="C23" s="6">
        <v>45657</v>
      </c>
      <c r="D23" s="9" t="s">
        <v>39</v>
      </c>
      <c r="E23" s="9" t="s">
        <v>49</v>
      </c>
      <c r="F23" s="8" t="s">
        <v>72</v>
      </c>
      <c r="G23" s="10">
        <v>41530</v>
      </c>
      <c r="H23" s="10">
        <v>41530</v>
      </c>
      <c r="I23" s="13" t="s">
        <v>76</v>
      </c>
      <c r="J23" s="12" t="s">
        <v>74</v>
      </c>
      <c r="K23" s="6">
        <v>45657</v>
      </c>
      <c r="L23" s="5" t="s">
        <v>75</v>
      </c>
    </row>
    <row r="24" spans="1:12" x14ac:dyDescent="0.25">
      <c r="A24" s="5">
        <v>2024</v>
      </c>
      <c r="B24" s="6">
        <v>45566</v>
      </c>
      <c r="C24" s="6">
        <v>45657</v>
      </c>
      <c r="D24" s="9" t="s">
        <v>39</v>
      </c>
      <c r="E24" s="9" t="s">
        <v>49</v>
      </c>
      <c r="F24" s="8" t="s">
        <v>72</v>
      </c>
      <c r="G24" s="10">
        <v>41530</v>
      </c>
      <c r="H24" s="10">
        <v>41530</v>
      </c>
      <c r="I24" s="13" t="s">
        <v>76</v>
      </c>
      <c r="J24" s="12" t="s">
        <v>74</v>
      </c>
      <c r="K24" s="6">
        <v>45657</v>
      </c>
      <c r="L24" s="5" t="s">
        <v>75</v>
      </c>
    </row>
    <row r="25" spans="1:12" x14ac:dyDescent="0.25">
      <c r="A25" s="5">
        <v>2024</v>
      </c>
      <c r="B25" s="6">
        <v>45566</v>
      </c>
      <c r="C25" s="6">
        <v>45657</v>
      </c>
      <c r="D25" s="9" t="s">
        <v>39</v>
      </c>
      <c r="E25" s="9" t="s">
        <v>49</v>
      </c>
      <c r="F25" s="8" t="s">
        <v>72</v>
      </c>
      <c r="G25" s="10">
        <v>41530</v>
      </c>
      <c r="H25" s="10">
        <v>41530</v>
      </c>
      <c r="I25" s="13" t="s">
        <v>76</v>
      </c>
      <c r="J25" s="12" t="s">
        <v>74</v>
      </c>
      <c r="K25" s="6">
        <v>45657</v>
      </c>
      <c r="L25" s="5" t="s">
        <v>75</v>
      </c>
    </row>
    <row r="26" spans="1:12" x14ac:dyDescent="0.25">
      <c r="A26" s="5">
        <v>2024</v>
      </c>
      <c r="B26" s="6">
        <v>45566</v>
      </c>
      <c r="C26" s="6">
        <v>45657</v>
      </c>
      <c r="D26" s="9" t="s">
        <v>39</v>
      </c>
      <c r="E26" s="9" t="s">
        <v>49</v>
      </c>
      <c r="F26" s="8" t="s">
        <v>72</v>
      </c>
      <c r="G26" s="10">
        <v>41530</v>
      </c>
      <c r="H26" s="10">
        <v>41530</v>
      </c>
      <c r="I26" s="13" t="s">
        <v>76</v>
      </c>
      <c r="J26" s="12" t="s">
        <v>74</v>
      </c>
      <c r="K26" s="6">
        <v>45657</v>
      </c>
      <c r="L26" s="5" t="s">
        <v>75</v>
      </c>
    </row>
    <row r="27" spans="1:12" x14ac:dyDescent="0.25">
      <c r="A27" s="5">
        <v>2024</v>
      </c>
      <c r="B27" s="6">
        <v>45566</v>
      </c>
      <c r="C27" s="6">
        <v>45657</v>
      </c>
      <c r="D27" s="9" t="s">
        <v>40</v>
      </c>
      <c r="E27" s="9" t="s">
        <v>49</v>
      </c>
      <c r="F27" s="8" t="s">
        <v>72</v>
      </c>
      <c r="G27" s="10">
        <v>41530</v>
      </c>
      <c r="H27" s="10">
        <v>41530</v>
      </c>
      <c r="I27" s="13" t="s">
        <v>76</v>
      </c>
      <c r="J27" s="12" t="s">
        <v>74</v>
      </c>
      <c r="K27" s="6">
        <v>45657</v>
      </c>
      <c r="L27" s="5" t="s">
        <v>75</v>
      </c>
    </row>
    <row r="28" spans="1:12" x14ac:dyDescent="0.25">
      <c r="A28" s="5">
        <v>2024</v>
      </c>
      <c r="B28" s="6">
        <v>45566</v>
      </c>
      <c r="C28" s="6">
        <v>45657</v>
      </c>
      <c r="D28" s="9" t="s">
        <v>40</v>
      </c>
      <c r="E28" s="9" t="s">
        <v>49</v>
      </c>
      <c r="F28" s="8" t="s">
        <v>72</v>
      </c>
      <c r="G28" s="10">
        <v>41530</v>
      </c>
      <c r="H28" s="10">
        <v>41530</v>
      </c>
      <c r="I28" s="13" t="s">
        <v>76</v>
      </c>
      <c r="J28" s="12" t="s">
        <v>74</v>
      </c>
      <c r="K28" s="6">
        <v>45657</v>
      </c>
      <c r="L28" s="5" t="s">
        <v>75</v>
      </c>
    </row>
    <row r="29" spans="1:12" x14ac:dyDescent="0.25">
      <c r="A29" s="5">
        <v>2024</v>
      </c>
      <c r="B29" s="6">
        <v>45566</v>
      </c>
      <c r="C29" s="6">
        <v>45657</v>
      </c>
      <c r="D29" s="9" t="s">
        <v>40</v>
      </c>
      <c r="E29" s="9" t="s">
        <v>49</v>
      </c>
      <c r="F29" s="8" t="s">
        <v>72</v>
      </c>
      <c r="G29" s="10">
        <v>41530</v>
      </c>
      <c r="H29" s="10">
        <v>41530</v>
      </c>
      <c r="I29" s="13" t="s">
        <v>76</v>
      </c>
      <c r="J29" s="12" t="s">
        <v>74</v>
      </c>
      <c r="K29" s="6">
        <v>45657</v>
      </c>
      <c r="L29" s="5" t="s">
        <v>75</v>
      </c>
    </row>
    <row r="30" spans="1:12" x14ac:dyDescent="0.25">
      <c r="A30" s="5">
        <v>2024</v>
      </c>
      <c r="B30" s="6">
        <v>45566</v>
      </c>
      <c r="C30" s="6">
        <v>45657</v>
      </c>
      <c r="D30" s="9" t="s">
        <v>40</v>
      </c>
      <c r="E30" s="9" t="s">
        <v>49</v>
      </c>
      <c r="F30" s="8" t="s">
        <v>72</v>
      </c>
      <c r="G30" s="10">
        <v>41530</v>
      </c>
      <c r="H30" s="10">
        <v>41530</v>
      </c>
      <c r="I30" s="13" t="s">
        <v>76</v>
      </c>
      <c r="J30" s="12" t="s">
        <v>74</v>
      </c>
      <c r="K30" s="6">
        <v>45657</v>
      </c>
      <c r="L30" s="5" t="s">
        <v>75</v>
      </c>
    </row>
    <row r="31" spans="1:12" x14ac:dyDescent="0.25">
      <c r="A31" s="5">
        <v>2024</v>
      </c>
      <c r="B31" s="6">
        <v>45566</v>
      </c>
      <c r="C31" s="6">
        <v>45657</v>
      </c>
      <c r="D31" s="9" t="s">
        <v>40</v>
      </c>
      <c r="E31" s="9" t="s">
        <v>49</v>
      </c>
      <c r="F31" s="8" t="s">
        <v>72</v>
      </c>
      <c r="G31" s="10">
        <v>41530</v>
      </c>
      <c r="H31" s="10">
        <v>41530</v>
      </c>
      <c r="I31" s="13" t="s">
        <v>76</v>
      </c>
      <c r="J31" s="12" t="s">
        <v>74</v>
      </c>
      <c r="K31" s="6">
        <v>45657</v>
      </c>
      <c r="L31" s="5" t="s">
        <v>75</v>
      </c>
    </row>
    <row r="32" spans="1:12" x14ac:dyDescent="0.25">
      <c r="A32" s="5">
        <v>2024</v>
      </c>
      <c r="B32" s="6">
        <v>45566</v>
      </c>
      <c r="C32" s="6">
        <v>45657</v>
      </c>
      <c r="D32" s="9" t="s">
        <v>40</v>
      </c>
      <c r="E32" s="9" t="s">
        <v>49</v>
      </c>
      <c r="F32" s="8" t="s">
        <v>72</v>
      </c>
      <c r="G32" s="10">
        <v>41530</v>
      </c>
      <c r="H32" s="10">
        <v>41530</v>
      </c>
      <c r="I32" s="13" t="s">
        <v>76</v>
      </c>
      <c r="J32" s="12" t="s">
        <v>74</v>
      </c>
      <c r="K32" s="6">
        <v>45657</v>
      </c>
      <c r="L32" s="5" t="s">
        <v>75</v>
      </c>
    </row>
    <row r="33" spans="1:12" x14ac:dyDescent="0.25">
      <c r="A33" s="5">
        <v>2024</v>
      </c>
      <c r="B33" s="6">
        <v>45566</v>
      </c>
      <c r="C33" s="6">
        <v>45657</v>
      </c>
      <c r="D33" s="9" t="s">
        <v>40</v>
      </c>
      <c r="E33" s="9" t="s">
        <v>49</v>
      </c>
      <c r="F33" s="8" t="s">
        <v>72</v>
      </c>
      <c r="G33" s="10">
        <v>41530</v>
      </c>
      <c r="H33" s="10">
        <v>41530</v>
      </c>
      <c r="I33" s="13" t="s">
        <v>76</v>
      </c>
      <c r="J33" s="12" t="s">
        <v>74</v>
      </c>
      <c r="K33" s="6">
        <v>45657</v>
      </c>
      <c r="L33" s="5" t="s">
        <v>75</v>
      </c>
    </row>
    <row r="34" spans="1:12" x14ac:dyDescent="0.25">
      <c r="A34" s="5">
        <v>2024</v>
      </c>
      <c r="B34" s="6">
        <v>45566</v>
      </c>
      <c r="C34" s="6">
        <v>45657</v>
      </c>
      <c r="D34" s="9" t="s">
        <v>40</v>
      </c>
      <c r="E34" s="9" t="s">
        <v>49</v>
      </c>
      <c r="F34" s="8" t="s">
        <v>72</v>
      </c>
      <c r="G34" s="10">
        <v>41530</v>
      </c>
      <c r="H34" s="10">
        <v>41530</v>
      </c>
      <c r="I34" s="13" t="s">
        <v>76</v>
      </c>
      <c r="J34" s="12" t="s">
        <v>74</v>
      </c>
      <c r="K34" s="6">
        <v>45657</v>
      </c>
      <c r="L34" s="5" t="s">
        <v>75</v>
      </c>
    </row>
    <row r="35" spans="1:12" x14ac:dyDescent="0.25">
      <c r="A35" s="5">
        <v>2024</v>
      </c>
      <c r="B35" s="6">
        <v>45566</v>
      </c>
      <c r="C35" s="6">
        <v>45657</v>
      </c>
      <c r="D35" s="9" t="s">
        <v>40</v>
      </c>
      <c r="E35" s="9" t="s">
        <v>49</v>
      </c>
      <c r="F35" s="8" t="s">
        <v>72</v>
      </c>
      <c r="G35" s="10">
        <v>41530</v>
      </c>
      <c r="H35" s="10">
        <v>41530</v>
      </c>
      <c r="I35" s="13" t="s">
        <v>76</v>
      </c>
      <c r="J35" s="12" t="s">
        <v>74</v>
      </c>
      <c r="K35" s="6">
        <v>45657</v>
      </c>
      <c r="L35" s="5" t="s">
        <v>75</v>
      </c>
    </row>
    <row r="36" spans="1:12" x14ac:dyDescent="0.25">
      <c r="A36" s="5">
        <v>2024</v>
      </c>
      <c r="B36" s="6">
        <v>45566</v>
      </c>
      <c r="C36" s="6">
        <v>45657</v>
      </c>
      <c r="D36" s="9" t="s">
        <v>40</v>
      </c>
      <c r="E36" s="9" t="s">
        <v>49</v>
      </c>
      <c r="F36" s="8" t="s">
        <v>72</v>
      </c>
      <c r="G36" s="10">
        <v>41530</v>
      </c>
      <c r="H36" s="10">
        <v>41530</v>
      </c>
      <c r="I36" s="13" t="s">
        <v>76</v>
      </c>
      <c r="J36" s="12" t="s">
        <v>74</v>
      </c>
      <c r="K36" s="6">
        <v>45657</v>
      </c>
      <c r="L36" s="5" t="s">
        <v>75</v>
      </c>
    </row>
    <row r="37" spans="1:12" x14ac:dyDescent="0.25">
      <c r="A37" s="5">
        <v>2024</v>
      </c>
      <c r="B37" s="6">
        <v>45566</v>
      </c>
      <c r="C37" s="6">
        <v>45657</v>
      </c>
      <c r="D37" s="9" t="s">
        <v>40</v>
      </c>
      <c r="E37" s="9" t="s">
        <v>49</v>
      </c>
      <c r="F37" s="8" t="s">
        <v>72</v>
      </c>
      <c r="G37" s="10">
        <v>41530</v>
      </c>
      <c r="H37" s="10">
        <v>41530</v>
      </c>
      <c r="I37" s="13" t="s">
        <v>76</v>
      </c>
      <c r="J37" s="12" t="s">
        <v>74</v>
      </c>
      <c r="K37" s="6">
        <v>45657</v>
      </c>
      <c r="L37" s="5" t="s">
        <v>75</v>
      </c>
    </row>
    <row r="38" spans="1:12" x14ac:dyDescent="0.25">
      <c r="A38" s="5">
        <v>2024</v>
      </c>
      <c r="B38" s="6">
        <v>45566</v>
      </c>
      <c r="C38" s="6">
        <v>45657</v>
      </c>
      <c r="D38" s="9" t="s">
        <v>40</v>
      </c>
      <c r="E38" s="9" t="s">
        <v>49</v>
      </c>
      <c r="F38" s="8" t="s">
        <v>72</v>
      </c>
      <c r="G38" s="10">
        <v>41530</v>
      </c>
      <c r="H38" s="10">
        <v>41530</v>
      </c>
      <c r="I38" s="13" t="s">
        <v>76</v>
      </c>
      <c r="J38" s="12" t="s">
        <v>74</v>
      </c>
      <c r="K38" s="6">
        <v>45657</v>
      </c>
      <c r="L38" s="5" t="s">
        <v>75</v>
      </c>
    </row>
    <row r="39" spans="1:12" x14ac:dyDescent="0.25">
      <c r="A39" s="5">
        <v>2024</v>
      </c>
      <c r="B39" s="6">
        <v>45566</v>
      </c>
      <c r="C39" s="6">
        <v>45657</v>
      </c>
      <c r="D39" s="9" t="s">
        <v>40</v>
      </c>
      <c r="E39" s="9" t="s">
        <v>49</v>
      </c>
      <c r="F39" s="8" t="s">
        <v>72</v>
      </c>
      <c r="G39" s="10">
        <v>41530</v>
      </c>
      <c r="H39" s="10">
        <v>41530</v>
      </c>
      <c r="I39" s="13" t="s">
        <v>76</v>
      </c>
      <c r="J39" s="12" t="s">
        <v>74</v>
      </c>
      <c r="K39" s="6">
        <v>45657</v>
      </c>
      <c r="L39" s="5" t="s">
        <v>75</v>
      </c>
    </row>
    <row r="40" spans="1:12" x14ac:dyDescent="0.25">
      <c r="A40" s="5">
        <v>2024</v>
      </c>
      <c r="B40" s="6">
        <v>45566</v>
      </c>
      <c r="C40" s="6">
        <v>45657</v>
      </c>
      <c r="D40" s="9" t="s">
        <v>40</v>
      </c>
      <c r="E40" s="9" t="s">
        <v>49</v>
      </c>
      <c r="F40" s="8" t="s">
        <v>72</v>
      </c>
      <c r="G40" s="10">
        <v>41530</v>
      </c>
      <c r="H40" s="10">
        <v>41530</v>
      </c>
      <c r="I40" s="13" t="s">
        <v>76</v>
      </c>
      <c r="J40" s="12" t="s">
        <v>74</v>
      </c>
      <c r="K40" s="6">
        <v>45657</v>
      </c>
      <c r="L40" s="5" t="s">
        <v>75</v>
      </c>
    </row>
    <row r="41" spans="1:12" x14ac:dyDescent="0.25">
      <c r="A41" s="5">
        <v>2024</v>
      </c>
      <c r="B41" s="6">
        <v>45566</v>
      </c>
      <c r="C41" s="6">
        <v>45657</v>
      </c>
      <c r="D41" s="9" t="s">
        <v>40</v>
      </c>
      <c r="E41" s="9" t="s">
        <v>49</v>
      </c>
      <c r="F41" s="8" t="s">
        <v>72</v>
      </c>
      <c r="G41" s="10">
        <v>41530</v>
      </c>
      <c r="H41" s="10">
        <v>41530</v>
      </c>
      <c r="I41" s="13" t="s">
        <v>76</v>
      </c>
      <c r="J41" s="12" t="s">
        <v>74</v>
      </c>
      <c r="K41" s="6">
        <v>45657</v>
      </c>
      <c r="L41" s="5" t="s">
        <v>75</v>
      </c>
    </row>
    <row r="42" spans="1:12" x14ac:dyDescent="0.25">
      <c r="A42" s="5">
        <v>2024</v>
      </c>
      <c r="B42" s="6">
        <v>45566</v>
      </c>
      <c r="C42" s="6">
        <v>45657</v>
      </c>
      <c r="D42" s="9" t="s">
        <v>40</v>
      </c>
      <c r="E42" s="9" t="s">
        <v>49</v>
      </c>
      <c r="F42" s="8" t="s">
        <v>72</v>
      </c>
      <c r="G42" s="10">
        <v>41530</v>
      </c>
      <c r="H42" s="10">
        <v>41530</v>
      </c>
      <c r="I42" s="13" t="s">
        <v>76</v>
      </c>
      <c r="J42" s="12" t="s">
        <v>74</v>
      </c>
      <c r="K42" s="6">
        <v>45657</v>
      </c>
      <c r="L42" s="5" t="s">
        <v>75</v>
      </c>
    </row>
    <row r="43" spans="1:12" x14ac:dyDescent="0.25">
      <c r="A43" s="5">
        <v>2024</v>
      </c>
      <c r="B43" s="6">
        <v>45566</v>
      </c>
      <c r="C43" s="6">
        <v>45657</v>
      </c>
      <c r="D43" s="9" t="s">
        <v>40</v>
      </c>
      <c r="E43" s="9" t="s">
        <v>49</v>
      </c>
      <c r="F43" s="8" t="s">
        <v>72</v>
      </c>
      <c r="G43" s="10">
        <v>41530</v>
      </c>
      <c r="H43" s="10">
        <v>41530</v>
      </c>
      <c r="I43" s="13" t="s">
        <v>76</v>
      </c>
      <c r="J43" s="12" t="s">
        <v>74</v>
      </c>
      <c r="K43" s="6">
        <v>45657</v>
      </c>
      <c r="L43" s="5" t="s">
        <v>75</v>
      </c>
    </row>
    <row r="44" spans="1:12" x14ac:dyDescent="0.25">
      <c r="A44" s="5">
        <v>2024</v>
      </c>
      <c r="B44" s="6">
        <v>45566</v>
      </c>
      <c r="C44" s="6">
        <v>45657</v>
      </c>
      <c r="D44" s="9" t="s">
        <v>40</v>
      </c>
      <c r="E44" s="9" t="s">
        <v>49</v>
      </c>
      <c r="F44" s="8" t="s">
        <v>72</v>
      </c>
      <c r="G44" s="10">
        <v>41530</v>
      </c>
      <c r="H44" s="10">
        <v>41530</v>
      </c>
      <c r="I44" s="13" t="s">
        <v>76</v>
      </c>
      <c r="J44" s="12" t="s">
        <v>74</v>
      </c>
      <c r="K44" s="6">
        <v>45657</v>
      </c>
      <c r="L44" s="5" t="s">
        <v>75</v>
      </c>
    </row>
    <row r="45" spans="1:12" x14ac:dyDescent="0.25">
      <c r="A45" s="5">
        <v>2024</v>
      </c>
      <c r="B45" s="6">
        <v>45566</v>
      </c>
      <c r="C45" s="6">
        <v>45657</v>
      </c>
      <c r="D45" s="9" t="s">
        <v>40</v>
      </c>
      <c r="E45" s="9" t="s">
        <v>49</v>
      </c>
      <c r="F45" s="8" t="s">
        <v>72</v>
      </c>
      <c r="G45" s="10">
        <v>41530</v>
      </c>
      <c r="H45" s="10">
        <v>41530</v>
      </c>
      <c r="I45" s="13" t="s">
        <v>76</v>
      </c>
      <c r="J45" s="12" t="s">
        <v>74</v>
      </c>
      <c r="K45" s="6">
        <v>45657</v>
      </c>
      <c r="L45" s="5" t="s">
        <v>75</v>
      </c>
    </row>
    <row r="46" spans="1:12" x14ac:dyDescent="0.25">
      <c r="A46" s="5">
        <v>2024</v>
      </c>
      <c r="B46" s="6">
        <v>45566</v>
      </c>
      <c r="C46" s="6">
        <v>45657</v>
      </c>
      <c r="D46" s="9" t="s">
        <v>40</v>
      </c>
      <c r="E46" s="9" t="s">
        <v>49</v>
      </c>
      <c r="F46" s="8" t="s">
        <v>72</v>
      </c>
      <c r="G46" s="10">
        <v>41530</v>
      </c>
      <c r="H46" s="10">
        <v>41530</v>
      </c>
      <c r="I46" s="13" t="s">
        <v>76</v>
      </c>
      <c r="J46" s="12" t="s">
        <v>74</v>
      </c>
      <c r="K46" s="6">
        <v>45657</v>
      </c>
      <c r="L46" s="5" t="s">
        <v>75</v>
      </c>
    </row>
    <row r="47" spans="1:12" x14ac:dyDescent="0.25">
      <c r="A47" s="5">
        <v>2024</v>
      </c>
      <c r="B47" s="6">
        <v>45566</v>
      </c>
      <c r="C47" s="6">
        <v>45657</v>
      </c>
      <c r="D47" s="9" t="s">
        <v>40</v>
      </c>
      <c r="E47" s="9" t="s">
        <v>49</v>
      </c>
      <c r="F47" s="8" t="s">
        <v>72</v>
      </c>
      <c r="G47" s="10">
        <v>41530</v>
      </c>
      <c r="H47" s="10">
        <v>41530</v>
      </c>
      <c r="I47" s="13" t="s">
        <v>76</v>
      </c>
      <c r="J47" s="12" t="s">
        <v>74</v>
      </c>
      <c r="K47" s="6">
        <v>45657</v>
      </c>
      <c r="L47" s="5" t="s">
        <v>75</v>
      </c>
    </row>
    <row r="48" spans="1:12" x14ac:dyDescent="0.25">
      <c r="A48" s="5">
        <v>2024</v>
      </c>
      <c r="B48" s="6">
        <v>45566</v>
      </c>
      <c r="C48" s="6">
        <v>45657</v>
      </c>
      <c r="D48" s="9" t="s">
        <v>40</v>
      </c>
      <c r="E48" s="9" t="s">
        <v>49</v>
      </c>
      <c r="F48" s="8" t="s">
        <v>72</v>
      </c>
      <c r="G48" s="10">
        <v>41530</v>
      </c>
      <c r="H48" s="10">
        <v>41530</v>
      </c>
      <c r="I48" s="13" t="s">
        <v>76</v>
      </c>
      <c r="J48" s="12" t="s">
        <v>74</v>
      </c>
      <c r="K48" s="6">
        <v>45657</v>
      </c>
      <c r="L48" s="5" t="s">
        <v>75</v>
      </c>
    </row>
    <row r="49" spans="1:12" x14ac:dyDescent="0.25">
      <c r="A49" s="5">
        <v>2024</v>
      </c>
      <c r="B49" s="6">
        <v>45566</v>
      </c>
      <c r="C49" s="6">
        <v>45657</v>
      </c>
      <c r="D49" s="9" t="s">
        <v>40</v>
      </c>
      <c r="E49" s="9" t="s">
        <v>49</v>
      </c>
      <c r="F49" s="8" t="s">
        <v>72</v>
      </c>
      <c r="G49" s="10">
        <v>41530</v>
      </c>
      <c r="H49" s="10">
        <v>41530</v>
      </c>
      <c r="I49" s="13" t="s">
        <v>76</v>
      </c>
      <c r="J49" s="12" t="s">
        <v>74</v>
      </c>
      <c r="K49" s="6">
        <v>45657</v>
      </c>
      <c r="L49" s="5" t="s">
        <v>75</v>
      </c>
    </row>
    <row r="50" spans="1:12" x14ac:dyDescent="0.25">
      <c r="A50" s="5">
        <v>2024</v>
      </c>
      <c r="B50" s="6">
        <v>45566</v>
      </c>
      <c r="C50" s="6">
        <v>45657</v>
      </c>
      <c r="D50" s="9" t="s">
        <v>40</v>
      </c>
      <c r="E50" s="9" t="s">
        <v>49</v>
      </c>
      <c r="F50" s="8" t="s">
        <v>72</v>
      </c>
      <c r="G50" s="10">
        <v>41530</v>
      </c>
      <c r="H50" s="10">
        <v>41530</v>
      </c>
      <c r="I50" s="13" t="s">
        <v>76</v>
      </c>
      <c r="J50" s="12" t="s">
        <v>74</v>
      </c>
      <c r="K50" s="6">
        <v>45657</v>
      </c>
      <c r="L50" s="5" t="s">
        <v>75</v>
      </c>
    </row>
    <row r="51" spans="1:12" x14ac:dyDescent="0.25">
      <c r="A51" s="5">
        <v>2024</v>
      </c>
      <c r="B51" s="6">
        <v>45566</v>
      </c>
      <c r="C51" s="6">
        <v>45657</v>
      </c>
      <c r="D51" s="9" t="s">
        <v>40</v>
      </c>
      <c r="E51" s="9" t="s">
        <v>49</v>
      </c>
      <c r="F51" s="8" t="s">
        <v>72</v>
      </c>
      <c r="G51" s="10">
        <v>41530</v>
      </c>
      <c r="H51" s="10">
        <v>41530</v>
      </c>
      <c r="I51" s="13" t="s">
        <v>76</v>
      </c>
      <c r="J51" s="12" t="s">
        <v>74</v>
      </c>
      <c r="K51" s="6">
        <v>45657</v>
      </c>
      <c r="L51" s="5" t="s">
        <v>75</v>
      </c>
    </row>
    <row r="52" spans="1:12" x14ac:dyDescent="0.25">
      <c r="A52" s="5">
        <v>2024</v>
      </c>
      <c r="B52" s="6">
        <v>45566</v>
      </c>
      <c r="C52" s="6">
        <v>45657</v>
      </c>
      <c r="D52" s="9" t="s">
        <v>40</v>
      </c>
      <c r="E52" s="9" t="s">
        <v>49</v>
      </c>
      <c r="F52" s="8" t="s">
        <v>72</v>
      </c>
      <c r="G52" s="10">
        <v>41530</v>
      </c>
      <c r="H52" s="10">
        <v>41530</v>
      </c>
      <c r="I52" s="13" t="s">
        <v>76</v>
      </c>
      <c r="J52" s="12" t="s">
        <v>74</v>
      </c>
      <c r="K52" s="6">
        <v>45657</v>
      </c>
      <c r="L52" s="5" t="s">
        <v>75</v>
      </c>
    </row>
    <row r="53" spans="1:12" x14ac:dyDescent="0.25">
      <c r="A53" s="5">
        <v>2024</v>
      </c>
      <c r="B53" s="6">
        <v>45566</v>
      </c>
      <c r="C53" s="6">
        <v>45657</v>
      </c>
      <c r="D53" s="9" t="s">
        <v>40</v>
      </c>
      <c r="E53" s="9" t="s">
        <v>49</v>
      </c>
      <c r="F53" s="8" t="s">
        <v>72</v>
      </c>
      <c r="G53" s="10">
        <v>41530</v>
      </c>
      <c r="H53" s="10">
        <v>41530</v>
      </c>
      <c r="I53" s="13" t="s">
        <v>76</v>
      </c>
      <c r="J53" s="12" t="s">
        <v>74</v>
      </c>
      <c r="K53" s="6">
        <v>45657</v>
      </c>
      <c r="L53" s="5" t="s">
        <v>75</v>
      </c>
    </row>
    <row r="54" spans="1:12" x14ac:dyDescent="0.25">
      <c r="A54" s="5">
        <v>2024</v>
      </c>
      <c r="B54" s="6">
        <v>45566</v>
      </c>
      <c r="C54" s="6">
        <v>45657</v>
      </c>
      <c r="D54" s="9" t="s">
        <v>40</v>
      </c>
      <c r="E54" s="9" t="s">
        <v>49</v>
      </c>
      <c r="F54" s="8" t="s">
        <v>72</v>
      </c>
      <c r="G54" s="10">
        <v>41530</v>
      </c>
      <c r="H54" s="10">
        <v>41530</v>
      </c>
      <c r="I54" s="13" t="s">
        <v>76</v>
      </c>
      <c r="J54" s="12" t="s">
        <v>74</v>
      </c>
      <c r="K54" s="6">
        <v>45657</v>
      </c>
      <c r="L54" s="5" t="s">
        <v>75</v>
      </c>
    </row>
    <row r="55" spans="1:12" x14ac:dyDescent="0.25">
      <c r="A55" s="5">
        <v>2024</v>
      </c>
      <c r="B55" s="6">
        <v>45566</v>
      </c>
      <c r="C55" s="6">
        <v>45657</v>
      </c>
      <c r="D55" s="9" t="s">
        <v>40</v>
      </c>
      <c r="E55" s="9" t="s">
        <v>49</v>
      </c>
      <c r="F55" s="8" t="s">
        <v>72</v>
      </c>
      <c r="G55" s="10">
        <v>41530</v>
      </c>
      <c r="H55" s="10">
        <v>41530</v>
      </c>
      <c r="I55" s="13" t="s">
        <v>76</v>
      </c>
      <c r="J55" s="12" t="s">
        <v>74</v>
      </c>
      <c r="K55" s="6">
        <v>45657</v>
      </c>
      <c r="L55" s="5" t="s">
        <v>75</v>
      </c>
    </row>
    <row r="56" spans="1:12" x14ac:dyDescent="0.25">
      <c r="A56" s="5">
        <v>2024</v>
      </c>
      <c r="B56" s="6">
        <v>45566</v>
      </c>
      <c r="C56" s="6">
        <v>45657</v>
      </c>
      <c r="D56" s="9" t="s">
        <v>40</v>
      </c>
      <c r="E56" s="9" t="s">
        <v>49</v>
      </c>
      <c r="F56" s="8" t="s">
        <v>72</v>
      </c>
      <c r="G56" s="10">
        <v>41530</v>
      </c>
      <c r="H56" s="10">
        <v>41530</v>
      </c>
      <c r="I56" s="13" t="s">
        <v>76</v>
      </c>
      <c r="J56" s="12" t="s">
        <v>74</v>
      </c>
      <c r="K56" s="6">
        <v>45657</v>
      </c>
      <c r="L56" s="5" t="s">
        <v>75</v>
      </c>
    </row>
    <row r="57" spans="1:12" x14ac:dyDescent="0.25">
      <c r="A57" s="5">
        <v>2024</v>
      </c>
      <c r="B57" s="6">
        <v>45566</v>
      </c>
      <c r="C57" s="6">
        <v>45657</v>
      </c>
      <c r="D57" s="9" t="s">
        <v>40</v>
      </c>
      <c r="E57" s="9" t="s">
        <v>49</v>
      </c>
      <c r="F57" s="8" t="s">
        <v>72</v>
      </c>
      <c r="G57" s="10">
        <v>41530</v>
      </c>
      <c r="H57" s="10">
        <v>41530</v>
      </c>
      <c r="I57" s="13" t="s">
        <v>76</v>
      </c>
      <c r="J57" s="12" t="s">
        <v>74</v>
      </c>
      <c r="K57" s="6">
        <v>45657</v>
      </c>
      <c r="L57" s="5" t="s">
        <v>75</v>
      </c>
    </row>
    <row r="58" spans="1:12" x14ac:dyDescent="0.25">
      <c r="A58" s="5">
        <v>2024</v>
      </c>
      <c r="B58" s="6">
        <v>45566</v>
      </c>
      <c r="C58" s="6">
        <v>45657</v>
      </c>
      <c r="D58" s="9" t="s">
        <v>40</v>
      </c>
      <c r="E58" s="9" t="s">
        <v>49</v>
      </c>
      <c r="F58" s="8" t="s">
        <v>72</v>
      </c>
      <c r="G58" s="10">
        <v>41530</v>
      </c>
      <c r="H58" s="10">
        <v>41530</v>
      </c>
      <c r="I58" s="13" t="s">
        <v>76</v>
      </c>
      <c r="J58" s="12" t="s">
        <v>74</v>
      </c>
      <c r="K58" s="6">
        <v>45657</v>
      </c>
      <c r="L58" s="5" t="s">
        <v>75</v>
      </c>
    </row>
    <row r="59" spans="1:12" x14ac:dyDescent="0.25">
      <c r="A59" s="5">
        <v>2024</v>
      </c>
      <c r="B59" s="6">
        <v>45566</v>
      </c>
      <c r="C59" s="6">
        <v>45657</v>
      </c>
      <c r="D59" s="9" t="s">
        <v>40</v>
      </c>
      <c r="E59" s="9" t="s">
        <v>49</v>
      </c>
      <c r="F59" s="8" t="s">
        <v>72</v>
      </c>
      <c r="G59" s="10">
        <v>41530</v>
      </c>
      <c r="H59" s="10">
        <v>41530</v>
      </c>
      <c r="I59" s="13" t="s">
        <v>76</v>
      </c>
      <c r="J59" s="12" t="s">
        <v>74</v>
      </c>
      <c r="K59" s="6">
        <v>45657</v>
      </c>
      <c r="L59" s="5" t="s">
        <v>75</v>
      </c>
    </row>
    <row r="60" spans="1:12" x14ac:dyDescent="0.25">
      <c r="A60" s="5">
        <v>2024</v>
      </c>
      <c r="B60" s="6">
        <v>45566</v>
      </c>
      <c r="C60" s="6">
        <v>45657</v>
      </c>
      <c r="D60" s="9" t="s">
        <v>40</v>
      </c>
      <c r="E60" s="9" t="s">
        <v>49</v>
      </c>
      <c r="F60" s="8" t="s">
        <v>72</v>
      </c>
      <c r="G60" s="10">
        <v>41530</v>
      </c>
      <c r="H60" s="10">
        <v>41530</v>
      </c>
      <c r="I60" s="13" t="s">
        <v>76</v>
      </c>
      <c r="J60" s="12" t="s">
        <v>74</v>
      </c>
      <c r="K60" s="6">
        <v>45657</v>
      </c>
      <c r="L60" s="5" t="s">
        <v>75</v>
      </c>
    </row>
    <row r="61" spans="1:12" x14ac:dyDescent="0.25">
      <c r="A61" s="5">
        <v>2024</v>
      </c>
      <c r="B61" s="6">
        <v>45566</v>
      </c>
      <c r="C61" s="6">
        <v>45657</v>
      </c>
      <c r="D61" s="9" t="s">
        <v>40</v>
      </c>
      <c r="E61" s="9" t="s">
        <v>49</v>
      </c>
      <c r="F61" s="8" t="s">
        <v>72</v>
      </c>
      <c r="G61" s="10">
        <v>41530</v>
      </c>
      <c r="H61" s="10">
        <v>41530</v>
      </c>
      <c r="I61" s="13" t="s">
        <v>76</v>
      </c>
      <c r="J61" s="12" t="s">
        <v>74</v>
      </c>
      <c r="K61" s="6">
        <v>45657</v>
      </c>
      <c r="L61" s="5" t="s">
        <v>75</v>
      </c>
    </row>
    <row r="62" spans="1:12" x14ac:dyDescent="0.25">
      <c r="A62" s="5">
        <v>2024</v>
      </c>
      <c r="B62" s="6">
        <v>45566</v>
      </c>
      <c r="C62" s="6">
        <v>45657</v>
      </c>
      <c r="D62" s="9" t="s">
        <v>40</v>
      </c>
      <c r="E62" s="9" t="s">
        <v>49</v>
      </c>
      <c r="F62" s="8" t="s">
        <v>72</v>
      </c>
      <c r="G62" s="10">
        <v>41530</v>
      </c>
      <c r="H62" s="10">
        <v>41530</v>
      </c>
      <c r="I62" s="13" t="s">
        <v>76</v>
      </c>
      <c r="J62" s="12" t="s">
        <v>74</v>
      </c>
      <c r="K62" s="6">
        <v>45657</v>
      </c>
      <c r="L62" s="5" t="s">
        <v>75</v>
      </c>
    </row>
    <row r="63" spans="1:12" x14ac:dyDescent="0.25">
      <c r="A63" s="5">
        <v>2024</v>
      </c>
      <c r="B63" s="6">
        <v>45566</v>
      </c>
      <c r="C63" s="6">
        <v>45657</v>
      </c>
      <c r="D63" s="9" t="s">
        <v>40</v>
      </c>
      <c r="E63" s="9" t="s">
        <v>49</v>
      </c>
      <c r="F63" s="8" t="s">
        <v>72</v>
      </c>
      <c r="G63" s="10">
        <v>41530</v>
      </c>
      <c r="H63" s="10">
        <v>41530</v>
      </c>
      <c r="I63" s="13" t="s">
        <v>76</v>
      </c>
      <c r="J63" s="12" t="s">
        <v>74</v>
      </c>
      <c r="K63" s="6">
        <v>45657</v>
      </c>
      <c r="L63" s="5" t="s">
        <v>75</v>
      </c>
    </row>
    <row r="64" spans="1:12" x14ac:dyDescent="0.25">
      <c r="A64" s="5">
        <v>2024</v>
      </c>
      <c r="B64" s="6">
        <v>45566</v>
      </c>
      <c r="C64" s="6">
        <v>45657</v>
      </c>
      <c r="D64" s="9" t="s">
        <v>40</v>
      </c>
      <c r="E64" s="9" t="s">
        <v>49</v>
      </c>
      <c r="F64" s="8" t="s">
        <v>72</v>
      </c>
      <c r="G64" s="10">
        <v>41530</v>
      </c>
      <c r="H64" s="10">
        <v>41530</v>
      </c>
      <c r="I64" s="13" t="s">
        <v>76</v>
      </c>
      <c r="J64" s="12" t="s">
        <v>74</v>
      </c>
      <c r="K64" s="6">
        <v>45657</v>
      </c>
      <c r="L64" s="5" t="s">
        <v>75</v>
      </c>
    </row>
    <row r="65" spans="1:12" x14ac:dyDescent="0.25">
      <c r="A65" s="5">
        <v>2024</v>
      </c>
      <c r="B65" s="6">
        <v>45566</v>
      </c>
      <c r="C65" s="6">
        <v>45657</v>
      </c>
      <c r="D65" s="9" t="s">
        <v>40</v>
      </c>
      <c r="E65" s="9" t="s">
        <v>49</v>
      </c>
      <c r="F65" s="8" t="s">
        <v>72</v>
      </c>
      <c r="G65" s="10">
        <v>41530</v>
      </c>
      <c r="H65" s="10">
        <v>41530</v>
      </c>
      <c r="I65" s="13" t="s">
        <v>76</v>
      </c>
      <c r="J65" s="12" t="s">
        <v>74</v>
      </c>
      <c r="K65" s="6">
        <v>45657</v>
      </c>
      <c r="L65" s="5" t="s">
        <v>75</v>
      </c>
    </row>
    <row r="66" spans="1:12" x14ac:dyDescent="0.25">
      <c r="A66" s="5">
        <v>2024</v>
      </c>
      <c r="B66" s="6">
        <v>45566</v>
      </c>
      <c r="C66" s="6">
        <v>45657</v>
      </c>
      <c r="D66" s="9" t="s">
        <v>40</v>
      </c>
      <c r="E66" s="9" t="s">
        <v>49</v>
      </c>
      <c r="F66" s="8" t="s">
        <v>72</v>
      </c>
      <c r="G66" s="10">
        <v>41530</v>
      </c>
      <c r="H66" s="10">
        <v>41530</v>
      </c>
      <c r="I66" s="13" t="s">
        <v>76</v>
      </c>
      <c r="J66" s="12" t="s">
        <v>74</v>
      </c>
      <c r="K66" s="6">
        <v>45657</v>
      </c>
      <c r="L66" s="5" t="s">
        <v>75</v>
      </c>
    </row>
    <row r="67" spans="1:12" x14ac:dyDescent="0.25">
      <c r="A67" s="5">
        <v>2024</v>
      </c>
      <c r="B67" s="6">
        <v>45566</v>
      </c>
      <c r="C67" s="6">
        <v>45657</v>
      </c>
      <c r="D67" s="9" t="s">
        <v>40</v>
      </c>
      <c r="E67" s="9" t="s">
        <v>49</v>
      </c>
      <c r="F67" s="8" t="s">
        <v>72</v>
      </c>
      <c r="G67" s="10">
        <v>41530</v>
      </c>
      <c r="H67" s="10">
        <v>41530</v>
      </c>
      <c r="I67" s="13" t="s">
        <v>76</v>
      </c>
      <c r="J67" s="12" t="s">
        <v>74</v>
      </c>
      <c r="K67" s="6">
        <v>45657</v>
      </c>
      <c r="L67" s="5" t="s">
        <v>75</v>
      </c>
    </row>
    <row r="68" spans="1:12" x14ac:dyDescent="0.25">
      <c r="A68" s="5">
        <v>2024</v>
      </c>
      <c r="B68" s="6">
        <v>45566</v>
      </c>
      <c r="C68" s="6">
        <v>45657</v>
      </c>
      <c r="D68" s="9" t="s">
        <v>40</v>
      </c>
      <c r="E68" s="9" t="s">
        <v>49</v>
      </c>
      <c r="F68" s="8" t="s">
        <v>72</v>
      </c>
      <c r="G68" s="10">
        <v>41530</v>
      </c>
      <c r="H68" s="10">
        <v>41530</v>
      </c>
      <c r="I68" s="13" t="s">
        <v>76</v>
      </c>
      <c r="J68" s="12" t="s">
        <v>74</v>
      </c>
      <c r="K68" s="6">
        <v>45657</v>
      </c>
      <c r="L68" s="5" t="s">
        <v>75</v>
      </c>
    </row>
    <row r="69" spans="1:12" x14ac:dyDescent="0.25">
      <c r="A69" s="5">
        <v>2024</v>
      </c>
      <c r="B69" s="6">
        <v>45566</v>
      </c>
      <c r="C69" s="6">
        <v>45657</v>
      </c>
      <c r="D69" s="9" t="s">
        <v>40</v>
      </c>
      <c r="E69" s="9" t="s">
        <v>49</v>
      </c>
      <c r="F69" s="8" t="s">
        <v>72</v>
      </c>
      <c r="G69" s="10">
        <v>41530</v>
      </c>
      <c r="H69" s="10">
        <v>41530</v>
      </c>
      <c r="I69" s="13" t="s">
        <v>76</v>
      </c>
      <c r="J69" s="12" t="s">
        <v>74</v>
      </c>
      <c r="K69" s="6">
        <v>45657</v>
      </c>
      <c r="L69" s="5" t="s">
        <v>75</v>
      </c>
    </row>
    <row r="70" spans="1:12" x14ac:dyDescent="0.25">
      <c r="A70" s="5">
        <v>2024</v>
      </c>
      <c r="B70" s="6">
        <v>45566</v>
      </c>
      <c r="C70" s="6">
        <v>45657</v>
      </c>
      <c r="D70" s="9" t="s">
        <v>40</v>
      </c>
      <c r="E70" s="9" t="s">
        <v>49</v>
      </c>
      <c r="F70" s="8" t="s">
        <v>72</v>
      </c>
      <c r="G70" s="10">
        <v>41530</v>
      </c>
      <c r="H70" s="10">
        <v>41530</v>
      </c>
      <c r="I70" s="13" t="s">
        <v>76</v>
      </c>
      <c r="J70" s="12" t="s">
        <v>74</v>
      </c>
      <c r="K70" s="6">
        <v>45657</v>
      </c>
      <c r="L70" s="5" t="s">
        <v>75</v>
      </c>
    </row>
    <row r="71" spans="1:12" x14ac:dyDescent="0.25">
      <c r="A71" s="5">
        <v>2024</v>
      </c>
      <c r="B71" s="6">
        <v>45566</v>
      </c>
      <c r="C71" s="6">
        <v>45657</v>
      </c>
      <c r="D71" s="9" t="s">
        <v>40</v>
      </c>
      <c r="E71" s="9" t="s">
        <v>49</v>
      </c>
      <c r="F71" s="8" t="s">
        <v>72</v>
      </c>
      <c r="G71" s="10">
        <v>41530</v>
      </c>
      <c r="H71" s="10">
        <v>41530</v>
      </c>
      <c r="I71" s="13" t="s">
        <v>76</v>
      </c>
      <c r="J71" s="12" t="s">
        <v>74</v>
      </c>
      <c r="K71" s="6">
        <v>45657</v>
      </c>
      <c r="L71" s="5" t="s">
        <v>75</v>
      </c>
    </row>
    <row r="72" spans="1:12" x14ac:dyDescent="0.25">
      <c r="A72" s="5">
        <v>2024</v>
      </c>
      <c r="B72" s="6">
        <v>45566</v>
      </c>
      <c r="C72" s="6">
        <v>45657</v>
      </c>
      <c r="D72" s="9" t="s">
        <v>40</v>
      </c>
      <c r="E72" s="9" t="s">
        <v>49</v>
      </c>
      <c r="F72" s="8" t="s">
        <v>72</v>
      </c>
      <c r="G72" s="10">
        <v>41530</v>
      </c>
      <c r="H72" s="10">
        <v>41530</v>
      </c>
      <c r="I72" s="13" t="s">
        <v>76</v>
      </c>
      <c r="J72" s="12" t="s">
        <v>74</v>
      </c>
      <c r="K72" s="6">
        <v>45657</v>
      </c>
      <c r="L72" s="5" t="s">
        <v>75</v>
      </c>
    </row>
    <row r="73" spans="1:12" x14ac:dyDescent="0.25">
      <c r="A73" s="5">
        <v>2024</v>
      </c>
      <c r="B73" s="6">
        <v>45566</v>
      </c>
      <c r="C73" s="6">
        <v>45657</v>
      </c>
      <c r="D73" s="9" t="s">
        <v>40</v>
      </c>
      <c r="E73" s="9" t="s">
        <v>49</v>
      </c>
      <c r="F73" s="8" t="s">
        <v>72</v>
      </c>
      <c r="G73" s="10">
        <v>41530</v>
      </c>
      <c r="H73" s="10">
        <v>41530</v>
      </c>
      <c r="I73" s="13" t="s">
        <v>76</v>
      </c>
      <c r="J73" s="12" t="s">
        <v>74</v>
      </c>
      <c r="K73" s="6">
        <v>45657</v>
      </c>
      <c r="L73" s="5" t="s">
        <v>75</v>
      </c>
    </row>
    <row r="74" spans="1:12" x14ac:dyDescent="0.25">
      <c r="A74" s="5">
        <v>2024</v>
      </c>
      <c r="B74" s="6">
        <v>45566</v>
      </c>
      <c r="C74" s="6">
        <v>45657</v>
      </c>
      <c r="D74" s="9" t="s">
        <v>40</v>
      </c>
      <c r="E74" s="9" t="s">
        <v>49</v>
      </c>
      <c r="F74" s="8" t="s">
        <v>72</v>
      </c>
      <c r="G74" s="10">
        <v>41530</v>
      </c>
      <c r="H74" s="10">
        <v>41530</v>
      </c>
      <c r="I74" s="13" t="s">
        <v>76</v>
      </c>
      <c r="J74" s="12" t="s">
        <v>74</v>
      </c>
      <c r="K74" s="6">
        <v>45657</v>
      </c>
      <c r="L74" s="5" t="s">
        <v>75</v>
      </c>
    </row>
    <row r="75" spans="1:12" x14ac:dyDescent="0.25">
      <c r="A75" s="5">
        <v>2024</v>
      </c>
      <c r="B75" s="6">
        <v>45566</v>
      </c>
      <c r="C75" s="6">
        <v>45657</v>
      </c>
      <c r="D75" s="9" t="s">
        <v>40</v>
      </c>
      <c r="E75" s="9" t="s">
        <v>49</v>
      </c>
      <c r="F75" s="8" t="s">
        <v>72</v>
      </c>
      <c r="G75" s="10">
        <v>41530</v>
      </c>
      <c r="H75" s="10">
        <v>41530</v>
      </c>
      <c r="I75" s="13" t="s">
        <v>76</v>
      </c>
      <c r="J75" s="12" t="s">
        <v>74</v>
      </c>
      <c r="K75" s="6">
        <v>45657</v>
      </c>
      <c r="L75" s="5" t="s">
        <v>75</v>
      </c>
    </row>
    <row r="76" spans="1:12" x14ac:dyDescent="0.25">
      <c r="A76" s="5">
        <v>2024</v>
      </c>
      <c r="B76" s="6">
        <v>45566</v>
      </c>
      <c r="C76" s="6">
        <v>45657</v>
      </c>
      <c r="D76" s="9" t="s">
        <v>40</v>
      </c>
      <c r="E76" s="9" t="s">
        <v>49</v>
      </c>
      <c r="F76" s="8" t="s">
        <v>72</v>
      </c>
      <c r="G76" s="10">
        <v>41530</v>
      </c>
      <c r="H76" s="10">
        <v>41530</v>
      </c>
      <c r="I76" s="13" t="s">
        <v>76</v>
      </c>
      <c r="J76" s="12" t="s">
        <v>74</v>
      </c>
      <c r="K76" s="6">
        <v>45657</v>
      </c>
      <c r="L76" s="5" t="s">
        <v>75</v>
      </c>
    </row>
    <row r="77" spans="1:12" x14ac:dyDescent="0.25">
      <c r="A77" s="5">
        <v>2024</v>
      </c>
      <c r="B77" s="6">
        <v>45566</v>
      </c>
      <c r="C77" s="6">
        <v>45657</v>
      </c>
      <c r="D77" s="9" t="s">
        <v>40</v>
      </c>
      <c r="E77" s="9" t="s">
        <v>49</v>
      </c>
      <c r="F77" s="8" t="s">
        <v>72</v>
      </c>
      <c r="G77" s="10">
        <v>41530</v>
      </c>
      <c r="H77" s="10">
        <v>41530</v>
      </c>
      <c r="I77" s="13" t="s">
        <v>76</v>
      </c>
      <c r="J77" s="12" t="s">
        <v>74</v>
      </c>
      <c r="K77" s="6">
        <v>45657</v>
      </c>
      <c r="L77" s="5" t="s">
        <v>75</v>
      </c>
    </row>
    <row r="78" spans="1:12" x14ac:dyDescent="0.25">
      <c r="A78" s="5">
        <v>2024</v>
      </c>
      <c r="B78" s="6">
        <v>45566</v>
      </c>
      <c r="C78" s="6">
        <v>45657</v>
      </c>
      <c r="D78" s="9" t="s">
        <v>40</v>
      </c>
      <c r="E78" s="9" t="s">
        <v>49</v>
      </c>
      <c r="F78" s="8" t="s">
        <v>72</v>
      </c>
      <c r="G78" s="10">
        <v>41530</v>
      </c>
      <c r="H78" s="10">
        <v>41530</v>
      </c>
      <c r="I78" s="13" t="s">
        <v>76</v>
      </c>
      <c r="J78" s="12" t="s">
        <v>74</v>
      </c>
      <c r="K78" s="6">
        <v>45657</v>
      </c>
      <c r="L78" s="5" t="s">
        <v>75</v>
      </c>
    </row>
    <row r="79" spans="1:12" x14ac:dyDescent="0.25">
      <c r="A79" s="5">
        <v>2024</v>
      </c>
      <c r="B79" s="6">
        <v>45566</v>
      </c>
      <c r="C79" s="6">
        <v>45657</v>
      </c>
      <c r="D79" s="9" t="s">
        <v>40</v>
      </c>
      <c r="E79" s="9" t="s">
        <v>49</v>
      </c>
      <c r="F79" s="8" t="s">
        <v>72</v>
      </c>
      <c r="G79" s="10">
        <v>41530</v>
      </c>
      <c r="H79" s="10">
        <v>41530</v>
      </c>
      <c r="I79" s="13" t="s">
        <v>76</v>
      </c>
      <c r="J79" s="12" t="s">
        <v>74</v>
      </c>
      <c r="K79" s="6">
        <v>45657</v>
      </c>
      <c r="L79" s="5" t="s">
        <v>75</v>
      </c>
    </row>
    <row r="80" spans="1:12" x14ac:dyDescent="0.25">
      <c r="A80" s="5">
        <v>2024</v>
      </c>
      <c r="B80" s="6">
        <v>45566</v>
      </c>
      <c r="C80" s="6">
        <v>45657</v>
      </c>
      <c r="D80" s="9" t="s">
        <v>40</v>
      </c>
      <c r="E80" s="9" t="s">
        <v>49</v>
      </c>
      <c r="F80" s="8" t="s">
        <v>72</v>
      </c>
      <c r="G80" s="10">
        <v>41530</v>
      </c>
      <c r="H80" s="10">
        <v>41530</v>
      </c>
      <c r="I80" s="13" t="s">
        <v>76</v>
      </c>
      <c r="J80" s="12" t="s">
        <v>74</v>
      </c>
      <c r="K80" s="6">
        <v>45657</v>
      </c>
      <c r="L80" s="5" t="s">
        <v>75</v>
      </c>
    </row>
    <row r="81" spans="1:12" x14ac:dyDescent="0.25">
      <c r="A81" s="5">
        <v>2024</v>
      </c>
      <c r="B81" s="6">
        <v>45566</v>
      </c>
      <c r="C81" s="6">
        <v>45657</v>
      </c>
      <c r="D81" s="9" t="s">
        <v>40</v>
      </c>
      <c r="E81" s="9" t="s">
        <v>49</v>
      </c>
      <c r="F81" s="8" t="s">
        <v>72</v>
      </c>
      <c r="G81" s="10">
        <v>41530</v>
      </c>
      <c r="H81" s="10">
        <v>41530</v>
      </c>
      <c r="I81" s="13" t="s">
        <v>76</v>
      </c>
      <c r="J81" s="12" t="s">
        <v>74</v>
      </c>
      <c r="K81" s="6">
        <v>45657</v>
      </c>
      <c r="L81" s="5" t="s">
        <v>75</v>
      </c>
    </row>
    <row r="82" spans="1:12" x14ac:dyDescent="0.25">
      <c r="A82" s="5">
        <v>2024</v>
      </c>
      <c r="B82" s="6">
        <v>45566</v>
      </c>
      <c r="C82" s="6">
        <v>45657</v>
      </c>
      <c r="D82" s="9" t="s">
        <v>40</v>
      </c>
      <c r="E82" s="9" t="s">
        <v>49</v>
      </c>
      <c r="F82" s="8" t="s">
        <v>72</v>
      </c>
      <c r="G82" s="10">
        <v>41530</v>
      </c>
      <c r="H82" s="10">
        <v>41530</v>
      </c>
      <c r="I82" s="13" t="s">
        <v>76</v>
      </c>
      <c r="J82" s="12" t="s">
        <v>74</v>
      </c>
      <c r="K82" s="6">
        <v>45657</v>
      </c>
      <c r="L82" s="5" t="s">
        <v>75</v>
      </c>
    </row>
    <row r="83" spans="1:12" x14ac:dyDescent="0.25">
      <c r="A83" s="5">
        <v>2024</v>
      </c>
      <c r="B83" s="6">
        <v>45566</v>
      </c>
      <c r="C83" s="6">
        <v>45657</v>
      </c>
      <c r="D83" s="9" t="s">
        <v>40</v>
      </c>
      <c r="E83" s="9" t="s">
        <v>49</v>
      </c>
      <c r="F83" s="8" t="s">
        <v>72</v>
      </c>
      <c r="G83" s="10">
        <v>41530</v>
      </c>
      <c r="H83" s="10">
        <v>41530</v>
      </c>
      <c r="I83" s="13" t="s">
        <v>76</v>
      </c>
      <c r="J83" s="12" t="s">
        <v>74</v>
      </c>
      <c r="K83" s="6">
        <v>45657</v>
      </c>
      <c r="L83" s="5" t="s">
        <v>75</v>
      </c>
    </row>
    <row r="84" spans="1:12" x14ac:dyDescent="0.25">
      <c r="A84" s="5">
        <v>2024</v>
      </c>
      <c r="B84" s="6">
        <v>45566</v>
      </c>
      <c r="C84" s="6">
        <v>45657</v>
      </c>
      <c r="D84" s="9" t="s">
        <v>40</v>
      </c>
      <c r="E84" s="9" t="s">
        <v>49</v>
      </c>
      <c r="F84" s="8" t="s">
        <v>72</v>
      </c>
      <c r="G84" s="10">
        <v>41530</v>
      </c>
      <c r="H84" s="10">
        <v>41530</v>
      </c>
      <c r="I84" s="13" t="s">
        <v>76</v>
      </c>
      <c r="J84" s="12" t="s">
        <v>74</v>
      </c>
      <c r="K84" s="6">
        <v>45657</v>
      </c>
      <c r="L84" s="5" t="s">
        <v>75</v>
      </c>
    </row>
    <row r="85" spans="1:12" x14ac:dyDescent="0.25">
      <c r="A85" s="5">
        <v>2024</v>
      </c>
      <c r="B85" s="6">
        <v>45566</v>
      </c>
      <c r="C85" s="6">
        <v>45657</v>
      </c>
      <c r="D85" s="9" t="s">
        <v>40</v>
      </c>
      <c r="E85" s="9" t="s">
        <v>49</v>
      </c>
      <c r="F85" s="8" t="s">
        <v>72</v>
      </c>
      <c r="G85" s="10">
        <v>41530</v>
      </c>
      <c r="H85" s="10">
        <v>41530</v>
      </c>
      <c r="I85" s="13" t="s">
        <v>76</v>
      </c>
      <c r="J85" s="12" t="s">
        <v>74</v>
      </c>
      <c r="K85" s="6">
        <v>45657</v>
      </c>
      <c r="L85" s="5" t="s">
        <v>75</v>
      </c>
    </row>
    <row r="86" spans="1:12" x14ac:dyDescent="0.25">
      <c r="A86" s="5">
        <v>2024</v>
      </c>
      <c r="B86" s="6">
        <v>45566</v>
      </c>
      <c r="C86" s="6">
        <v>45657</v>
      </c>
      <c r="D86" s="9" t="s">
        <v>40</v>
      </c>
      <c r="E86" s="9" t="s">
        <v>49</v>
      </c>
      <c r="F86" s="8" t="s">
        <v>72</v>
      </c>
      <c r="G86" s="10">
        <v>41530</v>
      </c>
      <c r="H86" s="10">
        <v>41530</v>
      </c>
      <c r="I86" s="13" t="s">
        <v>76</v>
      </c>
      <c r="J86" s="12" t="s">
        <v>74</v>
      </c>
      <c r="K86" s="6">
        <v>45657</v>
      </c>
      <c r="L86" s="5" t="s">
        <v>75</v>
      </c>
    </row>
    <row r="87" spans="1:12" x14ac:dyDescent="0.25">
      <c r="A87" s="5">
        <v>2024</v>
      </c>
      <c r="B87" s="6">
        <v>45566</v>
      </c>
      <c r="C87" s="6">
        <v>45657</v>
      </c>
      <c r="D87" s="9" t="s">
        <v>40</v>
      </c>
      <c r="E87" s="9" t="s">
        <v>49</v>
      </c>
      <c r="F87" s="8" t="s">
        <v>72</v>
      </c>
      <c r="G87" s="10">
        <v>41530</v>
      </c>
      <c r="H87" s="10">
        <v>41530</v>
      </c>
      <c r="I87" s="13" t="s">
        <v>76</v>
      </c>
      <c r="J87" s="12" t="s">
        <v>74</v>
      </c>
      <c r="K87" s="6">
        <v>45657</v>
      </c>
      <c r="L87" s="5" t="s">
        <v>75</v>
      </c>
    </row>
    <row r="88" spans="1:12" x14ac:dyDescent="0.25">
      <c r="A88" s="5">
        <v>2024</v>
      </c>
      <c r="B88" s="6">
        <v>45566</v>
      </c>
      <c r="C88" s="6">
        <v>45657</v>
      </c>
      <c r="D88" s="9" t="s">
        <v>40</v>
      </c>
      <c r="E88" s="9" t="s">
        <v>49</v>
      </c>
      <c r="F88" s="8" t="s">
        <v>72</v>
      </c>
      <c r="G88" s="10">
        <v>41530</v>
      </c>
      <c r="H88" s="10">
        <v>41530</v>
      </c>
      <c r="I88" s="13" t="s">
        <v>76</v>
      </c>
      <c r="J88" s="12" t="s">
        <v>74</v>
      </c>
      <c r="K88" s="6">
        <v>45657</v>
      </c>
      <c r="L88" s="5" t="s">
        <v>75</v>
      </c>
    </row>
    <row r="89" spans="1:12" x14ac:dyDescent="0.25">
      <c r="A89" s="5">
        <v>2024</v>
      </c>
      <c r="B89" s="6">
        <v>45566</v>
      </c>
      <c r="C89" s="6">
        <v>45657</v>
      </c>
      <c r="D89" s="9" t="s">
        <v>40</v>
      </c>
      <c r="E89" s="9" t="s">
        <v>49</v>
      </c>
      <c r="F89" s="8" t="s">
        <v>72</v>
      </c>
      <c r="G89" s="10">
        <v>41530</v>
      </c>
      <c r="H89" s="10">
        <v>41530</v>
      </c>
      <c r="I89" s="13" t="s">
        <v>76</v>
      </c>
      <c r="J89" s="12" t="s">
        <v>74</v>
      </c>
      <c r="K89" s="6">
        <v>45657</v>
      </c>
      <c r="L89" s="5" t="s">
        <v>75</v>
      </c>
    </row>
    <row r="90" spans="1:12" x14ac:dyDescent="0.25">
      <c r="A90" s="5">
        <v>2024</v>
      </c>
      <c r="B90" s="6">
        <v>45566</v>
      </c>
      <c r="C90" s="6">
        <v>45657</v>
      </c>
      <c r="D90" s="9" t="s">
        <v>40</v>
      </c>
      <c r="E90" s="9" t="s">
        <v>49</v>
      </c>
      <c r="F90" s="8" t="s">
        <v>72</v>
      </c>
      <c r="G90" s="10">
        <v>41530</v>
      </c>
      <c r="H90" s="10">
        <v>41530</v>
      </c>
      <c r="I90" s="13" t="s">
        <v>76</v>
      </c>
      <c r="J90" s="12" t="s">
        <v>74</v>
      </c>
      <c r="K90" s="6">
        <v>45657</v>
      </c>
      <c r="L90" s="5" t="s">
        <v>75</v>
      </c>
    </row>
    <row r="91" spans="1:12" x14ac:dyDescent="0.25">
      <c r="A91" s="5">
        <v>2024</v>
      </c>
      <c r="B91" s="6">
        <v>45566</v>
      </c>
      <c r="C91" s="6">
        <v>45657</v>
      </c>
      <c r="D91" s="9" t="s">
        <v>40</v>
      </c>
      <c r="E91" s="9" t="s">
        <v>49</v>
      </c>
      <c r="F91" s="8" t="s">
        <v>72</v>
      </c>
      <c r="G91" s="10">
        <v>41530</v>
      </c>
      <c r="H91" s="10">
        <v>41530</v>
      </c>
      <c r="I91" s="13" t="s">
        <v>76</v>
      </c>
      <c r="J91" s="12" t="s">
        <v>74</v>
      </c>
      <c r="K91" s="6">
        <v>45657</v>
      </c>
      <c r="L91" s="5" t="s">
        <v>75</v>
      </c>
    </row>
    <row r="92" spans="1:12" x14ac:dyDescent="0.25">
      <c r="A92" s="5">
        <v>2024</v>
      </c>
      <c r="B92" s="6">
        <v>45566</v>
      </c>
      <c r="C92" s="6">
        <v>45657</v>
      </c>
      <c r="D92" s="9" t="s">
        <v>40</v>
      </c>
      <c r="E92" s="9" t="s">
        <v>49</v>
      </c>
      <c r="F92" s="8" t="s">
        <v>72</v>
      </c>
      <c r="G92" s="10">
        <v>41530</v>
      </c>
      <c r="H92" s="10">
        <v>41530</v>
      </c>
      <c r="I92" s="13" t="s">
        <v>76</v>
      </c>
      <c r="J92" s="12" t="s">
        <v>74</v>
      </c>
      <c r="K92" s="6">
        <v>45657</v>
      </c>
      <c r="L92" s="5" t="s">
        <v>75</v>
      </c>
    </row>
    <row r="93" spans="1:12" x14ac:dyDescent="0.25">
      <c r="A93" s="5">
        <v>2024</v>
      </c>
      <c r="B93" s="6">
        <v>45566</v>
      </c>
      <c r="C93" s="6">
        <v>45657</v>
      </c>
      <c r="D93" s="9" t="s">
        <v>40</v>
      </c>
      <c r="E93" s="9" t="s">
        <v>49</v>
      </c>
      <c r="F93" s="8" t="s">
        <v>72</v>
      </c>
      <c r="G93" s="10">
        <v>41530</v>
      </c>
      <c r="H93" s="10">
        <v>41530</v>
      </c>
      <c r="I93" s="13" t="s">
        <v>76</v>
      </c>
      <c r="J93" s="12" t="s">
        <v>74</v>
      </c>
      <c r="K93" s="6">
        <v>45657</v>
      </c>
      <c r="L93" s="5" t="s">
        <v>75</v>
      </c>
    </row>
    <row r="94" spans="1:12" x14ac:dyDescent="0.25">
      <c r="A94" s="5">
        <v>2024</v>
      </c>
      <c r="B94" s="6">
        <v>45566</v>
      </c>
      <c r="C94" s="6">
        <v>45657</v>
      </c>
      <c r="D94" s="9" t="s">
        <v>40</v>
      </c>
      <c r="E94" s="9" t="s">
        <v>49</v>
      </c>
      <c r="F94" s="8" t="s">
        <v>72</v>
      </c>
      <c r="G94" s="10">
        <v>41530</v>
      </c>
      <c r="H94" s="10">
        <v>41530</v>
      </c>
      <c r="I94" s="13" t="s">
        <v>76</v>
      </c>
      <c r="J94" s="12" t="s">
        <v>74</v>
      </c>
      <c r="K94" s="6">
        <v>45657</v>
      </c>
      <c r="L94" s="5" t="s">
        <v>75</v>
      </c>
    </row>
    <row r="95" spans="1:12" x14ac:dyDescent="0.25">
      <c r="A95" s="5">
        <v>2024</v>
      </c>
      <c r="B95" s="6">
        <v>45566</v>
      </c>
      <c r="C95" s="6">
        <v>45657</v>
      </c>
      <c r="D95" s="9" t="s">
        <v>40</v>
      </c>
      <c r="E95" s="9" t="s">
        <v>49</v>
      </c>
      <c r="F95" s="8" t="s">
        <v>72</v>
      </c>
      <c r="G95" s="10">
        <v>41530</v>
      </c>
      <c r="H95" s="10">
        <v>41530</v>
      </c>
      <c r="I95" s="13" t="s">
        <v>76</v>
      </c>
      <c r="J95" s="12" t="s">
        <v>74</v>
      </c>
      <c r="K95" s="6">
        <v>45657</v>
      </c>
      <c r="L95" s="5" t="s">
        <v>75</v>
      </c>
    </row>
    <row r="96" spans="1:12" x14ac:dyDescent="0.25">
      <c r="A96" s="5">
        <v>2024</v>
      </c>
      <c r="B96" s="6">
        <v>45566</v>
      </c>
      <c r="C96" s="6">
        <v>45657</v>
      </c>
      <c r="D96" s="9" t="s">
        <v>40</v>
      </c>
      <c r="E96" s="9" t="s">
        <v>49</v>
      </c>
      <c r="F96" s="8" t="s">
        <v>72</v>
      </c>
      <c r="G96" s="10">
        <v>41530</v>
      </c>
      <c r="H96" s="10">
        <v>41530</v>
      </c>
      <c r="I96" s="13" t="s">
        <v>76</v>
      </c>
      <c r="J96" s="12" t="s">
        <v>74</v>
      </c>
      <c r="K96" s="6">
        <v>45657</v>
      </c>
      <c r="L96" s="5" t="s">
        <v>75</v>
      </c>
    </row>
    <row r="97" spans="1:12" x14ac:dyDescent="0.25">
      <c r="A97" s="5">
        <v>2024</v>
      </c>
      <c r="B97" s="6">
        <v>45566</v>
      </c>
      <c r="C97" s="6">
        <v>45657</v>
      </c>
      <c r="D97" s="9" t="s">
        <v>40</v>
      </c>
      <c r="E97" s="9" t="s">
        <v>49</v>
      </c>
      <c r="F97" s="8" t="s">
        <v>72</v>
      </c>
      <c r="G97" s="10">
        <v>41530</v>
      </c>
      <c r="H97" s="10">
        <v>41530</v>
      </c>
      <c r="I97" s="13" t="s">
        <v>76</v>
      </c>
      <c r="J97" s="12" t="s">
        <v>74</v>
      </c>
      <c r="K97" s="6">
        <v>45657</v>
      </c>
      <c r="L97" s="5" t="s">
        <v>75</v>
      </c>
    </row>
    <row r="98" spans="1:12" x14ac:dyDescent="0.25">
      <c r="A98" s="5">
        <v>2024</v>
      </c>
      <c r="B98" s="6">
        <v>45566</v>
      </c>
      <c r="C98" s="6">
        <v>45657</v>
      </c>
      <c r="D98" s="9" t="s">
        <v>40</v>
      </c>
      <c r="E98" s="9" t="s">
        <v>49</v>
      </c>
      <c r="F98" s="8" t="s">
        <v>72</v>
      </c>
      <c r="G98" s="10">
        <v>41530</v>
      </c>
      <c r="H98" s="10">
        <v>41530</v>
      </c>
      <c r="I98" s="13" t="s">
        <v>76</v>
      </c>
      <c r="J98" s="12" t="s">
        <v>74</v>
      </c>
      <c r="K98" s="6">
        <v>45657</v>
      </c>
      <c r="L98" s="5" t="s">
        <v>75</v>
      </c>
    </row>
    <row r="99" spans="1:12" x14ac:dyDescent="0.25">
      <c r="A99" s="5">
        <v>2024</v>
      </c>
      <c r="B99" s="6">
        <v>45566</v>
      </c>
      <c r="C99" s="6">
        <v>45657</v>
      </c>
      <c r="D99" s="9" t="s">
        <v>40</v>
      </c>
      <c r="E99" s="9" t="s">
        <v>49</v>
      </c>
      <c r="F99" s="8" t="s">
        <v>72</v>
      </c>
      <c r="G99" s="10">
        <v>41530</v>
      </c>
      <c r="H99" s="10">
        <v>41530</v>
      </c>
      <c r="I99" s="13" t="s">
        <v>76</v>
      </c>
      <c r="J99" s="12" t="s">
        <v>74</v>
      </c>
      <c r="K99" s="6">
        <v>45657</v>
      </c>
      <c r="L99" s="5" t="s">
        <v>75</v>
      </c>
    </row>
    <row r="100" spans="1:12" x14ac:dyDescent="0.25">
      <c r="A100" s="5">
        <v>2024</v>
      </c>
      <c r="B100" s="6">
        <v>45566</v>
      </c>
      <c r="C100" s="6">
        <v>45657</v>
      </c>
      <c r="D100" s="9" t="s">
        <v>40</v>
      </c>
      <c r="E100" s="9" t="s">
        <v>49</v>
      </c>
      <c r="F100" s="8" t="s">
        <v>72</v>
      </c>
      <c r="G100" s="10">
        <v>41530</v>
      </c>
      <c r="H100" s="10">
        <v>41530</v>
      </c>
      <c r="I100" s="13" t="s">
        <v>76</v>
      </c>
      <c r="J100" s="12" t="s">
        <v>74</v>
      </c>
      <c r="K100" s="6">
        <v>45657</v>
      </c>
      <c r="L100" s="5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DE50E90F-2AF3-4E26-A8AF-4AE712438060}"/>
    <hyperlink ref="I10:I26" r:id="rId2" display="https://www.injuve.cdmx.gob.mx/storage/app/media/CONTRATOS/LISSSTE.pdf" xr:uid="{3A73A9FB-B4AE-48CB-9BA9-673A953EC409}"/>
    <hyperlink ref="I8" r:id="rId3" xr:uid="{E6EBCDC7-57E6-416B-9442-665FACA5E19B}"/>
    <hyperlink ref="I27" r:id="rId4" xr:uid="{30DF2488-24E1-4D15-BFCE-FD3EE5D51229}"/>
    <hyperlink ref="I28" r:id="rId5" xr:uid="{F39EE022-AC5D-4ABA-9E7D-E1F39BBFDB27}"/>
    <hyperlink ref="I29" r:id="rId6" xr:uid="{D90790F0-12B5-4EDA-AEAD-6A6098C1967A}"/>
    <hyperlink ref="I30" r:id="rId7" xr:uid="{74CFBC00-6688-49C6-80E6-3405F53F80FC}"/>
    <hyperlink ref="I31" r:id="rId8" xr:uid="{0061545C-5D5D-4A32-972B-D8F4003470FE}"/>
    <hyperlink ref="I32" r:id="rId9" xr:uid="{D65FACC4-0DC6-4F3B-9531-B5695161E424}"/>
    <hyperlink ref="I33" r:id="rId10" xr:uid="{746F32EF-A86D-4109-B4F6-78D53E66283E}"/>
    <hyperlink ref="I34" r:id="rId11" xr:uid="{5F02A745-8920-4287-8BE9-529498AB734A}"/>
    <hyperlink ref="I35" r:id="rId12" xr:uid="{0614F6EC-B4BA-4234-B533-FA0B3864EE41}"/>
    <hyperlink ref="I36" r:id="rId13" xr:uid="{7C463C18-86C7-4870-AFF0-CC4724745F72}"/>
    <hyperlink ref="I37" r:id="rId14" xr:uid="{F820E39B-6F6E-4D76-A16F-9CF0D7E89416}"/>
    <hyperlink ref="I38" r:id="rId15" xr:uid="{0C98596A-843C-4FEC-9DC9-5823E45C611B}"/>
    <hyperlink ref="I39" r:id="rId16" xr:uid="{8B421241-1620-42FF-B029-7F0B2B27D655}"/>
    <hyperlink ref="I40" r:id="rId17" xr:uid="{E2E73D32-56C2-4965-B721-5DFCD7C57C37}"/>
    <hyperlink ref="I41" r:id="rId18" xr:uid="{EE174DF7-2B02-457B-8BA7-85FC94131948}"/>
    <hyperlink ref="I42" r:id="rId19" xr:uid="{21F2FC6D-48AF-49FA-BAA9-1A3275D77433}"/>
    <hyperlink ref="I43" r:id="rId20" xr:uid="{A228A695-CC21-4CFD-A160-924008FAF378}"/>
    <hyperlink ref="I44" r:id="rId21" xr:uid="{F97E83A5-67E1-4A1D-A68C-A6A8B31DFDCB}"/>
    <hyperlink ref="I45" r:id="rId22" xr:uid="{F9845A96-E7B2-4911-9496-349B7FADE09F}"/>
    <hyperlink ref="I46" r:id="rId23" xr:uid="{460F7594-88EE-4054-98AA-46DD2682D2D0}"/>
    <hyperlink ref="I47" r:id="rId24" xr:uid="{B8A86248-5943-4555-B818-B40CC38626E6}"/>
    <hyperlink ref="I48" r:id="rId25" xr:uid="{91552B1F-A979-4A18-99E1-D012D36A0826}"/>
    <hyperlink ref="I49" r:id="rId26" xr:uid="{9B9C4C7F-ABAD-456E-890E-7792FB660D53}"/>
    <hyperlink ref="I50" r:id="rId27" xr:uid="{D737CFBB-D127-43F1-9D06-4EDCA6F8C2E5}"/>
    <hyperlink ref="I51" r:id="rId28" xr:uid="{73157AB2-DBE6-47C9-AF88-03501F18FE3F}"/>
    <hyperlink ref="I52" r:id="rId29" xr:uid="{ACD33631-B66E-486F-B658-E324846A3919}"/>
    <hyperlink ref="I53" r:id="rId30" xr:uid="{A893722E-FF47-4F66-90CA-D0136E837067}"/>
    <hyperlink ref="I54" r:id="rId31" xr:uid="{52078B4C-6D58-403E-98A9-B1061200FFBF}"/>
    <hyperlink ref="I55" r:id="rId32" xr:uid="{1416CE48-1A0A-49E1-B230-B5E62D47B10D}"/>
    <hyperlink ref="I56" r:id="rId33" xr:uid="{CD075665-1085-4F3D-A9A0-AA54D02D4BB0}"/>
    <hyperlink ref="I57" r:id="rId34" xr:uid="{5D480666-324A-420A-909C-25B351333276}"/>
    <hyperlink ref="I58" r:id="rId35" xr:uid="{F05B00E7-8468-48E8-9065-49E24000572B}"/>
    <hyperlink ref="I59" r:id="rId36" xr:uid="{C2D16A21-008C-4330-98D4-D586B843B811}"/>
    <hyperlink ref="I60" r:id="rId37" xr:uid="{2F994ED4-8592-431C-907D-15EDDEE057F5}"/>
    <hyperlink ref="I61" r:id="rId38" xr:uid="{E79FEAEC-4237-4031-B64A-B12DF5363464}"/>
    <hyperlink ref="I62" r:id="rId39" xr:uid="{9E896022-4728-4BDA-BD52-AFF880D9AA61}"/>
    <hyperlink ref="I63" r:id="rId40" xr:uid="{0B9C8CA3-620D-4215-91C5-7C37F464F1AB}"/>
    <hyperlink ref="I64" r:id="rId41" xr:uid="{A8A177D5-A012-4386-8E8E-7D623D0C204B}"/>
    <hyperlink ref="I65" r:id="rId42" xr:uid="{E80A144C-28A0-4F8F-9A0B-F30405EC1E45}"/>
    <hyperlink ref="I66" r:id="rId43" xr:uid="{DB631C61-40E5-4773-BC0D-7E8C6E247F2D}"/>
    <hyperlink ref="I67" r:id="rId44" xr:uid="{5B893B99-6BC8-4D88-9CCE-7828367DFAE6}"/>
    <hyperlink ref="I68" r:id="rId45" xr:uid="{9BDBFD1B-9431-4E9D-946F-D83E73F36D24}"/>
    <hyperlink ref="I69" r:id="rId46" xr:uid="{02B679DE-FFB2-46F8-B449-93533AEDFD0F}"/>
    <hyperlink ref="I70" r:id="rId47" xr:uid="{93F61790-6F44-4E2F-AD9F-E1AF591FCAF6}"/>
    <hyperlink ref="I71" r:id="rId48" xr:uid="{A35128F1-6D06-4CB9-85A0-CEA01EAB4A68}"/>
    <hyperlink ref="I72" r:id="rId49" xr:uid="{734FDEC3-BDA3-4D62-946B-69F91FAFE7ED}"/>
    <hyperlink ref="I73" r:id="rId50" xr:uid="{004EC3E1-97C8-48CE-A495-5B38C90BF1EA}"/>
    <hyperlink ref="I74" r:id="rId51" xr:uid="{B133D42F-45E7-437A-A57B-4DCEC3FF466B}"/>
    <hyperlink ref="I75" r:id="rId52" xr:uid="{F0584A61-D3A6-4E8C-94DC-6BC1BB6DA251}"/>
    <hyperlink ref="I76" r:id="rId53" xr:uid="{30803823-4161-44FA-89A7-94CE52896EA1}"/>
    <hyperlink ref="I77" r:id="rId54" xr:uid="{F45CDE36-16EB-4E7C-8CEA-313109BE9AFB}"/>
    <hyperlink ref="I78" r:id="rId55" xr:uid="{CD9A252C-3893-4312-B63E-F6863F550BA8}"/>
    <hyperlink ref="I79" r:id="rId56" xr:uid="{FF882CDD-5C39-4C69-A83F-77D5AA0FEE23}"/>
    <hyperlink ref="I80" r:id="rId57" xr:uid="{E99A1F6D-3147-499C-96F0-F26BCA56BFA2}"/>
    <hyperlink ref="I81" r:id="rId58" xr:uid="{DF796EB8-359A-4BB2-BB04-9A0450ED3F92}"/>
    <hyperlink ref="I82" r:id="rId59" xr:uid="{23AC60BF-B9B5-41A6-918B-7FBD7E99DF0A}"/>
    <hyperlink ref="I83" r:id="rId60" xr:uid="{74840B22-63AB-47FE-ABA8-303E296F132B}"/>
    <hyperlink ref="I84" r:id="rId61" xr:uid="{EE9CFB21-F16F-428A-AECE-EF1533C94A87}"/>
    <hyperlink ref="I85" r:id="rId62" xr:uid="{BA8AA73F-8C24-40D3-914B-BCFF8551E129}"/>
    <hyperlink ref="I86" r:id="rId63" xr:uid="{27485FA1-F883-4964-BCE2-87D72E476CB3}"/>
    <hyperlink ref="I87" r:id="rId64" xr:uid="{F0E7C545-573F-4C70-9661-AD767DEAF973}"/>
    <hyperlink ref="I88" r:id="rId65" xr:uid="{71C1E447-BD4A-4269-9F14-1D39DAA6A405}"/>
    <hyperlink ref="I89" r:id="rId66" xr:uid="{5420D394-9EA3-4E93-84CA-81110D5DB958}"/>
    <hyperlink ref="I90" r:id="rId67" xr:uid="{415EB019-A5B5-4BC0-9DBD-A8A391F8EFE1}"/>
    <hyperlink ref="I91" r:id="rId68" xr:uid="{5D2B174E-0EB1-442B-B022-C2B9F854FEC9}"/>
    <hyperlink ref="I92" r:id="rId69" xr:uid="{0B5875A0-D323-433C-80CC-CC5D9DAD5DA4}"/>
    <hyperlink ref="I93" r:id="rId70" xr:uid="{7573C185-194C-45EC-A1D0-4DD205DC4EEC}"/>
    <hyperlink ref="I94" r:id="rId71" xr:uid="{D963DA95-969B-4B40-A8EC-E14233CCE735}"/>
    <hyperlink ref="I95" r:id="rId72" xr:uid="{B9152A65-2ED0-4C14-8755-F1D9C1185569}"/>
    <hyperlink ref="I96" r:id="rId73" xr:uid="{7EA040CD-C9A2-4C34-A848-B566B00A833E}"/>
    <hyperlink ref="I97" r:id="rId74" xr:uid="{93A7DBA7-B48D-4D14-98BF-CE0B93490946}"/>
    <hyperlink ref="I98" r:id="rId75" xr:uid="{1B822AC9-9852-4967-AAE1-4D78B108E205}"/>
    <hyperlink ref="I99" r:id="rId76" xr:uid="{E1E2D694-C3A4-4474-AF2A-5DCCB36D49AB}"/>
    <hyperlink ref="I100" r:id="rId77" xr:uid="{7DAA7534-21FD-4CE2-9019-EC20B2BAB5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2024-12-20T19:54:23Z</dcterms:created>
  <dcterms:modified xsi:type="dcterms:W3CDTF">2025-01-03T18:03:20Z</dcterms:modified>
</cp:coreProperties>
</file>