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4to trimestre\"/>
    </mc:Choice>
  </mc:AlternateContent>
  <xr:revisionPtr revIDLastSave="0" documentId="13_ncr:1_{0CAFECF6-0D08-43DD-8C61-3A73AAF08011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6">[1]Hidden_2!$A$1:$A$9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<sst xmlns="http://schemas.openxmlformats.org/spreadsheetml/2006/main" count="1929" uniqueCount="832">
  <si>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</si>
  <si>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</si>
  <si>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</si>
  <si>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</si>
  <si>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</si>
  <si>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</si>
  <si>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</si>
  <si>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</si>
  <si>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</si>
  <si>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</si>
  <si>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</si>
  <si>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</si>
  <si>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</si>
  <si>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</si>
  <si>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</si>
  <si>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</si>
  <si>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</si>
  <si>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</si>
  <si>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</si>
  <si>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</si>
  <si>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</si>
  <si>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</si>
  <si>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</si>
  <si>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</si>
  <si>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</si>
  <si>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</si>
  <si>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</si>
  <si>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</si>
  <si>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</si>
  <si>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</si>
  <si>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</si>
  <si>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</si>
  <si>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</si>
  <si>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</si>
  <si>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</si>
  <si>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</si>
  <si>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</si>
  <si>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</si>
  <si>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</si>
  <si>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</si>
  <si>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</si>
  <si>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</si>
  <si>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</si>
  <si>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</si>
  <si>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</si>
  <si>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</si>
  <si>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</si>
  <si>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</si>
  <si>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</si>
  <si>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</si>
  <si>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</si>
  <si>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</si>
  <si>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</si>
  <si>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</si>
  <si>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</si>
  <si>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</si>
  <si>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</si>
  <si>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</si>
  <si>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</si>
  <si>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</si>
  <si>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</si>
  <si>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</si>
  <si>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</si>
  <si>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</si>
  <si>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</si>
  <si>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</si>
  <si>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</si>
  <si>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</si>
  <si>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</si>
  <si>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</si>
  <si>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</si>
  <si>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</si>
  <si>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</si>
  <si>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</si>
  <si>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</si>
  <si>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</si>
  <si>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</si>
  <si>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</si>
  <si>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</si>
  <si>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</si>
  <si>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</si>
  <si>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</si>
  <si>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</si>
  <si>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</si>
  <si>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</si>
  <si>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</si>
  <si>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</si>
  <si>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</si>
  <si>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</si>
  <si>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</si>
  <si>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</si>
  <si>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</si>
  <si>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</si>
  <si>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</si>
  <si>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</si>
  <si>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</si>
  <si>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</si>
  <si>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</si>
  <si>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</si>
  <si>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</si>
  <si>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MARCELA</t>
  </si>
  <si>
    <t>FUENTE</t>
  </si>
  <si>
    <t>CASTILLO</t>
  </si>
  <si>
    <t>ALEJANDRO ISAAC</t>
  </si>
  <si>
    <t>SANCHEZ</t>
  </si>
  <si>
    <t>DE LA PAZ</t>
  </si>
  <si>
    <t>EDWIN MISAEL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</si>
  <si>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</si>
  <si>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</si>
  <si>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</si>
  <si>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</si>
  <si>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</si>
  <si>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</si>
  <si>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</si>
  <si>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</si>
  <si>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</si>
  <si>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</si>
  <si>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</si>
  <si>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</si>
  <si>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</si>
  <si>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</si>
  <si>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DAMARIS HAIDE</t>
  </si>
  <si>
    <t>RUIZ</t>
  </si>
  <si>
    <t>CARRILLO</t>
  </si>
  <si>
    <t>HUGO GIOVANNI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</si>
  <si>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</si>
  <si>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</si>
  <si>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</si>
  <si>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</si>
  <si>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</si>
  <si>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</si>
  <si>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</si>
  <si>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</si>
  <si>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TANIA MADAI</t>
  </si>
  <si>
    <t>BAUTISTA</t>
  </si>
  <si>
    <t>AMADO</t>
  </si>
  <si>
    <t>OLMO ITZA</t>
  </si>
  <si>
    <t>BERTHA PATRICIA</t>
  </si>
  <si>
    <t>FUENTES</t>
  </si>
  <si>
    <t>KARLA BRISA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</si>
  <si>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</si>
  <si>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</si>
  <si>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</si>
  <si>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</si>
  <si>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</si>
  <si>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</si>
  <si>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</si>
  <si>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</si>
  <si>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</si>
  <si>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</si>
  <si>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</si>
  <si>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</si>
  <si>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</si>
  <si>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</si>
  <si>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</si>
  <si>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</si>
  <si>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</si>
  <si>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</si>
  <si>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</si>
  <si>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</si>
  <si>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</si>
  <si>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</si>
  <si>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</si>
  <si>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</si>
  <si>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</si>
  <si>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</si>
  <si>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</si>
  <si>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</si>
  <si>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</si>
  <si>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</si>
  <si>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</si>
  <si>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</si>
  <si>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</si>
  <si>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</si>
  <si>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</si>
  <si>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</si>
  <si>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</si>
  <si>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</si>
  <si>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</si>
  <si>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</si>
  <si>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</si>
  <si>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</si>
  <si>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</si>
  <si>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</si>
  <si>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</si>
  <si>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</si>
  <si>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</si>
  <si>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</si>
  <si>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</si>
  <si>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</si>
  <si>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</si>
  <si>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</si>
  <si>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</si>
  <si>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</si>
  <si>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</si>
  <si>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</si>
  <si>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</si>
  <si>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</si>
  <si>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</si>
  <si>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</si>
  <si>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</si>
  <si>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</si>
  <si>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</si>
  <si>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</si>
  <si>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</si>
  <si>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</si>
  <si>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</si>
  <si>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</si>
  <si>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</si>
  <si>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</si>
  <si>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</si>
  <si>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</si>
  <si>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</si>
  <si>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</si>
  <si>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</si>
  <si>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</si>
  <si>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</si>
  <si>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</si>
  <si>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</si>
  <si>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</si>
  <si>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</si>
  <si>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</si>
  <si>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</si>
  <si>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</si>
  <si>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</si>
  <si>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</si>
  <si>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</si>
  <si>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</si>
  <si>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</si>
  <si>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</si>
  <si>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</si>
  <si>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</si>
  <si>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</si>
  <si>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</si>
  <si>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</si>
  <si>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</si>
  <si>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</si>
  <si>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</si>
  <si>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</si>
  <si>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</si>
  <si>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</si>
  <si>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</si>
  <si>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</si>
  <si>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</si>
  <si>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</si>
  <si>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</si>
  <si>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</si>
  <si>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</si>
  <si>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</si>
  <si>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</si>
  <si>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</si>
  <si>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</si>
  <si>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</si>
  <si>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</si>
  <si>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</si>
  <si>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</si>
  <si>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</si>
  <si>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</si>
  <si>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</si>
  <si>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</si>
  <si>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</si>
  <si>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</si>
  <si>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</si>
  <si>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</si>
  <si>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</si>
  <si>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</si>
  <si>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</si>
  <si>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</si>
  <si>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</si>
  <si>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</si>
  <si>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</si>
  <si>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</si>
  <si>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</si>
  <si>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</si>
  <si>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</si>
  <si>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</si>
  <si>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</si>
  <si>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</si>
  <si>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</si>
  <si>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</si>
  <si>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</si>
  <si>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</si>
  <si>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</si>
  <si>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</si>
  <si>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</si>
  <si>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</si>
  <si>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</si>
  <si>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</si>
  <si>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</si>
  <si>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</si>
  <si>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</si>
  <si>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</si>
  <si>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</si>
  <si>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</si>
  <si>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</si>
  <si>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</si>
  <si>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</si>
  <si>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</si>
  <si>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</si>
  <si>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</si>
  <si>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</si>
  <si>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</si>
  <si>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</si>
  <si>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</si>
  <si>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</si>
  <si>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</si>
  <si>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</si>
  <si>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</si>
  <si>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</si>
  <si>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</si>
  <si>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</si>
  <si>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</si>
  <si>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</si>
  <si>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 xml:space="preserve">NO SE GENERO INFORMACION </t>
  </si>
  <si>
    <t>TRABAJO SOCIAL</t>
  </si>
  <si>
    <t xml:space="preserve">TERAPIA FAMILIAR </t>
  </si>
  <si>
    <t>DERECHO Y CRIMINOLOGIA</t>
  </si>
  <si>
    <t>MEDICO CIRUJANO Y PARTERA</t>
  </si>
  <si>
    <t>RELACIONES INTERNACIONALES</t>
  </si>
  <si>
    <t>PSICOLOGIA</t>
  </si>
  <si>
    <t>CONTADORA</t>
  </si>
  <si>
    <t>DERECHO</t>
  </si>
  <si>
    <t>POLITICAS Y PROYECTO SOCIAL</t>
  </si>
  <si>
    <t>INGENIERIA QUIMICA</t>
  </si>
  <si>
    <t>RELACIONES INTERPERSONALES</t>
  </si>
  <si>
    <t>ANTROPOLOGIA SOCIAL</t>
  </si>
  <si>
    <t>CIENCIAS JURIDICAS Y CRIMINOLOGICAS</t>
  </si>
  <si>
    <t>COMPUTACION</t>
  </si>
  <si>
    <t>MEDICO CIRUJANO</t>
  </si>
  <si>
    <t xml:space="preserve">DISEÑADORA INDUSTRIAL </t>
  </si>
  <si>
    <t>MODELOS DE INTERVENCION CON JOVENES</t>
  </si>
  <si>
    <t xml:space="preserve">COMPUTACION </t>
  </si>
  <si>
    <t xml:space="preserve">COMUNICACIÓN </t>
  </si>
  <si>
    <t>HISTORIA</t>
  </si>
  <si>
    <t xml:space="preserve">ADMINISTRACION </t>
  </si>
  <si>
    <t xml:space="preserve">CIENCIAS POLITICAS Y ADMINISTRACION PUBLICA </t>
  </si>
  <si>
    <t>INGENIERO EN ELECTRONICA</t>
  </si>
  <si>
    <t>URBANISTA( PLANIACION TERRITORIAL)</t>
  </si>
  <si>
    <t xml:space="preserve">ADMINISTRACION AREA DE RECURSOS HUMANOS </t>
  </si>
  <si>
    <t>ADMINISTRACION INDUSTRIAL</t>
  </si>
  <si>
    <t xml:space="preserve">INFORMATICA </t>
  </si>
  <si>
    <t xml:space="preserve">EDUCACION ESPECIAL EN AREA DE INFRACCION E INADAPTACION SOCIAL </t>
  </si>
  <si>
    <t xml:space="preserve">TECNICO EN TRABAJO SOCIAL </t>
  </si>
  <si>
    <t xml:space="preserve">SOPORTE TECNICO </t>
  </si>
  <si>
    <t xml:space="preserve">ECONOMIA </t>
  </si>
  <si>
    <t xml:space="preserve">CIENCIAS JURIDICAS Y CRIMINOLOGICAS </t>
  </si>
  <si>
    <t>ADMINISTRACION</t>
  </si>
  <si>
    <t>CIENCIAS  Y TECNICAS DE LA COMUNICACIÓN</t>
  </si>
  <si>
    <t>ADMINISTRACION PUBLICA</t>
  </si>
  <si>
    <t>ADMINISTRACION PUBLICA Y CIENCIAS POLITICAS</t>
  </si>
  <si>
    <t>CIENCIAS DE LA COMUNICACIÓN</t>
  </si>
  <si>
    <t>SOCIOLOGIA</t>
  </si>
  <si>
    <t>CONTADOR PRIVADO</t>
  </si>
  <si>
    <t>https://www.injuve.cdmx.gob.mx/storage/app/media/Transparencia/CV/Alejandro_Sanchez.pdf</t>
  </si>
  <si>
    <t>https://www.injuve.cdmx.gob.mx/storage/app/media/CONTRATOS/6.-EDWINMISAELHERNANDEZPEREZsindatos.pdf</t>
  </si>
  <si>
    <t>https://www.injuve.cdmx.gob.mx/storage/app/media/CONTRATOS/10.-DAMARISHAIDERUIZCARRILLOsindatos.pdf</t>
  </si>
  <si>
    <t>https://www.injuve.cdmx.gob.mx/storage/app/media/Transparencia/CV/Hugo_Aguirre.pdf</t>
  </si>
  <si>
    <t>https://www.injuve.cdmx.gob.mx/storage/app/media/Transparencia/CV/Armando_Rodriguez.pdf</t>
  </si>
  <si>
    <t>https://www.injuve.cdmx.gob.mx/storage/app/media/Transparencia/CV/TANIA_MADAI_BAUTISTA_AMADO_sindatos.pdf </t>
  </si>
  <si>
    <t>https://www.injuve.cdmx.gob.mx/storage/app/media/Transparencia/2024/CV/OLMO_ITZA_LOPEZ_PEREZ.pdf</t>
  </si>
  <si>
    <t>https://www.injuve.cdmx.gob.mx/storage/app/media/Transparencia/CV/KARLA_BRISA_CORTES_FRANCO.pdf</t>
  </si>
  <si>
    <t>Https://www.injuve.cdmx.gob.mx/storage/app/media/Transparencia/2021/CV_ARTURO_ANTONIO_MARQUEZ_DOMINGUEZ.pdf</t>
  </si>
  <si>
    <t>https://www.injuve.cdmx.gob.mx/storage/app/media/Transparencia/2024/CV/ALVAREZ_SAULES_JESSICA_GUILLERMINA_Censurado.pdf</t>
  </si>
  <si>
    <t>https://www.injuve.cdmx.gob.mx/storage/app/media/Transparencia/2024/CV/ANGELES_MUnOZ_RUFINA_Censurado.pdf</t>
  </si>
  <si>
    <t>https://www.injuve.cdmx.gob.mx/storage/app/media/Transparencia/2024/CV/AMBRIZ_VAZQUEZ_NANCY_NOEMI_Censurado.pdf</t>
  </si>
  <si>
    <t>https://www.injuve.cdmx.gob.mx/storage/app/media/Transparencia/2024/CV/AVENDAnO_MIRANDA_RUBI_Censurado.pdf</t>
  </si>
  <si>
    <t>https://www.injuve.cdmx.gob.mx/storage/app/media/Transparencia/2024/CV/ARRIAGA_MARIN_DIANA_Censurado.pdf</t>
  </si>
  <si>
    <t>https://www.injuve.cdmx.gob.mx/storage/app/media/Transparencia/2024/CV/AVInA_FLORES_LORENA_MARLENE_Censurado.pdf</t>
  </si>
  <si>
    <t>https://www.injuve.cdmx.gob.mx/storage/app/media/Transparencia/2024/CV/BARREIRO_PEREZ_BERENICE_Censurado.pdf</t>
  </si>
  <si>
    <t>https://www.injuve.cdmx.gob.mx/storage/app/media/Transparencia/2024/CV/BARRERA_LARA_SILVIA_Censurado.pdf</t>
  </si>
  <si>
    <t>https://www.injuve.cdmx.gob.mx/storage/app/media/Transparencia/2024/CV/BAUTISTA_PEREZ_JAVIER_ARMANDO_Censurado.pdf</t>
  </si>
  <si>
    <t>https://www.injuve.cdmx.gob.mx/storage/app/media/Transparencia/2024/CV/CARMONA_MORAN_MARIA_MAGDALENA_Censurado.pdf</t>
  </si>
  <si>
    <t>https://www.injuve.cdmx.gob.mx/storage/app/media/Transparencia/2024/CV/CELIS_TREJO_JANE_YRISEL_Censurado.pdf</t>
  </si>
  <si>
    <t>https://www.injuve.cdmx.gob.mx/storage/app/media/Transparencia/2024/CV/BUSTAMANTE_LARA_ROCIO_Censurado.pdf</t>
  </si>
  <si>
    <t>https://www.injuve.cdmx.gob.mx/storage/app/media/Transparencia/2024/CV/COSTA_RICA_GONZALEZ_RUTH_Censurado.pdf</t>
  </si>
  <si>
    <t>https://www.injuve.cdmx.gob.mx/storage/app/media/Transparencia/2024/CV/DE_ROSAS_MORA_NATALIE_Censurado.pdf</t>
  </si>
  <si>
    <t>https://www.injuve.cdmx.gob.mx/storage/app/media/Transparencia/2024/CV/CORONADO_ELIZONDO_GABRIELA_Censurado.pdf</t>
  </si>
  <si>
    <t>https://www.injuve.cdmx.gob.mx/storage/app/media/Transparencia/2024/CV/DE_ROSAS_MOTA_JAEL_RANDY_Censurado.pdf</t>
  </si>
  <si>
    <t>https://www.injuve.cdmx.gob.mx/storage/app/media/Transparencia/2024/CV/FLORES_ALCANTAR_MARIA_ELVIRA_Censurado.pdf</t>
  </si>
  <si>
    <t>https://www.injuve.cdmx.gob.mx/storage/app/media/Transparencia/2024/CV/FLORES_CUEVAS_FELIPE_SANTIAGO_JOSUE_Censurado.pdf</t>
  </si>
  <si>
    <t>https://www.injuve.cdmx.gob.mx/storage/app/media/Transparencia/2024/CV/FUENTES_CRUZ_PATRICIA_YOLANDA_Censurado.pdf</t>
  </si>
  <si>
    <t>https://www.injuve.cdmx.gob.mx/storage/app/media/Transparencia/2024/CV/GAMEZ_ROJAS_ITZEL_Censurado.pdf</t>
  </si>
  <si>
    <t>https://www.injuve.cdmx.gob.mx/storage/app/media/Transparencia/2024/CV/GARCIA_SAMANO_EDUARDO_MAURICIO_Censurado.pdf</t>
  </si>
  <si>
    <t>https://www.injuve.cdmx.gob.mx/storage/app/media/Transparencia/2024/CV/GONZALEZ_MENDEZ_GLORIA_Censurado.pdf</t>
  </si>
  <si>
    <t>https://www.injuve.cdmx.gob.mx/storage/app/media/Transparencia/2024/CV/HERNANDEZ_CASAS_LAURA_ALICIA_Censurado.pdf</t>
  </si>
  <si>
    <t>https://www.injuve.cdmx.gob.mx/storage/app/media/Transparencia/2024/CV/HERNANDEZ_CRUZ_IRMA_LETICIA_Censurado.pdf</t>
  </si>
  <si>
    <t>https://www.injuve.cdmx.gob.mx/storage/app/media/Transparencia/2024/CV/HERNANDEZ_HERNANDEZ_AMERICA_Censurado.pdf</t>
  </si>
  <si>
    <t>https://www.injuve.cdmx.gob.mx/storage/app/media/Transparencia/2024/CV/HUAUTLA_ISLAS_ALEJANDRO_Censurado.pdf</t>
  </si>
  <si>
    <t>https://www.injuve.cdmx.gob.mx/storage/app/media/Transparencia/2024/CV/HERNANDEZ_LOPEZ_GUADALUPE_Censurado.pdf</t>
  </si>
  <si>
    <t>https://www.injuve.cdmx.gob.mx/storage/app/media/Transparencia/2024/CV/LAZARO_REYES_FRANCISCO_BERNARDO_Censurado.pdf</t>
  </si>
  <si>
    <t>https://www.injuve.cdmx.gob.mx/storage/app/media/Transparencia/2024/CV/JAVIER_QUInONES_GUADALUPE_Censurado.pdf</t>
  </si>
  <si>
    <t>https://www.injuve.cdmx.gob.mx/storage/app/media/Transparencia/2024/CV/JUAREZ_ANDRADE_LUIS_FERNANDO_Censurado.pdf</t>
  </si>
  <si>
    <t>https://www.injuve.cdmx.gob.mx/storage/app/media/Transparencia/2024/CV/LOPE_MEJIA_EDITH_Censurado.pdf</t>
  </si>
  <si>
    <t>https://www.injuve.cdmx.gob.mx/storage/app/media/Transparencia/2024/CV/LOPEZ_MARTINEZ_GUADALUPE_Censurado.pdf</t>
  </si>
  <si>
    <t>https://www.injuve.cdmx.gob.mx/storage/app/media/Transparencia/2024/CV/LOPEZ_PEREZ_MARIA_ELENA_Censurado.pdf</t>
  </si>
  <si>
    <t>https://www.injuve.cdmx.gob.mx/storage/app/media/Transparencia/2024/CV/LOPEZ_COYOTL_CARLOS_MISAEL_Censurado.pdf</t>
  </si>
  <si>
    <t>https://www.injuve.cdmx.gob.mx/storage/app/media/Transparencia/2024/CV/LULE_HEREDIA_RAFAEL_Censurado.pdf</t>
  </si>
  <si>
    <t>https://www.injuve.cdmx.gob.mx/storage/app/media/Transparencia/2024/CV/LUNA_RAZO_DIANA_Censurado.pdf</t>
  </si>
  <si>
    <t>https://www.injuve.cdmx.gob.mx/storage/app/media/Transparencia/2024/CV/MARiN_CONTRERAS_TOMAS_ALBERTO_Censurado.pdf</t>
  </si>
  <si>
    <t>https://www.injuve.cdmx.gob.mx/storage/app/media/Transparencia/2024/CV/MARTINEZ_CHAVEZ_KARLA_VANESSA_Censurado.pdf</t>
  </si>
  <si>
    <t>https://www.injuve.cdmx.gob.mx/storage/app/media/Transparencia/2024/CV/MANCERA_VANEGAS_MARIA_TERESA_Censurado.pdf</t>
  </si>
  <si>
    <t>https://www.injuve.cdmx.gob.mx/storage/app/media/Transparencia/2024/CV/MARTINEZ_CRUZ_ANGELICA_MARIA_ISABEL_Censurado.pdf</t>
  </si>
  <si>
    <t>https://www.injuve.cdmx.gob.mx/storage/app/media/Transparencia/2024/CV/MENDEZ_MENDEZ_ROBERTO_Censurado.pdf</t>
  </si>
  <si>
    <t>https://www.injuve.cdmx.gob.mx/storage/app/media/Transparencia/2024/CV/MONTALVO_CONTRERAS_EMMA_LUCIA_Censurado.pdf</t>
  </si>
  <si>
    <t>https://www.injuve.cdmx.gob.mx/storage/app/media/Transparencia/2024/CV/MONTES_DE_OCA_ANAYA_MONSERRAT_TERESA_Censurado.pdf</t>
  </si>
  <si>
    <t>https://www.injuve.cdmx.gob.mx/storage/app/media/Transparencia/2024/CV/MORALES_GONZALEZ_DOLORES_Censurado.pdf</t>
  </si>
  <si>
    <t>https://www.injuve.cdmx.gob.mx/storage/app/media/Transparencia/2024/CV/MORALES_RUIZ_JORGE_Censurado.pdf</t>
  </si>
  <si>
    <t>https://www.injuve.cdmx.gob.mx/storage/app/media/Transparencia/2024/CV/MORENO_CAMACHO_SUSANA_IVONNE_Censurado.pdf</t>
  </si>
  <si>
    <t>https://www.injuve.cdmx.gob.mx/storage/app/media/Transparencia/2024/CV/NAVA_BARRAGAN_YOSELYN_PRISCILA_Censurado.pdf</t>
  </si>
  <si>
    <t>https://www.injuve.cdmx.gob.mx/storage/app/media/Transparencia/2024/CV/MORENO_REYES_FLOR_MARISOL_Censurado.pdf</t>
  </si>
  <si>
    <t>https://www.injuve.cdmx.gob.mx/storage/app/media/Transparencia/2024/CV/NUnO_GUZMAN_VALERIA_Censurado.pdf</t>
  </si>
  <si>
    <t>https://www.injuve.cdmx.gob.mx/storage/app/media/Transparencia/2024/CV/PAEZ_MORENO_FRANCISCO_DANIEL_Censurado.pdf</t>
  </si>
  <si>
    <t>https://www.injuve.cdmx.gob.mx/storage/app/media/Transparencia/2024/CV/PONCE_HERNANDEZ_ROGELIO_Censurado.pdf</t>
  </si>
  <si>
    <t>https://www.injuve.cdmx.gob.mx/storage/app/media/Transparencia/2024/CV/POZOS_ESCALONA_ALLAN_SAID_Censurado.pdf</t>
  </si>
  <si>
    <t>https://www.injuve.cdmx.gob.mx/storage/app/media/Transparencia/2024/CV/RAMIREZ_CASTELLANOS_JOSE_MANUEL_Censurado.pdf</t>
  </si>
  <si>
    <t>https://www.injuve.cdmx.gob.mx/storage/app/media/Transparencia/2024/CV/RAMIREZ_LOPEZ_MARIA_ALEJANDRA_Censurado.pdf</t>
  </si>
  <si>
    <t>https://www.injuve.cdmx.gob.mx/storage/app/media/Transparencia/2024/CV/RAMIREZ_NOLASCO_FELIPA_Censurado.pdf</t>
  </si>
  <si>
    <t>https://www.injuve.cdmx.gob.mx/storage/app/media/Transparencia/2024/CV/REGINO_PInA_ANTONIO_Censurado.pdf</t>
  </si>
  <si>
    <t>https://www.injuve.cdmx.gob.mx/storage/app/media/Transparencia/2024/CV/RODRUIGUEZ_HUERTA_IRIS_CITLALI_Censurado.pdf</t>
  </si>
  <si>
    <t>https://www.injuve.cdmx.gob.mx/storage/app/media/Transparencia/2024/CV/REYES_REYES_NELLY_PATRICIA_Censurado.pdf</t>
  </si>
  <si>
    <t>https://www.injuve.cdmx.gob.mx/storage/app/media/Transparencia/2024/CV/ROJAS_CARMONA_IVAN_SAID_Censurado.pdf</t>
  </si>
  <si>
    <t>https://www.injuve.cdmx.gob.mx/storage/app/media/Transparencia/2024/CV/ROSALES_PATInO_JORGE_DAVID.pdf</t>
  </si>
  <si>
    <t>https://www.injuve.cdmx.gob.mx/storage/app/media/Transparencia/2024/CV/ROSAS_ZACATECO_MARTiN_Censurado.pdf</t>
  </si>
  <si>
    <t>https://www.injuve.cdmx.gob.mx/storage/app/media/Transparencia/2024/CV/SALAZAR_TOVAR_SEVERIANO_MIGUEL_Censurado.pdf</t>
  </si>
  <si>
    <t>https://www.injuve.cdmx.gob.mx/storage/app/media/Transparencia/2024/CV/RUIZ_RUIZ_NORMA_NOEMI_Censurado.pdf</t>
  </si>
  <si>
    <t>https://www.injuve.cdmx.gob.mx/storage/app/media/Transparencia/2024/CV/SANABRIA_LOPEZ_YESSICA_Censurado.pdf</t>
  </si>
  <si>
    <t>https://www.injuve.cdmx.gob.mx/storage/app/media/Transparencia/2024/CV/SERNA_HERNANDEZ_HUGO_ARTURO_Censurado.pdf</t>
  </si>
  <si>
    <t>https://www.injuve.cdmx.gob.mx/storage/app/media/Transparencia/2024/CV/SANCHEZ_MONTIEL_ANA_LAURA_Censurado.pdf</t>
  </si>
  <si>
    <t>https://www.injuve.cdmx.gob.mx/storage/app/media/Transparencia/2024/CV/SOLIS_ESTRELLA_EUNICE_Censurado.pdf</t>
  </si>
  <si>
    <t>https://www.injuve.cdmx.gob.mx/storage/app/media/Transparencia/2024/CV/TAPIA_AGUILAR_BEATRIZ_Censurado.pdf</t>
  </si>
  <si>
    <t>https://www.injuve.cdmx.gob.mx/storage/app/media/Transparencia/2024/CV/TORRES_GOMEZ__ALEJANDRO_Censurado.pdf</t>
  </si>
  <si>
    <t>https://www.injuve.cdmx.gob.mx/storage/app/media/Transparencia/2024/CV/VALDEZ_MIRANDA_ALICIA_Censurado.pdf</t>
  </si>
  <si>
    <t>https://www.injuve.cdmx.gob.mx/storage/app/media/Transparencia/2024/CV/VALDIVIA_CARMONA_MAURICIO_JESUS_Censurado.pdf</t>
  </si>
  <si>
    <t>https://www.injuve.cdmx.gob.mx/storage/app/media/Transparencia/2024/CV/VILLARREAL_HERNaNDEZ_FERNANDO_Censurado.pdf</t>
  </si>
  <si>
    <t>https://www.injuve.cdmx.gob.mx/storage/app/media/Transparencia/2024/CV/ZEPEDA_SARMIENTO_GUILLERMO_Censurado.pdf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</si>
  <si>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</si>
  <si>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</si>
  <si>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https://www.injuve.cdmx.gob.mx/storage/app/media/Transparencia/03_PP-INJUVE-19_direccion_de_relaciones_institucionales.pdf</t>
  </si>
  <si>
    <t>https://www.injuve.cdmx.gob.mx/storage/app/media/Transparencia/06pp-injuve-15subdedifusioncomunicacionymediosalternativos.pdf</t>
  </si>
  <si>
    <t>https://www.injuve.cdmx.gob.mx/storage/app/media/Transparencia/07_PP-INJUVE-20_sub_de_promocion_y_defensoria_de_derechos_de_la_juventud.pdf</t>
  </si>
  <si>
    <t>https://www.injuve.cdmx.gob.mx/storage/app/media/Transparencia/04_PP-INJUVE-7_coordinacion_juridica_y_de_transparencia.pdf</t>
  </si>
  <si>
    <t>https://www.injuve.cdmx.gob.mx/storage/app/media/Transparencia/05_PP-INJUVE-12_coordinacion_de_vinculacion.pdf</t>
  </si>
  <si>
    <t>https://www.injuve.cdmx.gob.mx/storage/app/media/Transparencia/08_PP-INJUVE-16_sub_de_ejecucion_y_seguimeinto_d_eplanes_y_programas.pdf</t>
  </si>
  <si>
    <t>https://www.injuve.cdmx.gob.mx/storage/app/media/Transparencia/2022/09PP-INJUVE-31oic.pdf</t>
  </si>
  <si>
    <t>https://www.injuve.cdmx.gob.mx/storage/app/media/Transparencia/10_PP-INJUVE-17_JUD_de_administracion_de_capital_humano_y_finanzas.pdf</t>
  </si>
  <si>
    <t>https://www.injuve.cdmx.gob.mx/storage/app/media/Transparencia/11_PP-INJUVE-18_jud_de_enlace_insterinstitucional.pdf</t>
  </si>
  <si>
    <t>https://www.injuve.cdmx.gob.mx/storage/app/media/Transparencia/12_PP-INJUVE-21_lider_coordinador_de_proyectos_de_la_juventud.pdf</t>
  </si>
  <si>
    <t>https://www.injuve.cdmx.gob.mx/storage/app/media/Transparencia/2022/13-PP-INJUVE-32-lider_auditoria.pdf</t>
  </si>
  <si>
    <t>https://www.injuve.cdmx.gob.mx/storage/app/media/Transparencia/14_PP-INJUVE-4_enlace_de_programas_estrategicos.pdf</t>
  </si>
  <si>
    <t>https://www.injuve.cdmx.gob.mx/storage/app/media/Transparencia/15_PP-INJUVE-10_enlace_de_trabajo_y_brigadas_comunitarias.pdf</t>
  </si>
  <si>
    <t>https://www.injuve.cdmx.gob.mx/storage/app/media/Transparencia/16_PP-INJUVE-8_enlace_de_programas_prioritarios.pdf</t>
  </si>
  <si>
    <t>https://www.injuve.cdmx.gob.mx/storage/app/media/Transparencia/17_PP-INJUVE-9_enlace_de_cultura_urbana_y_social.pdf</t>
  </si>
  <si>
    <t>https://www.injuve.cdmx.gob.mx/storage/app/media/Transparencia/18_PP-INJUVE-5_enlace_de_instituciones_educativas.pdf</t>
  </si>
  <si>
    <t>https://www.injuve.cdmx.gob.mx/storage/app/media/Transparencia/19_PP-INJUVE-22_enlace_de_defensa_y_reinsercion_social.pdf</t>
  </si>
  <si>
    <t>https://www.injuve.cdmx.gob.mx/storage/app/media/Transparencia/2024/PERFIL_PUESTOS.pdf</t>
  </si>
  <si>
    <t>https://www.injuve.cdmx.gob.mx/storage/app/media/Transparencia/17SANCIONES.pdf</t>
  </si>
  <si>
    <t>SIN NOTA</t>
  </si>
  <si>
    <t>PÚBLICO</t>
  </si>
  <si>
    <t>1.-2021                                                        2.-2020                                                  3.-2018</t>
  </si>
  <si>
    <t>1.-2022                                                            2.-2021                                                            3.-2019</t>
  </si>
  <si>
    <t>1.- MOVIMIENTO DE REGENERACION NACIONAL                                                                                  2.-COORDINACION NACIONAL DE BECAS PARA EL BINIESTAR BENITO JUAREZ                                                3.- INSTITUTO NACIONAL DE LA ECONOMIA SOCIAL</t>
  </si>
  <si>
    <t>1.- COORDINADOR ADMINISTRATIVO                                                       2.-ENLACE DE PROGRAMA                                                   3.-COORDINADOR DE PROYECTO</t>
  </si>
  <si>
    <t xml:space="preserve">PUBLICO 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</si>
  <si>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</si>
  <si>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</si>
  <si>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</si>
  <si>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</si>
  <si>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PÚBLICO/ PRIVADO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</si>
  <si>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</si>
  <si>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</si>
  <si>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</si>
  <si>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>1.-ABRIL                                                2.-2018                                                      3.- 2014</t>
  </si>
  <si>
    <t xml:space="preserve">1.JUNIO 2021                                              2.-2018                                                                3.- 2014 </t>
  </si>
  <si>
    <t>1.-GOBIERNO                                                                        2.-GOBIERNO                                                                          3.- GOBIERNO</t>
  </si>
  <si>
    <t xml:space="preserve">1.- CAPACITADOR DE ENLACES DISTRITALES                                                    </t>
  </si>
  <si>
    <t xml:space="preserve">1.- FEBRERO 2023                            2.-2021                                                     </t>
  </si>
  <si>
    <t xml:space="preserve">1.- 2023                                                    2.-2023                                                            </t>
  </si>
  <si>
    <t xml:space="preserve">1.-CANGRECHELAS                                                                                          2.-CONTRALORIA INTERNA EN LA PROCURADURIA AMBIENTAL Y DEL ORDENAMIENTO TERRITORAL DE LA CIUDAD DE MEXICO                                                                                    </t>
  </si>
  <si>
    <t xml:space="preserve">1.- PROPIETARIO                                      2.-LIDER COORDINADOR DE PROYECTOS DE DESARROLLO Y SEGUIMIENTO DE AUDITORIAS                                                   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</si>
  <si>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</si>
  <si>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</si>
  <si>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</si>
  <si>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</si>
  <si>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 xml:space="preserve">1.-ABRIL 2024                                             2.- </t>
  </si>
  <si>
    <t>1.- ACTUAL                                                  2.-MARZO 2024</t>
  </si>
  <si>
    <t>1.- FESTIVAL ITINERANTE BARRIO LATINO                2.-FESTIVAL DEL BOSQUE DE CHAPULTEPEC</t>
  </si>
  <si>
    <t>1.- DIRECTOR DE PRODUCCION Y PROGRAMACION                                    2.-STAGE MANAGER</t>
  </si>
  <si>
    <t xml:space="preserve">1.-2017                                                     </t>
  </si>
  <si>
    <t xml:space="preserve">1.-ACTUAL                                                       </t>
  </si>
  <si>
    <t>1.-INJUVE</t>
  </si>
  <si>
    <t xml:space="preserve">1.-ORIENTADORA JUVENIL                                   </t>
  </si>
  <si>
    <t>PRIVADO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</si>
  <si>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</si>
  <si>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</si>
  <si>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</si>
  <si>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</si>
  <si>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>1.-2018                                                         2.-2013                                                       3.-2008</t>
  </si>
  <si>
    <t>1.-2024                                                           2.-2018                                                                3.-2012</t>
  </si>
  <si>
    <t>1.-INSTITUTO DE LA JUVENTUD DE LA CIUDAD DE MEXICO                                                                                   2.-INSTITUTO DE LA JUVENTUD DE LA CIUDAD DE MEXICO                                                                                         3.-INSTITUTO DE CIENCIA Y TECNOLOGIA DEL D.F.</t>
  </si>
  <si>
    <t>1.-COORDINADORA BRIGADA CIENCIA CONCIENCIA                          2.-PROMOTOR SOCIAL                             3.-BECARIA</t>
  </si>
  <si>
    <t>PUBLICO</t>
  </si>
  <si>
    <t>1.-2007                                                 2.-2005                                                         3.-2005</t>
  </si>
  <si>
    <t xml:space="preserve">1.-2007                                                        2.-2007                                                         3.-2007                                                                                                              </t>
  </si>
  <si>
    <t xml:space="preserve">1.-COMISION NACIONAL PARA EL DESARROLLO DE LOS PUEBLOS INDIGENAS                                                  2.-GOBIERNO DEL DISTRITO FEDERAL                                3.-COLEGIO DE CIENCIAS Y HUMANIDADES PLANTEL AZCAPOTZALCO             </t>
  </si>
  <si>
    <t xml:space="preserve">1.-COORDINADOR DEL TALLLER                                                                  2.-APLICADOR DE ENCUESTA                                             3.-APLICADOR DE PRUEBA DE APTITUDES VOCACIONALES </t>
  </si>
  <si>
    <t>1.-2007                                                 2.-1995                                                       3.-1987</t>
  </si>
  <si>
    <t>1.-2024                                                          2.-1998                                                         3.-1993</t>
  </si>
  <si>
    <t>1.-INSTITUTO DE LA JUVENTUD DE LA CIUDAD DE MEXICO                                                                                        2.-DIRECCION GENERAL DE REGULARIZACION                                                                      3.-ISSSTE</t>
  </si>
  <si>
    <t>1.-PROMOTOR                                         2.-AREA DE INFORMATICA                              3.-SECRETARIA TECNICA DEL ACESOR DEL COORDINADOR</t>
  </si>
  <si>
    <t>1.-2012                                                           2.-2009                                                         3.-2009</t>
  </si>
  <si>
    <t>1.-2024                                                                  2.-2024                                                                       3.-2009</t>
  </si>
  <si>
    <t>1.-INSTITUTO MEXICANO DE LA JUVENTUD                2.-.COMUNIDAD TERAPEUTICA "LAS MARGARITAS"                                                                                      3.-CENTERO COMUNITARIO TLALPAN</t>
  </si>
  <si>
    <t>1.-PROMOTORA                                       2.-COORDINADORA                                    3.-PSICOLOGA</t>
  </si>
  <si>
    <t>1.-2019                                                          2.-2016                                                        3.-2014</t>
  </si>
  <si>
    <t>1.-2024                                                              2.-2018                                                                3.-2015</t>
  </si>
  <si>
    <t>1.-INSTITUTO DE LA JUVENTUD DE LA CIUDAD DE MEXICO                                                                                      2.-INSTITUTO DE LA JUVENTUD DE LA CIUDAD DE MEXICO                                                                                       3.-INSTITUTO DE LA JUVENTUD DE LA CIUDAD DE MEXICO</t>
  </si>
  <si>
    <t>1.-PROMOTORA                                          2.-TUTOR VOLUNTARIA                                    3.-TALLERISTA</t>
  </si>
  <si>
    <t>1.-2024                                                        2.-2021                                                               3.-2016</t>
  </si>
  <si>
    <t>1.-2024                                                                        2.-2024                                                                   3.-.2017</t>
  </si>
  <si>
    <t>1.-INSTITUTO DE LA JUVENTUD DE LA CIUDAD DE MEXICO                                                                                   2.-INSTITUTO DE LA JUVENTUD DE LA CIUDAD DE MEXICO                                                                                        3.-INSTITUTO DE LAS MUJERES DE LA CIUDAD DE MEXICO</t>
  </si>
  <si>
    <t>1.-COORDINADORA                                           2.-COORDINADORA                                            3.-FACILITADORA</t>
  </si>
  <si>
    <t xml:space="preserve">1.-2015                                                    2.-2019                                                           </t>
  </si>
  <si>
    <t>1.-2024                                                             2.-2022</t>
  </si>
  <si>
    <t xml:space="preserve">1.-  INSTITUTO DE LA JUVENTUD DE LA CIUDAD DE MEXICO                                                                                   2.-INSTITUTO DE LA JUVENTUD DE LA CIUDAD DE MEXICO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</si>
  <si>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1.-COORDINADORA                                                                           2.-COORDINADORA</t>
  </si>
  <si>
    <t>1.-2018                                                    2.-2021                                                               3.-2008</t>
  </si>
  <si>
    <t>1.-2024                                                             2.-2021                                                              3.-2017</t>
  </si>
  <si>
    <t xml:space="preserve">1.-  INSTITUTO DE LA JUVENTUD DE LA CUIDAD DE MEXICO                                                                                                              2.-SECRETARIA DE EDUCACION PUBLICA                                                                                                          3.- INSTITUTO DE LA JUVENTUD DE LA CUIDAD DE MEXICO                                                                                                                     </t>
  </si>
  <si>
    <t xml:space="preserve">1.- PROMOTORA                                                                            2.-ANALISTA ADMINISTRATIVO                                                                   3.-TUTOR SOCIAL </t>
  </si>
  <si>
    <t xml:space="preserve">1.-2010                                                                                                    </t>
  </si>
  <si>
    <t xml:space="preserve">1.-2024                                                             </t>
  </si>
  <si>
    <t xml:space="preserve">1.-INSTITUTO DE LA JUVENTUD DE LA CUIDAD DE MEXICO    </t>
  </si>
  <si>
    <t xml:space="preserve">1.-  COORDINADOR                                                                           </t>
  </si>
  <si>
    <t>1.-2017                                                        2.-2015                                                              3.-2014</t>
  </si>
  <si>
    <t>1.-2024                                                             2.-2017                                                         3.-2015</t>
  </si>
  <si>
    <t xml:space="preserve">1.- INSTITUTO DE LA JUVENTUD DE LA CUIDAD DE MEXICO                                                                                                                    2.- ACCION EMPRESARIAL                                                                                                      3.- ESTNCIA INFANTIL                                                                                                                 </t>
  </si>
  <si>
    <t xml:space="preserve">1.- PROMOTORA                                                                            2.- RECLUTADOR                                                                         3.-DOCENTE </t>
  </si>
  <si>
    <t>PUBLICO/PRIVADO</t>
  </si>
  <si>
    <t xml:space="preserve">1.-2018                                                                                                            </t>
  </si>
  <si>
    <t xml:space="preserve">1.-  INSTITUTO DE LA JUVENTUD DE LA CUIDAD DE MEXICO                                                                                                                                                                                                                                   </t>
  </si>
  <si>
    <t xml:space="preserve">1.-  TUTOR                                                                           </t>
  </si>
  <si>
    <t xml:space="preserve">1.-1992                                                       2.-1986                                                               </t>
  </si>
  <si>
    <t>1.-1994                                                           2.-1990</t>
  </si>
  <si>
    <t xml:space="preserve">1.-  ALMACENES DE LOS TRABAJADORES DEL DEPARTAMENTO DEL D.F                                                                                                              2.- FERRETERIA LAMED                                                                                                                      </t>
  </si>
  <si>
    <t xml:space="preserve">1.-SUBGERENTE DE CONTABILIDAD                                                                              2.-SECRETARIA </t>
  </si>
  <si>
    <t xml:space="preserve">PUBLICO / PRIVADO </t>
  </si>
  <si>
    <t>1.-2012                                                       2.-2006                                                               3.-2004</t>
  </si>
  <si>
    <t>1.-2024                                                             2.-2012                                                             3.-2006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</si>
  <si>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2.-INSTITUTO DE LA JUVENTUD DEL D.F                                                                                                          3.- RED POR LOS DERECHOS SEXUALES Y REPRODUCTIVOS DE MEXICO                                                                                                            </t>
  </si>
  <si>
    <t xml:space="preserve">1.-  TUTORA                                                                         2.-PROMOTORA                                                                          3.-PROMOTORA </t>
  </si>
  <si>
    <t xml:space="preserve">1.-2002                               </t>
  </si>
  <si>
    <t xml:space="preserve">1.-2018                                                          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</si>
  <si>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</t>
  </si>
  <si>
    <t xml:space="preserve">1.-  TUTORA SOCIAL                                                                          </t>
  </si>
  <si>
    <t>1.-2016                                                 2.-2015                                                            3.-2017</t>
  </si>
  <si>
    <t>1.-2024                                                             2.-2024                                                             3.-2024</t>
  </si>
  <si>
    <t xml:space="preserve">1.-    CUIDAD DE MEXICO                                                                                                          2.- INSTITUTO DE LA JUVENTUD DE LA CUIDAD DE MEXICO                                                                                                  3.-JUVENTUDES  A.C                                                                                                          </t>
  </si>
  <si>
    <t xml:space="preserve">1.- CONFEFERENCISTA Y TALLERISTA                                                                     2.- PRESIDENTE                                                                      3.-BRIGADA DE LA PARTICIPACION CUIDADANA  </t>
  </si>
  <si>
    <t>1.-2021                                                   2.-2015                                                              3.-2018</t>
  </si>
  <si>
    <t>1.-2024                                                             2.-2024                                                             3.-2025</t>
  </si>
  <si>
    <t xml:space="preserve">1.- CEO CLASS                                                                                                                 2.- INSTITUTO DE LA JUVENTUD DE LA CUIDAD DE MEXICO                                                                                                  3.-JUVENTUDES                                                                                                            </t>
  </si>
  <si>
    <t xml:space="preserve">1.-  COORDINADORA                                                                         2.- COORDINADORA                                                                      3.-DIRECTORA EJECUTIVA </t>
  </si>
  <si>
    <t xml:space="preserve">1.-2014                                                      2.-2002                                                               </t>
  </si>
  <si>
    <t>1.-2015                                                          2.-2024</t>
  </si>
  <si>
    <t xml:space="preserve">1.- COLEGIO BOSTON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         </t>
  </si>
  <si>
    <t>1.-PROFESORA                                                                            2.-TUTOR SOCIAL</t>
  </si>
  <si>
    <t>1.-2003                                                      2.-2006                                                               3.-2009</t>
  </si>
  <si>
    <t xml:space="preserve">1.-2005                                                            2.-2007                                                                3.-2010         </t>
  </si>
  <si>
    <t xml:space="preserve">1.-DISTRIBUIDORA DE MATERIA DE PAPELERIA Y OFICINA                                                                                                                 2.-DISTRIBUIDORA DE MATERIA DE PAPELERIA Y OFICINA                                                                                                           3.-JURIDICO                                                                                                           </t>
  </si>
  <si>
    <t>1.-ENCARGADO DE VENTAS                                                                            2.-ENCARGADO DE VENTAS                                                                           3.-ASESOR JURIDICO</t>
  </si>
  <si>
    <t>1.-SIN REFERENCIA                                                      2.-SIN REFERENCIA                                                               3.-SIN REFERENCIA</t>
  </si>
  <si>
    <t xml:space="preserve">1.-  INSTITUTO DE LA JUVENTUD DE LA CUIDAD DE MEXICO                                                                                                                     2.- INSTITUTO POLITECNICO NACIONAL                                                                                                          3.- UNIVERSIDAD AUTONOMA METROPOLITANA                                                                                                                 </t>
  </si>
  <si>
    <t>1.-PROMOTORA                                                                           2.- CONFEFERENCISTA Y TALLERISTA                                                                                  3.-INVESTIGADORA DE CIENCIAS</t>
  </si>
  <si>
    <t>1.-2015                                                       2.-2015                                                               3.-2015</t>
  </si>
  <si>
    <t>1.-2018                                                             2.-2015                                                         3.-2024</t>
  </si>
  <si>
    <t xml:space="preserve">1.- AHF MEXICO                                                                                                                2.-  FUNDACION MEXICO VIVO                                                                                                     3.-  INSTITUTO DE LA JUVENTUD DEL D.F.                                                                                                          </t>
  </si>
  <si>
    <t>1.-CONSEJERA                                                                            2.- MENTORA                                                                        3.-TUTORA SOCIAL</t>
  </si>
  <si>
    <t xml:space="preserve">1.-1985                                                      2.-201 1                                                              </t>
  </si>
  <si>
    <t>1.-2018                                                             2.-2018</t>
  </si>
  <si>
    <t xml:space="preserve">1.- TELEVISA 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</t>
  </si>
  <si>
    <t>1.-  TECNICO CINEMATOGRAFICO                                                                          2.-TUTOR SOCIAL</t>
  </si>
  <si>
    <t xml:space="preserve">1.-2007                                                        2.-2012                                                               </t>
  </si>
  <si>
    <t>1.-2011                                                           2.-2024</t>
  </si>
  <si>
    <t xml:space="preserve">1.- INSTITUTO DE LA JUVENTUD DE LA CUIDAD DE MEXICO  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</t>
  </si>
  <si>
    <t>1.-ASISTENTE DE DIRECCION GENERAL                                                                            2.-PROMOTORA</t>
  </si>
  <si>
    <t>1.-2003                                                      2.-2019                                                               3.-2018</t>
  </si>
  <si>
    <t>1.-2018                                                           2.-2024                                                         3.-2018</t>
  </si>
  <si>
    <t xml:space="preserve">1.- INSTITUTO DE LA JUVENTUD DE LA CUIDAD DE MEXICO                                                                                                                 2.- CASA HOGAR "EUGENIO OLAEZ"                                                                                                        3.-ICAT                                                                             </t>
  </si>
  <si>
    <t>1.-TUTORA                                                                            2.- PSICOLOGA                                                                            3.- PSICOLOGA</t>
  </si>
  <si>
    <t xml:space="preserve">1.-2009                                                    </t>
  </si>
  <si>
    <t xml:space="preserve">1.-2024                                                      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</si>
  <si>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</t>
  </si>
  <si>
    <t xml:space="preserve">1.- TUTORA SOCIAL                                                                           </t>
  </si>
  <si>
    <t>1.-2016                                                       2.-2016                                                               3.-2015</t>
  </si>
  <si>
    <t>1.-2024                                                             2.-2016                                                           3.-2015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</si>
  <si>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BUFFET DE ABOGADOS                                                                                                       3.- MATTEL                                                                                                  </t>
  </si>
  <si>
    <t>1.-PROMOTORA                                                                            2.- ATENCION AL CLIENTE                                                                        3.-VERIFICADOR</t>
  </si>
  <si>
    <t xml:space="preserve">1.-2010                                                      2.-2013                                                               </t>
  </si>
  <si>
    <t>1.-2013                                                             2.-2019</t>
  </si>
  <si>
    <t xml:space="preserve">1.-IEMS  CDMX                                                                                                               2.-SERVICIO DE ENFERMERIA PARTICULAR                                                                                                                       </t>
  </si>
  <si>
    <t>1.-SECRETARIA                                                                            2.-ENFERMERA</t>
  </si>
  <si>
    <t>1.-2024                                                        2.-2018                                                               3.-2015</t>
  </si>
  <si>
    <t>1.-2024                                                             2.-2023                                                              3.-2022</t>
  </si>
  <si>
    <t xml:space="preserve">1.-INSTITUTO DE LA JUVENTUD DE LA CUIDAD DE MEXICO                                                                                                                        2.-SECRETARIA DE PLANEACION FINANCIERA                                                                                                        3.-NSTITUTO DE LA JUVENTUD DE LA CUIDAD DE MEXICO                                                                                                </t>
  </si>
  <si>
    <t>1.-PROMOTOR                                                                            2.-PROMOTOR                                                                               3.-TUTOR SOCIAL</t>
  </si>
  <si>
    <t>1.-2018                                                       2.-2017                                                               3.-2016</t>
  </si>
  <si>
    <t>1.-2018                                                             2.-2017                                                            3.-2016</t>
  </si>
  <si>
    <t xml:space="preserve">1.-BALLET FORKLORICO                                                                                                                2.-COMUNIDAD AFRO MEXICANA                                                                                                               3.-FESTIVAL INTERNACIONAL                                                                   </t>
  </si>
  <si>
    <t xml:space="preserve">1.-BAILARINA                                                                            2.-BAILARINA                                                                        3.-BAILARINA  </t>
  </si>
  <si>
    <t xml:space="preserve">1.-2011                                                     2.-2013                                                               </t>
  </si>
  <si>
    <t>1.-2013                                                          2.-2013</t>
  </si>
  <si>
    <t xml:space="preserve">1.-LA PIRAMIDE CENTRO CULTURAL                                                                                                             2.-SECRETARIA DE TRABAJO Y PREVISION SOCIAL                                      </t>
  </si>
  <si>
    <t xml:space="preserve">1.-  TALLERISTA                                                                         2.-INSTRUCTOR MOTOR </t>
  </si>
  <si>
    <t>1.-2016                                               2.-2016                                                    3.-2015</t>
  </si>
  <si>
    <t>1.-2024                                                     2.-2024                                                                       3.-2024</t>
  </si>
  <si>
    <t xml:space="preserve">1.- INDEPORTE                                                                                                            2.-PREMIER SKILLS                                                                     3.-BOXEO COMUNITARIO                                                                      </t>
  </si>
  <si>
    <t xml:space="preserve">1.-PROMOTOR                                                                             2.- ENTRENADOR                                            3.-COORDINADOR </t>
  </si>
  <si>
    <t>1.-2015                                                    2.-2016                                                               3.-2017</t>
  </si>
  <si>
    <t>1.-2024                                                       2.-2020                                                         3.-2017</t>
  </si>
  <si>
    <t xml:space="preserve">1.- INSTITUTO DE LA JUVENTUD DE LA CUIDAD DE MEXICO                                                                                                                2.-FUNDACION PARA LA NIÑES, SER NIÑO A.C                                                                                                 3.- UNIVERSIDAD DEL D.F                                                                                                       </t>
  </si>
  <si>
    <t xml:space="preserve">1.-COORDINADOR                                                                             2.- COFUNDADOR                                        3.-DOCENTE </t>
  </si>
  <si>
    <t>1.-2018                                                        2.-2010                                                               3.-2000</t>
  </si>
  <si>
    <t>1.-2024                                                             2.-2018                                                          3.-2002</t>
  </si>
  <si>
    <t xml:space="preserve">1.-INSTITUTO DE LA JUVENTUD DE LA CUIDAD DE MEXICO                                                                                                                   2.-INSTITUTO DE LA JUVENTUD DE LA CUIDAD DE MEXICO                                                                                               3.-DIRECCCION GENERAL DE PARTICIPACION CIUDADANA                                                                                                                        </t>
  </si>
  <si>
    <t>1.-PROMOTOR                                                                             2.- TUTOR                                                      3.-PROMOTOR</t>
  </si>
  <si>
    <t xml:space="preserve">1.-1982                                                                     </t>
  </si>
  <si>
    <t xml:space="preserve">1.-1998                                                           </t>
  </si>
  <si>
    <t xml:space="preserve">1.-LOCMA S.A. DE C.V.                                                                                                                                                                                                                   </t>
  </si>
  <si>
    <t xml:space="preserve">1.-MEDICO A GERENTE DE COMPRAS                                                                            </t>
  </si>
  <si>
    <t>1.-2004                                                        2.-2003                                                               3.-1990</t>
  </si>
  <si>
    <t>1.-2024                                                             2.-2004                                                           3.-1992</t>
  </si>
  <si>
    <t xml:space="preserve">1.- I NSTITUTO DE LA JUVENTUD DE LA CUIDAD DE MEXICO                                                                                                                 2.- SALVAJE TENTACION                                                                                                            3.-  DINNER CLUB                                                               </t>
  </si>
  <si>
    <t>1.-TRABAJADORA SOCIAL                                                                            2.-DEPENDIENTA DE TIENDA                                                                                      3.-OPERADOR TELEFONICO</t>
  </si>
  <si>
    <t>1.-2023                                                       2.-2022                                                               3.-2021</t>
  </si>
  <si>
    <t>1.-2024                                                             2.-2024                                                            3.-2023</t>
  </si>
  <si>
    <t xml:space="preserve">1.-UNIVERSIDAD DE ESTUDIOS DE POSGRADO EN DERECHO                                                                                                                 2.- UNIVERSIDAD DEL VALLE DE MEXICO                                                                                                              3.-  UNIVERSIDAD DE INSURGENTES                                                           </t>
  </si>
  <si>
    <t xml:space="preserve">1.- PROFESOR                                                                          2.-PROFESOR                                                                                    3.-PROFESOR </t>
  </si>
  <si>
    <t>1.-2018                                                       2.-2016                                                               3.-1993</t>
  </si>
  <si>
    <t>1.-2024                                                             2.-2018                                                           3.-1997</t>
  </si>
  <si>
    <t xml:space="preserve">1.-   SECRETARIA DE DESARROLLO SOCIAL                                                                                                              2.-  MEGA QUEKAS                                                                                                        3.-LA IGLESIA DE JESUCRISTO                                                           </t>
  </si>
  <si>
    <t>1.- PROMOTORA                                                                           2.-ENCARGADA                                                                              3.-INSTRUCTORA</t>
  </si>
  <si>
    <t>1.-2004                                                       2.-2002                                                             3.-1992</t>
  </si>
  <si>
    <t>1.-2024                                                             2.-2002                                                              3.-2000</t>
  </si>
  <si>
    <t xml:space="preserve">1.-ITC  CAPACITACION Y CONSTANCIA                                                                                                       2.-  I NSTITUTO DE LA JUVENTUD DE LA CUIDAD DE MEXICO                                                                                                               3.-IAPA                                    </t>
  </si>
  <si>
    <t>1.-APLICACIÓN Y DECORACION DE UÑAS                                                                            2.- DERECHOS HUMANOS                                                                                3.-APLICACIÓN E IMPLEMENTACION DE LA CONSTANCIA</t>
  </si>
  <si>
    <t>1.-2021                                                        2.-2018                                                               3.-2016</t>
  </si>
  <si>
    <t>1.-2024                                                             2.-2021                                                             3.-2017</t>
  </si>
  <si>
    <t xml:space="preserve">1.- I NSTITUTO DE LA JUVENTUD DE LA CUIDAD DE MEXICO                                                                                                                  2.- I NSTITUTO DE LA JUVENTUD DE LA CUIDAD DE MEXICO                                                                                                                             3.-I NSTITUTO DE LA JUVENTUD DE LA CUIDAD DE MEXICO                                           </t>
  </si>
  <si>
    <t>1.-COORDINADOR DE AREA(DIVERSIDAD SEXUAL)                                                                          2.-COORDINADOR  (CULTURA)                                                                              3.-ASISTENTE ADMINISTRADOR</t>
  </si>
  <si>
    <t>1.-2017                                                    2.-2016                                                               3.-2014</t>
  </si>
  <si>
    <t>1.-2024                                                             2.-2017                                                               3.-2016</t>
  </si>
  <si>
    <t xml:space="preserve">1.-  I NSTITUTO DE LA JUVENTUD DE LA CUIDAD DE MEXICO                                                                                                                 2.- I NSTITUTO DE LA JUVENTUD DE LA CUIDAD DE MEXICO                                                                                                            3.- I NSTITUTO DE LA JUVENTUD DE LA CUIDAD DE MEXICO                                                         </t>
  </si>
  <si>
    <t>1.-  AREA DE COMUNICACIÓN Y SOCIALES                                                                           2.- FUNDACION ORB-ISITIA                                                                        3.-BRIGADA DE INCLUSION</t>
  </si>
  <si>
    <t xml:space="preserve">1.-2002                                                       </t>
  </si>
  <si>
    <t xml:space="preserve">1.-  I NSTITUTO DE LA JUVENTUD DE LA CUIDAD DE MEXICO                                                                                                                                                                                                                                    </t>
  </si>
  <si>
    <t xml:space="preserve">1.-PROMOTORA                                                                            </t>
  </si>
  <si>
    <t>1.-2019                                                        2.-2017                                                               3.-2015</t>
  </si>
  <si>
    <t>1.-2024                                                             2.-2018                                                                  3.-2018</t>
  </si>
  <si>
    <t xml:space="preserve">1.-MOVO MEXICO                                                                                                                 2.- CONSULTAS MITOFKY                                                                                                                     3.- CENTRO DE ESTUDIOS Y ESTADISTICA SOCIAL                                              </t>
  </si>
  <si>
    <t>1.-  MANTENIMIENTO                                                                           2.- SUPERVISOR                                                                                         3.-ENCUESRADOR</t>
  </si>
  <si>
    <t>1.-2022                                                     2.-2021                                                               3.-2020</t>
  </si>
  <si>
    <t>1.-2023                                                           2.-2022                                                                 3.-2021</t>
  </si>
  <si>
    <t xml:space="preserve">1.-COLEGIO FELIPE SANTIAGO   XICOTENCATL                                                                                                            2.- COLEGIO ISIDRO FABELA                                                                                                                 3.-COLEGIO EMILIANO ZAPATA                                                                            </t>
  </si>
  <si>
    <t xml:space="preserve">1.- ORIENTADOR TECNICO                                                                           2.-ORIENTADOR TECNICO                                                                                       3.-ORIENTADOR TECNICO </t>
  </si>
  <si>
    <t xml:space="preserve">1.-2011                                                        2.-2006                                                               </t>
  </si>
  <si>
    <t>1.-2024                                                             2.-2010</t>
  </si>
  <si>
    <t xml:space="preserve">1.- I NSTITUTO DE LA JUVENTUD DE LA CUIDAD DE MEXICO                                                                                                                     2.- CENDI-DELEGACION CUAUHTEMOC                                                                                                                      </t>
  </si>
  <si>
    <t>1.-PROMOTOR                                                                            2.-MAESTRA DE PREESCOLAR</t>
  </si>
  <si>
    <t>NO SE GENERO INFORMACION</t>
  </si>
  <si>
    <t>1-2009                                                            2-2015                                                             3-2002</t>
  </si>
  <si>
    <t>1-2012                                                            2-2018                                                             3-ACTUAL</t>
  </si>
  <si>
    <t>1-INSTITUTO DE LA JUVENTUD.                                                                                      2-INSTITUTO DE LA JUVENTUD.                                             3-INSTITUTO DE LA JUVENTUD.</t>
  </si>
  <si>
    <t>1-PROMOTOR DE PROGRAMAS SOCIALES JOVENES.                                             2-COORDINADOR DEPORTIVO.                                                            3-COORDINADOR DE METÓDOLOGOS.</t>
  </si>
  <si>
    <t xml:space="preserve">1-2013                                                             2-2016                                                                                  </t>
  </si>
  <si>
    <t xml:space="preserve">1-2016                                                             2-2017                                                                        3-ACTUAL                                                                         </t>
  </si>
  <si>
    <t>1-PROMOTORA SICIAL.                                             2-COORDINADORA GENERAL OPERATIVA.                                                            3-COORDINADORA DE BRIGADA.</t>
  </si>
  <si>
    <t xml:space="preserve">1-2009                                                             2-2011                                                                                  </t>
  </si>
  <si>
    <t xml:space="preserve">1-2011                                                             2-ACTUAL                                                                                 </t>
  </si>
  <si>
    <t>1-COMERCIAL.                                                                                      2-INSTITUTO DE LA JUVENTUD.</t>
  </si>
  <si>
    <t>1-VENDEDOR.                                             2-PROMOTOR DE PROGRAMAS SOCIALES JOVENES.</t>
  </si>
  <si>
    <t xml:space="preserve">PÚBLICO/PRIVADO </t>
  </si>
  <si>
    <t xml:space="preserve">1-2017                                                  2-2018                                                                  3-2019                                                                        </t>
  </si>
  <si>
    <t xml:space="preserve">1-2018                                                        2-2019                                                                  3-ACTUAL                                                                        </t>
  </si>
  <si>
    <t xml:space="preserve">1-HOSPITAL DE LAS EMOCIONES.                                                       2-INSTITUTO DE LA JUVENTUD.                                            3-INSTITUTO DE LA JUVENTUD.                   </t>
  </si>
  <si>
    <t xml:space="preserve">1-PSICÓLOGA.                                          2-PSICÓLOGA.                                                            3-PROMOTOR DE PROGRAMAS SOCIALES.                                                  </t>
  </si>
  <si>
    <t xml:space="preserve">1-2008                                                           2-2010                                                    3-2013                              </t>
  </si>
  <si>
    <t xml:space="preserve">1-2009                                                           2-2012                                                                 3-ACTUAL                              </t>
  </si>
  <si>
    <t>1-IMUSEO JOSÉ LUIS CUEVAS- CULTURA.                                                            2-ALAMO RENT A CAR-ARRENDADORA DE AUTOS.                                          3-INSTITUTO DE LA JUVENTUD.</t>
  </si>
  <si>
    <t>1-ANFITRIONA DE CUERPO DIPLOMÁTICO, ETC.                                                            2-EJECUTIVA DE VENTAS.                                                   3-TUTORA PARA JOVENES.</t>
  </si>
  <si>
    <t xml:space="preserve">1-2019                                                    2-2019                                                                                         </t>
  </si>
  <si>
    <t xml:space="preserve">1-2023                                                           2-2023                                                                                     </t>
  </si>
  <si>
    <t>1-MUSEO NACIONAL DE LAS CULTURAS DEL MUNDO- INAH.                                                                            2-INSTITUTO DE LA JUVENTUD.</t>
  </si>
  <si>
    <t>1-ENCARGADO DE ZONA ARQUEOLÓGICA.                                                  2-COLABORADOR.</t>
  </si>
  <si>
    <t xml:space="preserve">1-2008                                                  2-2006                               </t>
  </si>
  <si>
    <t xml:space="preserve">1-2009                                                        2-ACTUAL                           </t>
  </si>
  <si>
    <t xml:space="preserve">1-NEGOCIO DE IMPRESIÓN DE PUBLICIDAD.                                                                               2-INSTITUTO DE LA JUVENTUD.                                                                                 </t>
  </si>
  <si>
    <t xml:space="preserve">1-IMPRESOR Y COLOCADOR.                                                                             2-EDUCADOR AMBIENTAL, IMPULSOR Y PROMOTOR DE PROGRAMAS SOCIALES JOVENES.                                                                                     </t>
  </si>
  <si>
    <t xml:space="preserve">1-2004                                                  2-2009                                                    3-2021                               </t>
  </si>
  <si>
    <t xml:space="preserve">1-2004                                                        2-ACTUAL                                                        3-SEP-DIC 2021                             </t>
  </si>
  <si>
    <t>1-ARGOS TIENDA DE ABARROTES.                                    2-INSTITUTO DE LA JUVENTUD.                                                                   3-GUERRERO MARBEN DE LA CRUZ.</t>
  </si>
  <si>
    <t>1-COMERCIANTE.                                                          2-PROMOTOR DE PROGRAMAS SOCIALES JOVENES.                                3-ASESOR LEGISLATIVO DE LA DIPUTADA LOCAL.</t>
  </si>
  <si>
    <t xml:space="preserve">1-2015                                                       2-2018                                                               3-2024                                                                                  </t>
  </si>
  <si>
    <t xml:space="preserve">1-2022                                                             2-2023                                                            3-ACTUAL                                                                                </t>
  </si>
  <si>
    <t>1-INSTITUTO DE LA JUVENTUD.                                                            2-SUBSECRETARÍA DE PLANEACIÓN FINANCIERA.                                                     3-INSTITUTO DE LA JUVENTUD.</t>
  </si>
  <si>
    <t>1-TUTOR SOCIAL.                                             2-PROMOTOR DE PROGRAMAS SOCIALES.                                                                3-PROMOTOR DE PROGRAMAS SOCIALES JOVENES.</t>
  </si>
  <si>
    <t xml:space="preserve">1-1997                                                  2-2002                                                                               </t>
  </si>
  <si>
    <t xml:space="preserve">1-2007                                                        2-2018                                                                       </t>
  </si>
  <si>
    <t xml:space="preserve">1-MISIONEROS DE GUADALUPE A.R.                                                     2-INSTITUTO DE LA JUVENTUD.                    </t>
  </si>
  <si>
    <t xml:space="preserve">1-AUXILIAR ADMINISTRATIVO- ASESOR VOCACIONAL.                                          2-PROMOTOR DE PROGRAMAS SOCIALES JOVENES.                                                  </t>
  </si>
  <si>
    <t xml:space="preserve">1-2004                                                             2-2018                                                    3-2024                              </t>
  </si>
  <si>
    <t xml:space="preserve">1-2018                                                             2-2024                                                             3-ACTUAL                               </t>
  </si>
  <si>
    <t>1-INSTITUTO DE LA JUVENTUD.                                                            2-DORECCOPM GENERAL DE ADMINISTRACIÓN Y FINANZAS DE LA CDMX.                                                     3-INSTITUTO DE LA JUVENTUD.</t>
  </si>
  <si>
    <t>1-TUTOR SOCIAL.                                                            2-PROMOTOR DE PROGRAMAS SOCIALE.                                                     3-PROMOTOR DE PROGRAMAS SOCIALE.</t>
  </si>
  <si>
    <t xml:space="preserve">1-2007                                                    2-2014                                                               3-2019                            </t>
  </si>
  <si>
    <t xml:space="preserve">1-2014                                                         2-2019                                                                 3-ACTUAL                             </t>
  </si>
  <si>
    <t>1-INSTITUTO DE LA JUVENTUD.                                                            2-INSTITUTO DE LA JUVENTUD.                                          3-INSTITUTO DE LA JUVENTUD.</t>
  </si>
  <si>
    <t>1-PROMOTOR DE PROGRAMAS SOCIALES.                                                      2-TUTOR SOCIAL PARA JOVENES.                                             3-PROMOTOR DE PROGRAMAS SOCIALES JOVENES.</t>
  </si>
  <si>
    <t xml:space="preserve">1-2018                                                  2-2019                              </t>
  </si>
  <si>
    <t xml:space="preserve">1-2019                                                                 2-ACTUAL                            </t>
  </si>
  <si>
    <t xml:space="preserve">1-INSTITUTO DE LA JUVENTUD.                                                                               2-INSTITUTO DE LA JUVENTUD.                                                                                  </t>
  </si>
  <si>
    <t xml:space="preserve">1-APOYO EN COORDINACIÓN DE JOVENES EN DESARROLLO ALCALDIA GAM.                                                                             2-PROMOTOR DE PROGRAMAS SOCIALES JOVENES.                                                                                   </t>
  </si>
  <si>
    <t xml:space="preserve">1-2017                                                 2-2018                                                    3-2018                               </t>
  </si>
  <si>
    <t xml:space="preserve">1-2019                                                        2-ACTUAL                                                        3-ACTUAL                              </t>
  </si>
  <si>
    <t>1-INSTITUCIÓN GOLDEN GATE.                                          2-INSTITUTO POLITÉCNICO NACIONAL.                                                                   3-INSTITUTO DE LA JUVENTUD.</t>
  </si>
  <si>
    <t>1-PROFESOR DE FRANCÉS.                                                             2-PROFESOR DE FRANCÉS.                            3-PROFESOR DE FRANCÉS.</t>
  </si>
  <si>
    <t xml:space="preserve">1-2009                                                     2-2017                                                                                  </t>
  </si>
  <si>
    <t xml:space="preserve">1-2013                                                             2-SIN REFERENCIA                                                                                 </t>
  </si>
  <si>
    <t>1-IRON MOUNTAIN.                                                                                      2-APOYO EN ASISTENCIA EN ASESORÍA TÉCNICA.</t>
  </si>
  <si>
    <t>1-CAPTURISTA.                                             2-APOYO EN ELABORACIÓN DE PROYECTOS DE MEJORAMIENTO.</t>
  </si>
  <si>
    <t xml:space="preserve">1-ABRIL 2017                                             2-JULIO 2016                                                                                </t>
  </si>
  <si>
    <t xml:space="preserve">1-SEPTIEMBRE 2017                                              2-DICIEMBRE 2016                                                                       </t>
  </si>
  <si>
    <t xml:space="preserve">1-PALAZUELOS Y CIA S.V.                                                       2-CONALEP.                    </t>
  </si>
  <si>
    <t xml:space="preserve">1-CAPTURISTA.                                          2-PROFESOR SUSTITUTO.                                                  </t>
  </si>
  <si>
    <t xml:space="preserve">1-2012                                                             2-2016                                                    3-2018                              </t>
  </si>
  <si>
    <t xml:space="preserve">1-SIN REFERENCIA                                             2-SIN REFERENCIA                                                   3-SIN REFERENCIA                               </t>
  </si>
  <si>
    <t>1-PROMOTOR DE BRIGADA RECUPERACIÓN DE ESPACIOS PÚBLICOS.                                                            2-PROMOTOR DE LA BRIGADA DE DEPORTE.                                                   3-COORDINADOR DE LA BRIGADA DE DEPORTE.</t>
  </si>
  <si>
    <t xml:space="preserve">1-1984                                                    2-2000                                                               3-2002                            </t>
  </si>
  <si>
    <t xml:space="preserve">1-1987                                                         2-2001                                                                 3-2009                             </t>
  </si>
  <si>
    <t>1-NACIONAL AEROSTATICA S.A.                                          2-PERICI DE MÉXICO S.A. DE C.V.                                      3-INSTITUTO DE LA JUVENTUD.</t>
  </si>
  <si>
    <t>1-SECRETARIA.                                                  2-SECRETARIA.                                             3-TUTORA VOLUNTARIA</t>
  </si>
  <si>
    <t xml:space="preserve">1-2001                                                  2-2011                               </t>
  </si>
  <si>
    <t xml:space="preserve">1-2003                                                        2-2011                            </t>
  </si>
  <si>
    <t xml:space="preserve">1-.JEFATURA DEPARTAMENTAL DE FOMENTO A LA INDUSTRIA                                                                               2-SECRETARIA DEL TRABAJO Y FOMENTO AL EMPLEO .                                                                                   </t>
  </si>
  <si>
    <t xml:space="preserve">1-RECLUTAMIENTO DE PERSONAS DESEMPLEADAS.                                                                             2-INSTRUCTOR MONITOR.                                                                                   </t>
  </si>
  <si>
    <t xml:space="preserve">1-2012                                                  2-2011                                                    3-2009                               </t>
  </si>
  <si>
    <t xml:space="preserve">1-2014                                                        2-2012                                                         3-ACTUAL                              </t>
  </si>
  <si>
    <t>1-INSTITUTO POLITÉCNICO NACIONAL.                       2-CANACYNTRA.                                                                   3-INSTITUTO DE LA JUVENTUD.</t>
  </si>
  <si>
    <t>1-BECARIA EN LA RECOLECCIÓN, VEIFICACIÓN, ORGANIZACIÓN, ETC..                                                             2-RECLUTAMIENTO DE ASPIRANTES.                            3-MANEJO DE PERSONAL.</t>
  </si>
  <si>
    <t xml:space="preserve">1-2006                                                      2-2018                               </t>
  </si>
  <si>
    <t xml:space="preserve">1- 2008                                                          2-ACTUAL                                          </t>
  </si>
  <si>
    <t>1-ASAMBLEA LEGISLATIVA DEL DF.                                                    2-INSTITUTO DE LA JUVENTUD .</t>
  </si>
  <si>
    <t xml:space="preserve">1-ASESOR.                                                                             2-PROMOTOR DE PROGRAMAS SOCIALES PARA JOVENES </t>
  </si>
  <si>
    <t xml:space="preserve">1-2006                                                  2-2018                                                                                   </t>
  </si>
  <si>
    <t xml:space="preserve">1-2009                                                         2- ACTUAL                                                                          </t>
  </si>
  <si>
    <t>1-INTERNET LA VIRGEN.                                                                                      2-INSTITUTO DE LA JUVENTUD.</t>
  </si>
  <si>
    <t xml:space="preserve">1-ENCARGADO.                                        2-PROMOTOR DE PROGRAMAS SOCIALES JOVENES.                                  </t>
  </si>
  <si>
    <t xml:space="preserve">1-2016                                                                                         2-2018                                                                                </t>
  </si>
  <si>
    <t xml:space="preserve">1-2018                                                                              2-ACTUAL                                                                            </t>
  </si>
  <si>
    <t>1-INSTITUTO DE LA JUVENTUD.                                       2-INSTITUTO DE LA JUVENTUD.</t>
  </si>
  <si>
    <t xml:space="preserve">1-COGIENDO EDUCACI+ON SEXUAL.           2-APOYO ADMINISTRATIVO.                                                  </t>
  </si>
  <si>
    <t>1- 7 AÑOS DE EXPERIENCIA.           2- 6 AÑOS DE EXPERIENCIA.</t>
  </si>
  <si>
    <t>1- 7 AÑOS DE EXPERIENCIA.              2- 6 AÑOS DE EXPERIENCIA.</t>
  </si>
  <si>
    <t>1-DIRECCIÓN DE LA UNIDAD DE EDUCACIÓN ESPECIAL E INCLUSIVA "UDEEI 71".                                   2-ESCUELA PRIMARIA AXAYACATL</t>
  </si>
  <si>
    <t>1-MAESTRA.                                                  2-ACOMPAÑAMIENTO,ASESORÍA Y ORIENTACIÓN A MAESTRAS,DIRECTIVOS, ETC DE EDUCACIÓN BÁSICA.</t>
  </si>
  <si>
    <t xml:space="preserve">1-FEB 10                                              2-MAR 11                                                    3-FEB 14                               </t>
  </si>
  <si>
    <t>1-JUL 14                                                        2-JUN 13                                                      3-JUN 14</t>
  </si>
  <si>
    <t>1-SERVICIOS Y MANTENIMIENTTO EN GENERAL.     2-VONHAUKE ELABORACIÓN DE MUEBLES DE OFICINA.                                                                                   3-SYLPYL PINTURA Y ACABADOS.</t>
  </si>
  <si>
    <t>1-AYUDANTE GENERAL.                           2- ENSAMBLADOR DE SILLERIA.             3-PINTOR OFICIAL</t>
  </si>
  <si>
    <t>1-1991                                                      2-1994                                                              3-2007</t>
  </si>
  <si>
    <t>1-1993                                                        2-1995                                                              3-2018</t>
  </si>
  <si>
    <t>1-TRANSPORTES AÉREOS EJECUTIVOS, S.A. DE C.V.  2-PROCURADURÍA GENERAL DE JUSTICIA DEL DISTRITO FEDERAL.                                                                 3-INSTITUTO DE LA JUVENTUD.</t>
  </si>
  <si>
    <t>1-EJECUTIVA DE VENTAS PASAJERO Y VENTAS CARGA.                                   2-JEFE DEL DEPARTAMENTO DE SERVICIOS PERICIALES.                            3-TUTORA SOCIAL VOLUNTARIA.</t>
  </si>
  <si>
    <t>1- 2010                                                                      2-2012                                                     3-2013</t>
  </si>
  <si>
    <t>1-2012                                                            2-2024                                                                 3-ACTUAL</t>
  </si>
  <si>
    <t>1-INCIDET MÉXICO A.C.                                                         2-ZAGALES DEL BUEN PASTOR A.R.                                     3-INSTITUTO DE LA JUVENTUD .</t>
  </si>
  <si>
    <t xml:space="preserve">1-ENCARGADO.                                          2-PROMOTOR ENLACE ADMINISTRATIVO.                                     3-PROMOTOR DE PROGRAMAS SOCIALES PARA JOVENES </t>
  </si>
  <si>
    <t>1-JUNIO 2011                                                          2-ENERO 2018                                         3-ENERO 2024</t>
  </si>
  <si>
    <t>1-DICIEMBRE 2022                                    2-DICIEMBRE 2023                                       3-ACTUAL</t>
  </si>
  <si>
    <t>1-INTITUTO DE LA JUVENTUD.                                                                                      2-SUBSECRETARIA DE PLANEACION FINANCIERA.      3-INSTITUTO DE LA JUVENTUD.</t>
  </si>
  <si>
    <t>1-TUTOR SOCIAL.                                        2-PROMOTOR DE PROGRAMAS SOCIALES JOVENES.                                   3-PROMOTOR DE PROGRAMAS SOCIALES JOVENES.</t>
  </si>
  <si>
    <t>1- 2000                                                    2- 2006                                                     3- 2012</t>
  </si>
  <si>
    <t>1- 2004                                                         2- 2012                                                           3- ACTUAL</t>
  </si>
  <si>
    <t>1-MAQUINARIA INDUSTRIAL MISA, S.A. DE C.V.         2-SERVICIOS INTEGRALES DE SEGURIDAD.                    3-INSTITUTO DE LA JUVENTUD.</t>
  </si>
  <si>
    <t>1-SUPERVISOR DE ARCHIVISTA.           2-SUPERVISOR.                                                  3-PROMOTOR DE PROGRAMAS SOCIALES JOVENES.</t>
  </si>
  <si>
    <t>1.-2021                                                        2.-2021                                                  3.-2019</t>
  </si>
  <si>
    <t>1.-2024                                                           2.-2024                                                        3.-2021</t>
  </si>
  <si>
    <t>1.- DIPUTADA DE LA CDMX .                                                2.- SECRETARIA DE LA MESA DIRECTIVA                                                                              3.- TALLERISTA Y COLABORADORA</t>
  </si>
  <si>
    <t>1.-LEGISLATURA                                                   2.- CONGRESO DE LA CDMX                               3.-INSTITUTO NACIONAL DE FORMACION POLITICA DE MORENA</t>
  </si>
  <si>
    <t xml:space="preserve">1.-2020                                                 2.- 2019                                                  </t>
  </si>
  <si>
    <t xml:space="preserve">1.- 2022                                                      2.-2020                                                 </t>
  </si>
  <si>
    <t xml:space="preserve">1.-FUNDACION POLITECNICO                                         2.- VALLESCA                                                                           </t>
  </si>
  <si>
    <t xml:space="preserve">1.-BECARIA ADMINISTRATIVA                               2.-ASESORA COMERCIAL                                                      </t>
  </si>
  <si>
    <t>VACANTE</t>
  </si>
  <si>
    <t xml:space="preserve">1.-                                                               2.-2015                                                           </t>
  </si>
  <si>
    <t xml:space="preserve">1.- ACTUAL                                               2.-2012                                                         </t>
  </si>
  <si>
    <t xml:space="preserve">1.-                                                                                               2.-INMOBILIARIA RA S.A DE C.V.                                                                                 </t>
  </si>
  <si>
    <t xml:space="preserve">1.-ABOGADO POSTULANTE INDEPENDIENTE                                            2.- GESTOR DE TRAMITES JURIDICOS                                           </t>
  </si>
  <si>
    <t>1.-                                                                2.-                                                                3.-</t>
  </si>
  <si>
    <t>1.-ALCALDIA TLALPAN                                                                                 2.-CAMARA DE DIPUTADOS                                                 3.-MORENA</t>
  </si>
  <si>
    <t>1.-CONCEJAL POR MORENA                                             2.- ASESOR LEGISLATIVO  LXIV                                              3.-ASESOR PARTICULAR</t>
  </si>
  <si>
    <t>1.-                                                           2.-                                                                3.-</t>
  </si>
  <si>
    <t>1.-2024                                                 2.-2023                                               3.- 2021</t>
  </si>
  <si>
    <t>1.-OCT 2024                                                     2.-2024                                                                 3.- 2023</t>
  </si>
  <si>
    <t>1.-IMJUVE                                                                                     2.-IMJUVE                                                                                 3.- IMJUVE</t>
  </si>
  <si>
    <t>1.- SUBDIRECTORA DE EVALUACION     2.-JEFA DE DEPARTAMENTO DE GENERO                                                         3.- ANALISTA PROFESIONAL</t>
  </si>
  <si>
    <t>1.-2019                                                  2.-2019                                                  3.-2017</t>
  </si>
  <si>
    <t>1. ACTUAL                                                     2.-2019                                                             3.-2019</t>
  </si>
  <si>
    <t xml:space="preserve">1.-MIA EVENTOS, PRODUCCIONES ARTISTICAS                                                                                 2.- GRUPO PERC SA DE CV                                                                                         3.- ALIMENTARIA ARTESANAL SA DE CV   </t>
  </si>
  <si>
    <t>1.-GERENTE DE AUDITORIA                               2.-GERENTE DE AUDITORIA INTERNA                                                   3.-GERENTE DE AUDITORIA INTERNA</t>
  </si>
  <si>
    <t xml:space="preserve">                          </t>
  </si>
  <si>
    <t>1.-2021                                                     2.- 2021</t>
  </si>
  <si>
    <t>1.-2021                                                             2.- 2023</t>
  </si>
  <si>
    <t>1.-MOVIMIENTO REGENERACION NACIONAL                                                                                     2.- CONGRESO DE LA CDMX II LEGISLATURA</t>
  </si>
  <si>
    <t>1.-COORDINADOR OPERATIVO TERRITORIAL                                                    2.- ASESOR LEGISLATIVO</t>
  </si>
  <si>
    <t xml:space="preserve">1.-Gestora, creativa y realizadora del Primer Festival Cultural
y Comunitario Cenzontle                                            2.-Gestora Cultural                                                                        </t>
  </si>
  <si>
    <t xml:space="preserve">1.-Centro de Iniciación Musical Cenzontle                                                                             2.-Centro de Iniciación Musical
Cenzontle y Colectivo Música y Paz                                                                                </t>
  </si>
  <si>
    <t xml:space="preserve">1.-JUNIO 2024                                              2.-                                               </t>
  </si>
  <si>
    <t xml:space="preserve">1.-                                                               2.-                                                         </t>
  </si>
  <si>
    <t>PRIVADO/PÚBLICO</t>
  </si>
  <si>
    <t xml:space="preserve">1.- 2020                                                   2 .-FEB 2021                                   </t>
  </si>
  <si>
    <t xml:space="preserve">1.- 2021                                                       2.-DIC 2021                                         </t>
  </si>
  <si>
    <t xml:space="preserve">1.-  AYUDANTE GENERAL                     2.- COORDINADRO OPERATIVO TERITORIAL                                                  </t>
  </si>
  <si>
    <t xml:space="preserve">1.- SECRETARIA DE INCLUSION Y BIENESTAR SOCIAL                                                                                                         2.- PARTIDO MOVIMIENTO REGENERACION NACIONAL                                                                       </t>
  </si>
  <si>
    <t>https://www.injuve.cdmx.gob.mx/storage/app/media/Transparencia/2024/CV/MARCELA_FUENTE_CASTILLO.pdf</t>
  </si>
  <si>
    <t>https://www.injuve.cdmx.gob.mx/storage/app/media/Transparencia/2024/CV/GIOVANNA_MELISSA_ROMERO_SANCHEZ_SIN_DATOS.pdf</t>
  </si>
  <si>
    <t>https://www.injuve.cdmx.gob.mx/storage/app/media/Transparencia/2024/CV/JORGE_GONZALEZ_CHACON_SIN_DATOS.pdf</t>
  </si>
  <si>
    <t>https://www.injuve.cdmx.gob.mx/storage/app/media/Transparencia/2024/CV/DANIEL_HERNANDEZ_PULIDO_SIN_DATOS.pdf</t>
  </si>
  <si>
    <t>https://www.injuve.cdmx.gob.mx/storage/app/media/Transparencia/2024/CV/CAROLINA_EDITH_LOPEZ_GUERRERO_SIN_DATOS.pdf</t>
  </si>
  <si>
    <t>https://www.injuve.cdmx.gob.mx/storage/app/media/Transparencia/2024/CV/DAVID_ROSENDO_RIVERO_SANCHEZ_SIN_DATOS.pdf</t>
  </si>
  <si>
    <t>https://www.injuve.cdmx.gob.mx/storage/app/media/Transparencia/2024/CV/MARCO_ANTONIO_QUINTERO_LUA_SIN_DATOS.pdf</t>
  </si>
  <si>
    <t>https://www.injuve.cdmx.gob.mx/storage/app/media/Transparencia/2024/CV/BERTHA_PATRICIA_GUERRERO_FUENTES_SIN_DATOS.pdf</t>
  </si>
  <si>
    <t>https://www.injuve.cdmx.gob.mx/storage/app/media/Transparencia/2024/CV/HECTOR_ROSAS_REYES_SIN_DATOS.pdf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</si>
</sst>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1" applyBorder="1"/>
    <xf numFmtId="0" fontId="3" fillId="0" borderId="1" xfId="1" applyFill="1" applyBorder="1"/>
    <xf numFmtId="0" fontId="0" fillId="0" borderId="0" xfId="0" applyFill="1" applyBorder="1"/>
    <xf numFmtId="0" fontId="4" fillId="0" borderId="1" xfId="1" applyFont="1" applyFill="1" applyBorder="1"/>
    <xf numFmtId="0" fontId="3" fillId="0" borderId="4" xfId="1" applyFill="1" applyBorder="1"/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7" fontId="0" fillId="6" borderId="1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/Dropbox/JUD%20DE%20ADMINISTRACION%20Y%20FINANZAS/01_CAPITAL%20HUMANO%202024/08%20TRANSPARENCIA/2do%20trimestre/A121Fr17B_Perfil-de-puest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juve.cdmx.gob.mx/storage/app/media/Transparencia/17SANCIONES.pdf" TargetMode="External"/><Relationship Id="rId21" Type="http://schemas.openxmlformats.org/officeDocument/2006/relationships/hyperlink" Target="https://www.injuve.cdmx.gob.mx/storage/app/media/Transparencia/2024/CV/SALAZAR_TOVAR_SEVERIANO_MIGUEL_Censurado.pdf" TargetMode="External"/><Relationship Id="rId42" Type="http://schemas.openxmlformats.org/officeDocument/2006/relationships/hyperlink" Target="https://www.injuve.cdmx.gob.mx/storage/app/media/Transparencia/2024/CV/MENDEZ_MENDEZ_ROBERTO_Censurado.pdf" TargetMode="External"/><Relationship Id="rId63" Type="http://schemas.openxmlformats.org/officeDocument/2006/relationships/hyperlink" Target="https://www.injuve.cdmx.gob.mx/storage/app/media/Transparencia/2024/CV/FUENTES_CRUZ_PATRICIA_YOLANDA_Censurado.pdf" TargetMode="External"/><Relationship Id="rId84" Type="http://schemas.openxmlformats.org/officeDocument/2006/relationships/hyperlink" Target="https://www.injuve.cdmx.gob.mx/storage/app/media/Transparencia/03_PP-INJUVE-19_direccion_de_relaciones_institucionales.pdf" TargetMode="External"/><Relationship Id="rId138" Type="http://schemas.openxmlformats.org/officeDocument/2006/relationships/hyperlink" Target="https://www.injuve.cdmx.gob.mx/storage/app/media/Transparencia/17SANCIONES.pdf" TargetMode="External"/><Relationship Id="rId159" Type="http://schemas.openxmlformats.org/officeDocument/2006/relationships/hyperlink" Target="https://www.injuve.cdmx.gob.mx/storage/app/media/Transparencia/17SANCIONES.pdf" TargetMode="External"/><Relationship Id="rId170" Type="http://schemas.openxmlformats.org/officeDocument/2006/relationships/hyperlink" Target="https://www.injuve.cdmx.gob.mx/storage/app/media/Transparencia/17SANCIONES.pdf" TargetMode="External"/><Relationship Id="rId191" Type="http://schemas.openxmlformats.org/officeDocument/2006/relationships/hyperlink" Target="https://www.injuve.cdmx.gob.mx/storage/app/media/Transparencia/17SANCIONES.pdf" TargetMode="External"/><Relationship Id="rId107" Type="http://schemas.openxmlformats.org/officeDocument/2006/relationships/hyperlink" Target="https://www.injuve.cdmx.gob.mx/storage/app/media/Transparencia/17SANCIONES.pdf" TargetMode="External"/><Relationship Id="rId11" Type="http://schemas.openxmlformats.org/officeDocument/2006/relationships/hyperlink" Target="https://www.injuve.cdmx.gob.mx/storage/app/media/Transparencia/2024/CV/VILLARREAL_HERNaNDEZ_FERNANDO_Censurado.pdf" TargetMode="External"/><Relationship Id="rId32" Type="http://schemas.openxmlformats.org/officeDocument/2006/relationships/hyperlink" Target="https://www.injuve.cdmx.gob.mx/storage/app/media/Transparencia/2024/CV/PONCE_HERNANDEZ_ROGELIO_Censurado.pdf" TargetMode="External"/><Relationship Id="rId53" Type="http://schemas.openxmlformats.org/officeDocument/2006/relationships/hyperlink" Target="https://www.injuve.cdmx.gob.mx/storage/app/media/Transparencia/2024/CV/JUAREZ_ANDRADE_LUIS_FERNANDO_Censurado.pdf" TargetMode="External"/><Relationship Id="rId74" Type="http://schemas.openxmlformats.org/officeDocument/2006/relationships/hyperlink" Target="https://www.injuve.cdmx.gob.mx/storage/app/media/Transparencia/2024/CV/BARRERA_LARA_SILVIA_Censurado.pdf" TargetMode="External"/><Relationship Id="rId128" Type="http://schemas.openxmlformats.org/officeDocument/2006/relationships/hyperlink" Target="https://www.injuve.cdmx.gob.mx/storage/app/media/Transparencia/17SANCIONES.pdf" TargetMode="External"/><Relationship Id="rId149" Type="http://schemas.openxmlformats.org/officeDocument/2006/relationships/hyperlink" Target="https://www.injuve.cdmx.gob.mx/storage/app/media/Transparencia/17SANCIONES.pdf" TargetMode="External"/><Relationship Id="rId5" Type="http://schemas.openxmlformats.org/officeDocument/2006/relationships/hyperlink" Target="https://www.injuve.cdmx.gob.mx/storage/app/media/Transparencia/CV/Hugo_Aguirre.pdf" TargetMode="External"/><Relationship Id="rId95" Type="http://schemas.openxmlformats.org/officeDocument/2006/relationships/hyperlink" Target="https://www.injuve.cdmx.gob.mx/storage/app/media/Transparencia/06pp-injuve-15subdedifusioncomunicacionymediosalternativos.pdf" TargetMode="External"/><Relationship Id="rId160" Type="http://schemas.openxmlformats.org/officeDocument/2006/relationships/hyperlink" Target="https://www.injuve.cdmx.gob.mx/storage/app/media/Transparencia/17SANCIONES.pdf" TargetMode="External"/><Relationship Id="rId181" Type="http://schemas.openxmlformats.org/officeDocument/2006/relationships/hyperlink" Target="https://www.injuve.cdmx.gob.mx/storage/app/media/Transparencia/17SANCIONES.pdf" TargetMode="External"/><Relationship Id="rId22" Type="http://schemas.openxmlformats.org/officeDocument/2006/relationships/hyperlink" Target="https://www.injuve.cdmx.gob.mx/storage/app/media/Transparencia/2024/CV/ROSAS_ZACATECO_MARTiN_Censurado.pdf" TargetMode="External"/><Relationship Id="rId43" Type="http://schemas.openxmlformats.org/officeDocument/2006/relationships/hyperlink" Target="https://www.injuve.cdmx.gob.mx/storage/app/media/Transparencia/2024/CV/MARTINEZ_CRUZ_ANGELICA_MARIA_ISABEL_Censurado.pdf" TargetMode="External"/><Relationship Id="rId64" Type="http://schemas.openxmlformats.org/officeDocument/2006/relationships/hyperlink" Target="https://www.injuve.cdmx.gob.mx/storage/app/media/Transparencia/2024/CV/FLORES_ALCANTAR_MARIA_ELVIRA_Censurado.pdf" TargetMode="External"/><Relationship Id="rId118" Type="http://schemas.openxmlformats.org/officeDocument/2006/relationships/hyperlink" Target="https://www.injuve.cdmx.gob.mx/storage/app/media/Transparencia/17SANCIONES.pdf" TargetMode="External"/><Relationship Id="rId139" Type="http://schemas.openxmlformats.org/officeDocument/2006/relationships/hyperlink" Target="https://www.injuve.cdmx.gob.mx/storage/app/media/Transparencia/17SANCIONES.pdf" TargetMode="External"/><Relationship Id="rId85" Type="http://schemas.openxmlformats.org/officeDocument/2006/relationships/hyperlink" Target="https://www.injuve.cdmx.gob.mx/storage/app/media/Transparencia/08_PP-INJUVE-16_sub_de_ejecucion_y_seguimeinto_d_eplanes_y_programas.pdf" TargetMode="External"/><Relationship Id="rId150" Type="http://schemas.openxmlformats.org/officeDocument/2006/relationships/hyperlink" Target="https://www.injuve.cdmx.gob.mx/storage/app/media/Transparencia/17SANCIONES.pdf" TargetMode="External"/><Relationship Id="rId171" Type="http://schemas.openxmlformats.org/officeDocument/2006/relationships/hyperlink" Target="https://www.injuve.cdmx.gob.mx/storage/app/media/Transparencia/17SANCIONES.pdf" TargetMode="External"/><Relationship Id="rId192" Type="http://schemas.openxmlformats.org/officeDocument/2006/relationships/hyperlink" Target="https://www.injuve.cdmx.gob.mx/storage/app/media/Transparencia/17SANCIONES.pdf" TargetMode="External"/><Relationship Id="rId12" Type="http://schemas.openxmlformats.org/officeDocument/2006/relationships/hyperlink" Target="https://www.injuve.cdmx.gob.mx/storage/app/media/Transparencia/2024/CV/VALDIVIA_CARMONA_MAURICIO_JESUS_Censurado.pdf" TargetMode="External"/><Relationship Id="rId33" Type="http://schemas.openxmlformats.org/officeDocument/2006/relationships/hyperlink" Target="https://www.injuve.cdmx.gob.mx/storage/app/media/Transparencia/2024/CV/PAEZ_MORENO_FRANCISCO_DANIEL_Censurado.pdf" TargetMode="External"/><Relationship Id="rId108" Type="http://schemas.openxmlformats.org/officeDocument/2006/relationships/hyperlink" Target="https://www.injuve.cdmx.gob.mx/storage/app/media/Transparencia/17SANCIONES.pdf" TargetMode="External"/><Relationship Id="rId129" Type="http://schemas.openxmlformats.org/officeDocument/2006/relationships/hyperlink" Target="https://www.injuve.cdmx.gob.mx/storage/app/media/Transparencia/17SANCIONES.pdf" TargetMode="External"/><Relationship Id="rId54" Type="http://schemas.openxmlformats.org/officeDocument/2006/relationships/hyperlink" Target="https://www.injuve.cdmx.gob.mx/storage/app/media/Transparencia/2024/CV/JAVIER_QUInONES_GUADALUPE_Censurado.pdf" TargetMode="External"/><Relationship Id="rId75" Type="http://schemas.openxmlformats.org/officeDocument/2006/relationships/hyperlink" Target="https://www.injuve.cdmx.gob.mx/storage/app/media/Transparencia/2024/CV/BARREIRO_PEREZ_BERENICE_Censurado.pdf" TargetMode="External"/><Relationship Id="rId96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140" Type="http://schemas.openxmlformats.org/officeDocument/2006/relationships/hyperlink" Target="https://www.injuve.cdmx.gob.mx/storage/app/media/Transparencia/17SANCIONES.pdf" TargetMode="External"/><Relationship Id="rId161" Type="http://schemas.openxmlformats.org/officeDocument/2006/relationships/hyperlink" Target="https://www.injuve.cdmx.gob.mx/storage/app/media/Transparencia/17SANCIONES.pdf" TargetMode="External"/><Relationship Id="rId182" Type="http://schemas.openxmlformats.org/officeDocument/2006/relationships/hyperlink" Target="https://www.injuve.cdmx.gob.mx/storage/app/media/Transparencia/17SANCIONES.pdf" TargetMode="External"/><Relationship Id="rId6" Type="http://schemas.openxmlformats.org/officeDocument/2006/relationships/hyperlink" Target="https://www.injuve.cdmx.gob.mx/storage/app/media/Transparencia/CV/Armando_Rodriguez.pdf" TargetMode="External"/><Relationship Id="rId23" Type="http://schemas.openxmlformats.org/officeDocument/2006/relationships/hyperlink" Target="https://www.injuve.cdmx.gob.mx/storage/app/media/Transparencia/2024/CV/ROSALES_PATInO_JORGE_DAVID.pdf" TargetMode="External"/><Relationship Id="rId119" Type="http://schemas.openxmlformats.org/officeDocument/2006/relationships/hyperlink" Target="https://www.injuve.cdmx.gob.mx/storage/app/media/Transparencia/17SANCIONES.pdf" TargetMode="External"/><Relationship Id="rId44" Type="http://schemas.openxmlformats.org/officeDocument/2006/relationships/hyperlink" Target="https://www.injuve.cdmx.gob.mx/storage/app/media/Transparencia/2024/CV/MANCERA_VANEGAS_MARIA_TERESA_Censurado.pdf" TargetMode="External"/><Relationship Id="rId65" Type="http://schemas.openxmlformats.org/officeDocument/2006/relationships/hyperlink" Target="https://www.injuve.cdmx.gob.mx/storage/app/media/Transparencia/2024/CV/FLORES_CUEVAS_FELIPE_SANTIAGO_JOSUE_Censurado.pdf" TargetMode="External"/><Relationship Id="rId86" Type="http://schemas.openxmlformats.org/officeDocument/2006/relationships/hyperlink" Target="https://www.injuve.cdmx.gob.mx/storage/app/media/Transparencia/2022/09PP-INJUVE-31oic.pdf" TargetMode="External"/><Relationship Id="rId130" Type="http://schemas.openxmlformats.org/officeDocument/2006/relationships/hyperlink" Target="https://www.injuve.cdmx.gob.mx/storage/app/media/Transparencia/17SANCIONES.pdf" TargetMode="External"/><Relationship Id="rId151" Type="http://schemas.openxmlformats.org/officeDocument/2006/relationships/hyperlink" Target="https://www.injuve.cdmx.gob.mx/storage/app/media/Transparencia/17SANCIONES.pdf" TargetMode="External"/><Relationship Id="rId172" Type="http://schemas.openxmlformats.org/officeDocument/2006/relationships/hyperlink" Target="https://www.injuve.cdmx.gob.mx/storage/app/media/Transparencia/17SANCIONES.pdf" TargetMode="External"/><Relationship Id="rId13" Type="http://schemas.openxmlformats.org/officeDocument/2006/relationships/hyperlink" Target="https://www.injuve.cdmx.gob.mx/storage/app/media/Transparencia/2024/CV/VALDEZ_MIRANDA_ALICIA_Censurado.pdf" TargetMode="External"/><Relationship Id="rId18" Type="http://schemas.openxmlformats.org/officeDocument/2006/relationships/hyperlink" Target="https://www.injuve.cdmx.gob.mx/storage/app/media/Transparencia/2024/CV/SERNA_HERNANDEZ_HUGO_ARTURO_Censurado.pdf" TargetMode="External"/><Relationship Id="rId39" Type="http://schemas.openxmlformats.org/officeDocument/2006/relationships/hyperlink" Target="https://www.injuve.cdmx.gob.mx/storage/app/media/Transparencia/2024/CV/MORALES_GONZALEZ_DOLORES_Censurado.pdf" TargetMode="External"/><Relationship Id="rId109" Type="http://schemas.openxmlformats.org/officeDocument/2006/relationships/hyperlink" Target="https://www.injuve.cdmx.gob.mx/storage/app/media/Transparencia/17SANCIONES.pdf" TargetMode="External"/><Relationship Id="rId34" Type="http://schemas.openxmlformats.org/officeDocument/2006/relationships/hyperlink" Target="https://www.injuve.cdmx.gob.mx/storage/app/media/Transparencia/2024/CV/NUnO_GUZMAN_VALERIA_Censurado.pdf" TargetMode="External"/><Relationship Id="rId50" Type="http://schemas.openxmlformats.org/officeDocument/2006/relationships/hyperlink" Target="https://www.injuve.cdmx.gob.mx/storage/app/media/Transparencia/2024/CV/LOPEZ_PEREZ_MARIA_ELENA_Censurado.pdf" TargetMode="External"/><Relationship Id="rId55" Type="http://schemas.openxmlformats.org/officeDocument/2006/relationships/hyperlink" Target="https://www.injuve.cdmx.gob.mx/storage/app/media/Transparencia/2024/CV/LAZARO_REYES_FRANCISCO_BERNARDO_Censurado.pdf" TargetMode="External"/><Relationship Id="rId76" Type="http://schemas.openxmlformats.org/officeDocument/2006/relationships/hyperlink" Target="https://www.injuve.cdmx.gob.mx/storage/app/media/Transparencia/2024/CV/AVInA_FLORES_LORENA_MARLENE_Censurado.pdf" TargetMode="External"/><Relationship Id="rId97" Type="http://schemas.openxmlformats.org/officeDocument/2006/relationships/hyperlink" Target="https://www.injuve.cdmx.gob.mx/storage/app/media/Transparencia/04_PP-INJUVE-7_coordinacion_juridica_y_de_transparencia.pdf" TargetMode="External"/><Relationship Id="rId104" Type="http://schemas.openxmlformats.org/officeDocument/2006/relationships/hyperlink" Target="https://www.injuve.cdmx.gob.mx/storage/app/media/Transparencia/17SANCIONES.pdf" TargetMode="External"/><Relationship Id="rId120" Type="http://schemas.openxmlformats.org/officeDocument/2006/relationships/hyperlink" Target="https://www.injuve.cdmx.gob.mx/storage/app/media/Transparencia/17SANCIONES.pdf" TargetMode="External"/><Relationship Id="rId125" Type="http://schemas.openxmlformats.org/officeDocument/2006/relationships/hyperlink" Target="https://www.injuve.cdmx.gob.mx/storage/app/media/Transparencia/17SANCIONES.pdf" TargetMode="External"/><Relationship Id="rId141" Type="http://schemas.openxmlformats.org/officeDocument/2006/relationships/hyperlink" Target="https://www.injuve.cdmx.gob.mx/storage/app/media/Transparencia/17SANCIONES.pdf" TargetMode="External"/><Relationship Id="rId146" Type="http://schemas.openxmlformats.org/officeDocument/2006/relationships/hyperlink" Target="https://www.injuve.cdmx.gob.mx/storage/app/media/Transparencia/17SANCIONES.pdf" TargetMode="External"/><Relationship Id="rId167" Type="http://schemas.openxmlformats.org/officeDocument/2006/relationships/hyperlink" Target="https://www.injuve.cdmx.gob.mx/storage/app/media/Transparencia/17SANCIONES.pdf" TargetMode="External"/><Relationship Id="rId188" Type="http://schemas.openxmlformats.org/officeDocument/2006/relationships/hyperlink" Target="https://www.injuve.cdmx.gob.mx/storage/app/media/Transparencia/17SANCIONES.pdf" TargetMode="External"/><Relationship Id="rId7" Type="http://schemas.openxmlformats.org/officeDocument/2006/relationships/hyperlink" Target="https://www.injuve.cdmx.gob.mx/storage/app/media/Transparencia/CV/KARLA_BRISA_CORTES_FRANCO.pdf" TargetMode="External"/><Relationship Id="rId71" Type="http://schemas.openxmlformats.org/officeDocument/2006/relationships/hyperlink" Target="https://www.injuve.cdmx.gob.mx/storage/app/media/Transparencia/2024/CV/CELIS_TREJO_JANE_YRISEL_Censurado.pdf" TargetMode="External"/><Relationship Id="rId92" Type="http://schemas.openxmlformats.org/officeDocument/2006/relationships/hyperlink" Target="https://www.injuve.cdmx.gob.mx/storage/app/media/Transparencia/16_PP-INJUVE-8_enlace_de_programas_prioritarios.pdf" TargetMode="External"/><Relationship Id="rId162" Type="http://schemas.openxmlformats.org/officeDocument/2006/relationships/hyperlink" Target="https://www.injuve.cdmx.gob.mx/storage/app/media/Transparencia/17SANCIONES.pdf" TargetMode="External"/><Relationship Id="rId183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injuve.cdmx.gob.mx/storage/app/media/Transparencia/05_PP-INJUVE-12_coordinacion_de_vinculacion.pdf" TargetMode="External"/><Relationship Id="rId29" Type="http://schemas.openxmlformats.org/officeDocument/2006/relationships/hyperlink" Target="https://www.injuve.cdmx.gob.mx/storage/app/media/Transparencia/2024/CV/RAMIREZ_LOPEZ_MARIA_ALEJANDRA_Censurado.pdf" TargetMode="External"/><Relationship Id="rId24" Type="http://schemas.openxmlformats.org/officeDocument/2006/relationships/hyperlink" Target="https://www.injuve.cdmx.gob.mx/storage/app/media/Transparencia/2024/CV/ROJAS_CARMONA_IVAN_SAID_Censurado.pdf" TargetMode="External"/><Relationship Id="rId40" Type="http://schemas.openxmlformats.org/officeDocument/2006/relationships/hyperlink" Target="https://www.injuve.cdmx.gob.mx/storage/app/media/Transparencia/2024/CV/MONTES_DE_OCA_ANAYA_MONSERRAT_TERESA_Censurado.pdf" TargetMode="External"/><Relationship Id="rId45" Type="http://schemas.openxmlformats.org/officeDocument/2006/relationships/hyperlink" Target="https://www.injuve.cdmx.gob.mx/storage/app/media/Transparencia/2024/CV/MARTINEZ_CHAVEZ_KARLA_VANESSA_Censurado.pdf" TargetMode="External"/><Relationship Id="rId66" Type="http://schemas.openxmlformats.org/officeDocument/2006/relationships/hyperlink" Target="https://www.injuve.cdmx.gob.mx/storage/app/media/Transparencia/2024/CV/DE_ROSAS_MOTA_JAEL_RANDY_Censurado.pdf" TargetMode="External"/><Relationship Id="rId87" Type="http://schemas.openxmlformats.org/officeDocument/2006/relationships/hyperlink" Target="https://www.injuve.cdmx.gob.mx/storage/app/media/Transparencia/10_PP-INJUVE-17_JUD_de_administracion_de_capital_humano_y_finanzas.pdf" TargetMode="External"/><Relationship Id="rId110" Type="http://schemas.openxmlformats.org/officeDocument/2006/relationships/hyperlink" Target="https://www.injuve.cdmx.gob.mx/storage/app/media/Transparencia/17SANCIONES.pdf" TargetMode="External"/><Relationship Id="rId115" Type="http://schemas.openxmlformats.org/officeDocument/2006/relationships/hyperlink" Target="https://www.injuve.cdmx.gob.mx/storage/app/media/Transparencia/17SANCIONES.pdf" TargetMode="External"/><Relationship Id="rId131" Type="http://schemas.openxmlformats.org/officeDocument/2006/relationships/hyperlink" Target="https://www.injuve.cdmx.gob.mx/storage/app/media/Transparencia/17SANCIONES.pdf" TargetMode="External"/><Relationship Id="rId136" Type="http://schemas.openxmlformats.org/officeDocument/2006/relationships/hyperlink" Target="https://www.injuve.cdmx.gob.mx/storage/app/media/Transparencia/17SANCIONES.pdf" TargetMode="External"/><Relationship Id="rId157" Type="http://schemas.openxmlformats.org/officeDocument/2006/relationships/hyperlink" Target="https://www.injuve.cdmx.gob.mx/storage/app/media/Transparencia/17SANCIONES.pdf" TargetMode="External"/><Relationship Id="rId178" Type="http://schemas.openxmlformats.org/officeDocument/2006/relationships/hyperlink" Target="https://www.injuve.cdmx.gob.mx/storage/app/media/Transparencia/17SANCIONES.pdf" TargetMode="External"/><Relationship Id="rId61" Type="http://schemas.openxmlformats.org/officeDocument/2006/relationships/hyperlink" Target="https://www.injuve.cdmx.gob.mx/storage/app/media/Transparencia/2024/CV/GARCIA_SAMANO_EDUARDO_MAURICIO_Censurado.pdf" TargetMode="External"/><Relationship Id="rId82" Type="http://schemas.openxmlformats.org/officeDocument/2006/relationships/hyperlink" Target="https://www.injuve.cdmx.gob.mx/storage/app/media/Transparencia/01PP-INJUVE-13_direccion_general.pdf" TargetMode="External"/><Relationship Id="rId152" Type="http://schemas.openxmlformats.org/officeDocument/2006/relationships/hyperlink" Target="https://www.injuve.cdmx.gob.mx/storage/app/media/Transparencia/17SANCIONES.pdf" TargetMode="External"/><Relationship Id="rId173" Type="http://schemas.openxmlformats.org/officeDocument/2006/relationships/hyperlink" Target="https://www.injuve.cdmx.gob.mx/storage/app/media/Transparencia/17SANCIONES.pdf" TargetMode="External"/><Relationship Id="rId19" Type="http://schemas.openxmlformats.org/officeDocument/2006/relationships/hyperlink" Target="https://www.injuve.cdmx.gob.mx/storage/app/media/Transparencia/2024/CV/SANABRIA_LOPEZ_YESSICA_Censurado.pdf" TargetMode="External"/><Relationship Id="rId14" Type="http://schemas.openxmlformats.org/officeDocument/2006/relationships/hyperlink" Target="https://www.injuve.cdmx.gob.mx/storage/app/media/Transparencia/2024/CV/TORRES_GOMEZ__ALEJANDRO_Censurado.pdf" TargetMode="External"/><Relationship Id="rId30" Type="http://schemas.openxmlformats.org/officeDocument/2006/relationships/hyperlink" Target="https://www.injuve.cdmx.gob.mx/storage/app/media/Transparencia/2024/CV/RAMIREZ_CASTELLANOS_JOSE_MANUEL_Censurado.pdf" TargetMode="External"/><Relationship Id="rId35" Type="http://schemas.openxmlformats.org/officeDocument/2006/relationships/hyperlink" Target="https://www.injuve.cdmx.gob.mx/storage/app/media/Transparencia/2024/CV/MORENO_REYES_FLOR_MARISOL_Censurado.pdf" TargetMode="External"/><Relationship Id="rId56" Type="http://schemas.openxmlformats.org/officeDocument/2006/relationships/hyperlink" Target="https://www.injuve.cdmx.gob.mx/storage/app/media/Transparencia/2024/CV/HERNANDEZ_LOPEZ_GUADALUPE_Censurado.pdf" TargetMode="External"/><Relationship Id="rId77" Type="http://schemas.openxmlformats.org/officeDocument/2006/relationships/hyperlink" Target="https://www.injuve.cdmx.gob.mx/storage/app/media/Transparencia/2024/CV/ARRIAGA_MARIN_DIANA_Censurado.pdf" TargetMode="External"/><Relationship Id="rId100" Type="http://schemas.openxmlformats.org/officeDocument/2006/relationships/hyperlink" Target="https://www.injuve.cdmx.gob.mx/storage/app/media/Transparencia/18_PP-INJUVE-5_enlace_de_instituciones_educativas.pdf" TargetMode="External"/><Relationship Id="rId105" Type="http://schemas.openxmlformats.org/officeDocument/2006/relationships/hyperlink" Target="https://www.injuve.cdmx.gob.mx/storage/app/media/Transparencia/17SANCIONES.pdf" TargetMode="External"/><Relationship Id="rId126" Type="http://schemas.openxmlformats.org/officeDocument/2006/relationships/hyperlink" Target="https://www.injuve.cdmx.gob.mx/storage/app/media/Transparencia/17SANCIONES.pdf" TargetMode="External"/><Relationship Id="rId147" Type="http://schemas.openxmlformats.org/officeDocument/2006/relationships/hyperlink" Target="https://www.injuve.cdmx.gob.mx/storage/app/media/Transparencia/17SANCIONES.pdf" TargetMode="External"/><Relationship Id="rId168" Type="http://schemas.openxmlformats.org/officeDocument/2006/relationships/hyperlink" Target="https://www.injuve.cdmx.gob.mx/storage/app/media/Transparencia/17SANCIONES.pdf" TargetMode="External"/><Relationship Id="rId8" Type="http://schemas.openxmlformats.org/officeDocument/2006/relationships/hyperlink" Target="https://www.injuve.cdmx.gob.mx/storage/app/media/CONTRATOS/6.-EDWINMISAELHERNANDEZPEREZsindatos.pdf" TargetMode="External"/><Relationship Id="rId51" Type="http://schemas.openxmlformats.org/officeDocument/2006/relationships/hyperlink" Target="https://www.injuve.cdmx.gob.mx/storage/app/media/Transparencia/2024/CV/LOPEZ_MARTINEZ_GUADALUPE_Censurado.pdf" TargetMode="External"/><Relationship Id="rId72" Type="http://schemas.openxmlformats.org/officeDocument/2006/relationships/hyperlink" Target="https://www.injuve.cdmx.gob.mx/storage/app/media/Transparencia/2024/CV/CARMONA_MORAN_MARIA_MAGDALENA_Censurado.pdf" TargetMode="External"/><Relationship Id="rId93" Type="http://schemas.openxmlformats.org/officeDocument/2006/relationships/hyperlink" Target="https://www.injuve.cdmx.gob.mx/storage/app/media/Transparencia/17_PP-INJUVE-9_enlace_de_cultura_urbana_y_social.pdf" TargetMode="External"/><Relationship Id="rId98" Type="http://schemas.openxmlformats.org/officeDocument/2006/relationships/hyperlink" Target="https://www.injuve.cdmx.gob.mx/storage/app/media/Transparencia/05_PP-INJUVE-12_coordinacion_de_vinculacion.pdf" TargetMode="External"/><Relationship Id="rId121" Type="http://schemas.openxmlformats.org/officeDocument/2006/relationships/hyperlink" Target="https://www.injuve.cdmx.gob.mx/storage/app/media/Transparencia/17SANCIONES.pdf" TargetMode="External"/><Relationship Id="rId142" Type="http://schemas.openxmlformats.org/officeDocument/2006/relationships/hyperlink" Target="https://www.injuve.cdmx.gob.mx/storage/app/media/Transparencia/17SANCIONES.pdf" TargetMode="External"/><Relationship Id="rId163" Type="http://schemas.openxmlformats.org/officeDocument/2006/relationships/hyperlink" Target="https://www.injuve.cdmx.gob.mx/storage/app/media/Transparencia/17SANCIONES.pdf" TargetMode="External"/><Relationship Id="rId184" Type="http://schemas.openxmlformats.org/officeDocument/2006/relationships/hyperlink" Target="https://www.injuve.cdmx.gob.mx/storage/app/media/Transparencia/17SANCIONES.pdf" TargetMode="External"/><Relationship Id="rId189" Type="http://schemas.openxmlformats.org/officeDocument/2006/relationships/hyperlink" Target="https://www.injuve.cdmx.gob.mx/storage/app/media/Transparencia/17SANCIONES.pdf" TargetMode="External"/><Relationship Id="rId3" Type="http://schemas.openxmlformats.org/officeDocument/2006/relationships/hyperlink" Target="https://www.injuve.cdmx.gob.mx/storage/app/media/CONTRATOS/10.-DAMARISHAIDERUIZCARRILLOsindatos.pdf" TargetMode="External"/><Relationship Id="rId25" Type="http://schemas.openxmlformats.org/officeDocument/2006/relationships/hyperlink" Target="https://www.injuve.cdmx.gob.mx/storage/app/media/Transparencia/2024/CV/REYES_REYES_NELLY_PATRICIA_Censurado.pdf" TargetMode="External"/><Relationship Id="rId46" Type="http://schemas.openxmlformats.org/officeDocument/2006/relationships/hyperlink" Target="https://www.injuve.cdmx.gob.mx/storage/app/media/Transparencia/2024/CV/MARiN_CONTRERAS_TOMAS_ALBERTO_Censurado.pdf" TargetMode="External"/><Relationship Id="rId67" Type="http://schemas.openxmlformats.org/officeDocument/2006/relationships/hyperlink" Target="https://www.injuve.cdmx.gob.mx/storage/app/media/Transparencia/2024/CV/CORONADO_ELIZONDO_GABRIELA_Censurado.pdf" TargetMode="External"/><Relationship Id="rId116" Type="http://schemas.openxmlformats.org/officeDocument/2006/relationships/hyperlink" Target="https://www.injuve.cdmx.gob.mx/storage/app/media/Transparencia/17SANCIONES.pdf" TargetMode="External"/><Relationship Id="rId137" Type="http://schemas.openxmlformats.org/officeDocument/2006/relationships/hyperlink" Target="https://www.injuve.cdmx.gob.mx/storage/app/media/Transparencia/17SANCIONES.pdf" TargetMode="External"/><Relationship Id="rId158" Type="http://schemas.openxmlformats.org/officeDocument/2006/relationships/hyperlink" Target="https://www.injuve.cdmx.gob.mx/storage/app/media/Transparencia/17SANCIONES.pdf" TargetMode="External"/><Relationship Id="rId20" Type="http://schemas.openxmlformats.org/officeDocument/2006/relationships/hyperlink" Target="https://www.injuve.cdmx.gob.mx/storage/app/media/Transparencia/2024/CV/RUIZ_RUIZ_NORMA_NOEMI_Censurado.pdf" TargetMode="External"/><Relationship Id="rId41" Type="http://schemas.openxmlformats.org/officeDocument/2006/relationships/hyperlink" Target="https://www.injuve.cdmx.gob.mx/storage/app/media/Transparencia/2024/CV/MONTALVO_CONTRERAS_EMMA_LUCIA_Censurado.pdf" TargetMode="External"/><Relationship Id="rId62" Type="http://schemas.openxmlformats.org/officeDocument/2006/relationships/hyperlink" Target="https://www.injuve.cdmx.gob.mx/storage/app/media/Transparencia/2024/CV/GAMEZ_ROJAS_ITZEL_Censurado.pdf" TargetMode="External"/><Relationship Id="rId83" Type="http://schemas.openxmlformats.org/officeDocument/2006/relationships/hyperlink" Target="https://www.injuve.cdmx.gob.mx/storage/app/media/Transparencia/02_PP-INJUVE-14_direccion_de_administracion_y_finanzas.pdf" TargetMode="External"/><Relationship Id="rId88" Type="http://schemas.openxmlformats.org/officeDocument/2006/relationships/hyperlink" Target="https://www.injuve.cdmx.gob.mx/storage/app/media/Transparencia/11_PP-INJUVE-18_jud_de_enlace_insterinstitucional.pdf" TargetMode="External"/><Relationship Id="rId111" Type="http://schemas.openxmlformats.org/officeDocument/2006/relationships/hyperlink" Target="https://www.injuve.cdmx.gob.mx/storage/app/media/Transparencia/17SANCIONES.pdf" TargetMode="External"/><Relationship Id="rId132" Type="http://schemas.openxmlformats.org/officeDocument/2006/relationships/hyperlink" Target="https://www.injuve.cdmx.gob.mx/storage/app/media/Transparencia/17SANCIONES.pdf" TargetMode="External"/><Relationship Id="rId153" Type="http://schemas.openxmlformats.org/officeDocument/2006/relationships/hyperlink" Target="https://www.injuve.cdmx.gob.mx/storage/app/media/Transparencia/17SANCIONES.pdf" TargetMode="External"/><Relationship Id="rId174" Type="http://schemas.openxmlformats.org/officeDocument/2006/relationships/hyperlink" Target="https://www.injuve.cdmx.gob.mx/storage/app/media/Transparencia/17SANCIONES.pdf" TargetMode="External"/><Relationship Id="rId179" Type="http://schemas.openxmlformats.org/officeDocument/2006/relationships/hyperlink" Target="https://www.injuve.cdmx.gob.mx/storage/app/media/Transparencia/17SANCIONES.pdf" TargetMode="External"/><Relationship Id="rId190" Type="http://schemas.openxmlformats.org/officeDocument/2006/relationships/hyperlink" Target="https://www.injuve.cdmx.gob.mx/storage/app/media/Transparencia/17SANCIONES.pdf" TargetMode="External"/><Relationship Id="rId15" Type="http://schemas.openxmlformats.org/officeDocument/2006/relationships/hyperlink" Target="https://www.injuve.cdmx.gob.mx/storage/app/media/Transparencia/2024/CV/TAPIA_AGUILAR_BEATRIZ_Censurado.pdf" TargetMode="External"/><Relationship Id="rId36" Type="http://schemas.openxmlformats.org/officeDocument/2006/relationships/hyperlink" Target="https://www.injuve.cdmx.gob.mx/storage/app/media/Transparencia/2024/CV/NAVA_BARRAGAN_YOSELYN_PRISCILA_Censurado.pdf" TargetMode="External"/><Relationship Id="rId57" Type="http://schemas.openxmlformats.org/officeDocument/2006/relationships/hyperlink" Target="https://www.injuve.cdmx.gob.mx/storage/app/media/Transparencia/2024/CV/HUAUTLA_ISLAS_ALEJANDRO_Censurado.pdf" TargetMode="External"/><Relationship Id="rId106" Type="http://schemas.openxmlformats.org/officeDocument/2006/relationships/hyperlink" Target="https://www.injuve.cdmx.gob.mx/storage/app/media/Transparencia/17SANCIONES.pdf" TargetMode="External"/><Relationship Id="rId127" Type="http://schemas.openxmlformats.org/officeDocument/2006/relationships/hyperlink" Target="https://www.injuve.cdmx.gob.mx/storage/app/media/Transparencia/17SANCIONES.pdf" TargetMode="External"/><Relationship Id="rId10" Type="http://schemas.openxmlformats.org/officeDocument/2006/relationships/hyperlink" Target="https://www.injuve.cdmx.gob.mx/storage/app/media/Transparencia/2024/CV/GONZALEZ_MENDEZ_GLORIA_Censurado.pdf" TargetMode="External"/><Relationship Id="rId31" Type="http://schemas.openxmlformats.org/officeDocument/2006/relationships/hyperlink" Target="https://www.injuve.cdmx.gob.mx/storage/app/media/Transparencia/2024/CV/POZOS_ESCALONA_ALLAN_SAID_Censurado.pdf" TargetMode="External"/><Relationship Id="rId52" Type="http://schemas.openxmlformats.org/officeDocument/2006/relationships/hyperlink" Target="https://www.injuve.cdmx.gob.mx/storage/app/media/Transparencia/2024/CV/LOPE_MEJIA_EDITH_Censurado.pdf" TargetMode="External"/><Relationship Id="rId73" Type="http://schemas.openxmlformats.org/officeDocument/2006/relationships/hyperlink" Target="https://www.injuve.cdmx.gob.mx/storage/app/media/Transparencia/2024/CV/BAUTISTA_PEREZ_JAVIER_ARMANDO_Censurado.pdf" TargetMode="External"/><Relationship Id="rId78" Type="http://schemas.openxmlformats.org/officeDocument/2006/relationships/hyperlink" Target="https://www.injuve.cdmx.gob.mx/storage/app/media/Transparencia/2024/CV/AVENDAnO_MIRANDA_RUBI_Censurado.pdf" TargetMode="External"/><Relationship Id="rId94" Type="http://schemas.openxmlformats.org/officeDocument/2006/relationships/hyperlink" Target="https://www.injuve.cdmx.gob.mx/storage/app/media/Transparencia/19_PP-INJUVE-22_enlace_de_defensa_y_reinsercion_social.pdf" TargetMode="External"/><Relationship Id="rId99" Type="http://schemas.openxmlformats.org/officeDocument/2006/relationships/hyperlink" Target="https://www.injuve.cdmx.gob.mx/storage/app/media/Transparencia/15_PP-INJUVE-10_enlace_de_trabajo_y_brigadas_comunitarias.pdf" TargetMode="External"/><Relationship Id="rId101" Type="http://schemas.openxmlformats.org/officeDocument/2006/relationships/hyperlink" Target="https://www.injuve.cdmx.gob.mx/storage/app/media/Transparencia/17SANCIONES.pdf" TargetMode="External"/><Relationship Id="rId122" Type="http://schemas.openxmlformats.org/officeDocument/2006/relationships/hyperlink" Target="https://www.injuve.cdmx.gob.mx/storage/app/media/Transparencia/17SANCIONES.pdf" TargetMode="External"/><Relationship Id="rId143" Type="http://schemas.openxmlformats.org/officeDocument/2006/relationships/hyperlink" Target="https://www.injuve.cdmx.gob.mx/storage/app/media/Transparencia/17SANCIONES.pdf" TargetMode="External"/><Relationship Id="rId148" Type="http://schemas.openxmlformats.org/officeDocument/2006/relationships/hyperlink" Target="https://www.injuve.cdmx.gob.mx/storage/app/media/Transparencia/17SANCIONES.pdf" TargetMode="External"/><Relationship Id="rId164" Type="http://schemas.openxmlformats.org/officeDocument/2006/relationships/hyperlink" Target="https://www.injuve.cdmx.gob.mx/storage/app/media/Transparencia/17SANCIONES.pdf" TargetMode="External"/><Relationship Id="rId169" Type="http://schemas.openxmlformats.org/officeDocument/2006/relationships/hyperlink" Target="https://www.injuve.cdmx.gob.mx/storage/app/media/Transparencia/17SANCIONES.pdf" TargetMode="External"/><Relationship Id="rId185" Type="http://schemas.openxmlformats.org/officeDocument/2006/relationships/hyperlink" Target="https://www.injuve.cdmx.gob.mx/storage/app/media/Transparencia/17SANCIONES.pdf" TargetMode="External"/><Relationship Id="rId4" Type="http://schemas.openxmlformats.org/officeDocument/2006/relationships/hyperlink" Target="https://www.injuve.cdmx.gob.mx/storage/app/media/Transparencia/CV/TANIA_MADAI_BAUTISTA_AMADO_sindatos.pdf&#160;" TargetMode="External"/><Relationship Id="rId9" Type="http://schemas.openxmlformats.org/officeDocument/2006/relationships/hyperlink" Target="https://www.injuve.cdmx.gob.mx/storage/app/media/Transparencia/2021/CV_ARTURO_ANTONIO_MARQUEZ_DOMINGUEZ.pdf" TargetMode="External"/><Relationship Id="rId180" Type="http://schemas.openxmlformats.org/officeDocument/2006/relationships/hyperlink" Target="https://www.injuve.cdmx.gob.mx/storage/app/media/Transparencia/17SANCIONES.pdf" TargetMode="External"/><Relationship Id="rId26" Type="http://schemas.openxmlformats.org/officeDocument/2006/relationships/hyperlink" Target="https://www.injuve.cdmx.gob.mx/storage/app/media/Transparencia/2024/CV/RODRUIGUEZ_HUERTA_IRIS_CITLALI_Censurado.pdf" TargetMode="External"/><Relationship Id="rId47" Type="http://schemas.openxmlformats.org/officeDocument/2006/relationships/hyperlink" Target="https://www.injuve.cdmx.gob.mx/storage/app/media/Transparencia/2024/CV/LUNA_RAZO_DIANA_Censurado.pdf" TargetMode="External"/><Relationship Id="rId68" Type="http://schemas.openxmlformats.org/officeDocument/2006/relationships/hyperlink" Target="https://www.injuve.cdmx.gob.mx/storage/app/media/Transparencia/2024/CV/DE_ROSAS_MORA_NATALIE_Censurado.pdf" TargetMode="External"/><Relationship Id="rId89" Type="http://schemas.openxmlformats.org/officeDocument/2006/relationships/hyperlink" Target="https://www.injuve.cdmx.gob.mx/storage/app/media/Transparencia/12_PP-INJUVE-21_lider_coordinador_de_proyectos_de_la_juventud.pdf" TargetMode="External"/><Relationship Id="rId112" Type="http://schemas.openxmlformats.org/officeDocument/2006/relationships/hyperlink" Target="https://www.injuve.cdmx.gob.mx/storage/app/media/Transparencia/17SANCIONES.pdf" TargetMode="External"/><Relationship Id="rId133" Type="http://schemas.openxmlformats.org/officeDocument/2006/relationships/hyperlink" Target="https://www.injuve.cdmx.gob.mx/storage/app/media/Transparencia/17SANCIONES.pdf" TargetMode="External"/><Relationship Id="rId154" Type="http://schemas.openxmlformats.org/officeDocument/2006/relationships/hyperlink" Target="https://www.injuve.cdmx.gob.mx/storage/app/media/Transparencia/17SANCIONES.pdf" TargetMode="External"/><Relationship Id="rId175" Type="http://schemas.openxmlformats.org/officeDocument/2006/relationships/hyperlink" Target="https://www.injuve.cdmx.gob.mx/storage/app/media/Transparencia/17SANCIONES.pdf" TargetMode="External"/><Relationship Id="rId16" Type="http://schemas.openxmlformats.org/officeDocument/2006/relationships/hyperlink" Target="https://www.injuve.cdmx.gob.mx/storage/app/media/Transparencia/2024/CV/SOLIS_ESTRELLA_EUNICE_Censurado.pdf" TargetMode="External"/><Relationship Id="rId37" Type="http://schemas.openxmlformats.org/officeDocument/2006/relationships/hyperlink" Target="https://www.injuve.cdmx.gob.mx/storage/app/media/Transparencia/2024/CV/MORENO_CAMACHO_SUSANA_IVONNE_Censurado.pdf" TargetMode="External"/><Relationship Id="rId58" Type="http://schemas.openxmlformats.org/officeDocument/2006/relationships/hyperlink" Target="https://www.injuve.cdmx.gob.mx/storage/app/media/Transparencia/2024/CV/HERNANDEZ_HERNANDEZ_AMERICA_Censurado.pdf" TargetMode="External"/><Relationship Id="rId79" Type="http://schemas.openxmlformats.org/officeDocument/2006/relationships/hyperlink" Target="https://www.injuve.cdmx.gob.mx/storage/app/media/Transparencia/2024/CV/AMBRIZ_VAZQUEZ_NANCY_NOEMI_Censurado.pdf" TargetMode="External"/><Relationship Id="rId102" Type="http://schemas.openxmlformats.org/officeDocument/2006/relationships/hyperlink" Target="https://www.injuve.cdmx.gob.mx/storage/app/media/Transparencia/17SANCIONES.pdf" TargetMode="External"/><Relationship Id="rId123" Type="http://schemas.openxmlformats.org/officeDocument/2006/relationships/hyperlink" Target="https://www.injuve.cdmx.gob.mx/storage/app/media/Transparencia/17SANCIONES.pdf" TargetMode="External"/><Relationship Id="rId144" Type="http://schemas.openxmlformats.org/officeDocument/2006/relationships/hyperlink" Target="https://www.injuve.cdmx.gob.mx/storage/app/media/Transparencia/17SANCIONES.pdf" TargetMode="External"/><Relationship Id="rId90" Type="http://schemas.openxmlformats.org/officeDocument/2006/relationships/hyperlink" Target="https://www.injuve.cdmx.gob.mx/storage/app/media/Transparencia/2022/13-PP-INJUVE-32-lider_auditoria.pdf" TargetMode="External"/><Relationship Id="rId165" Type="http://schemas.openxmlformats.org/officeDocument/2006/relationships/hyperlink" Target="https://www.injuve.cdmx.gob.mx/storage/app/media/Transparencia/17SANCIONES.pdf" TargetMode="External"/><Relationship Id="rId186" Type="http://schemas.openxmlformats.org/officeDocument/2006/relationships/hyperlink" Target="https://www.injuve.cdmx.gob.mx/storage/app/media/Transparencia/17SANCIONES.pdf" TargetMode="External"/><Relationship Id="rId27" Type="http://schemas.openxmlformats.org/officeDocument/2006/relationships/hyperlink" Target="https://www.injuve.cdmx.gob.mx/storage/app/media/Transparencia/2024/CV/REGINO_PInA_ANTONIO_Censurado.pdf" TargetMode="External"/><Relationship Id="rId48" Type="http://schemas.openxmlformats.org/officeDocument/2006/relationships/hyperlink" Target="https://www.injuve.cdmx.gob.mx/storage/app/media/Transparencia/2024/CV/LULE_HEREDIA_RAFAEL_Censurado.pdf" TargetMode="External"/><Relationship Id="rId69" Type="http://schemas.openxmlformats.org/officeDocument/2006/relationships/hyperlink" Target="https://www.injuve.cdmx.gob.mx/storage/app/media/Transparencia/2024/CV/COSTA_RICA_GONZALEZ_RUTH_Censurado.pdf" TargetMode="External"/><Relationship Id="rId113" Type="http://schemas.openxmlformats.org/officeDocument/2006/relationships/hyperlink" Target="https://www.injuve.cdmx.gob.mx/storage/app/media/Transparencia/17SANCIONES.pdf" TargetMode="External"/><Relationship Id="rId134" Type="http://schemas.openxmlformats.org/officeDocument/2006/relationships/hyperlink" Target="https://www.injuve.cdmx.gob.mx/storage/app/media/Transparencia/17SANCIONES.pdf" TargetMode="External"/><Relationship Id="rId80" Type="http://schemas.openxmlformats.org/officeDocument/2006/relationships/hyperlink" Target="https://www.injuve.cdmx.gob.mx/storage/app/media/Transparencia/2024/CV/ANGELES_MUnOZ_RUFINA_Censurado.pdf" TargetMode="External"/><Relationship Id="rId155" Type="http://schemas.openxmlformats.org/officeDocument/2006/relationships/hyperlink" Target="https://www.injuve.cdmx.gob.mx/storage/app/media/Transparencia/17SANCIONES.pdf" TargetMode="External"/><Relationship Id="rId176" Type="http://schemas.openxmlformats.org/officeDocument/2006/relationships/hyperlink" Target="https://www.injuve.cdmx.gob.mx/storage/app/media/Transparencia/17SANCIONES.pdf" TargetMode="External"/><Relationship Id="rId17" Type="http://schemas.openxmlformats.org/officeDocument/2006/relationships/hyperlink" Target="https://www.injuve.cdmx.gob.mx/storage/app/media/Transparencia/2024/CV/SANCHEZ_MONTIEL_ANA_LAURA_Censurado.pdf" TargetMode="External"/><Relationship Id="rId38" Type="http://schemas.openxmlformats.org/officeDocument/2006/relationships/hyperlink" Target="https://www.injuve.cdmx.gob.mx/storage/app/media/Transparencia/2024/CV/MORALES_RUIZ_JORGE_Censurado.pdf" TargetMode="External"/><Relationship Id="rId59" Type="http://schemas.openxmlformats.org/officeDocument/2006/relationships/hyperlink" Target="https://www.injuve.cdmx.gob.mx/storage/app/media/Transparencia/2024/CV/HERNANDEZ_CRUZ_IRMA_LETICIA_Censurado.pdf" TargetMode="External"/><Relationship Id="rId103" Type="http://schemas.openxmlformats.org/officeDocument/2006/relationships/hyperlink" Target="https://www.injuve.cdmx.gob.mx/storage/app/media/Transparencia/17SANCIONES.pdf" TargetMode="External"/><Relationship Id="rId124" Type="http://schemas.openxmlformats.org/officeDocument/2006/relationships/hyperlink" Target="https://www.injuve.cdmx.gob.mx/storage/app/media/Transparencia/17SANCIONES.pdf" TargetMode="External"/><Relationship Id="rId70" Type="http://schemas.openxmlformats.org/officeDocument/2006/relationships/hyperlink" Target="https://www.injuve.cdmx.gob.mx/storage/app/media/Transparencia/2024/CV/BUSTAMANTE_LARA_ROCIO_Censurado.pdf" TargetMode="External"/><Relationship Id="rId91" Type="http://schemas.openxmlformats.org/officeDocument/2006/relationships/hyperlink" Target="https://www.injuve.cdmx.gob.mx/storage/app/media/Transparencia/14_PP-INJUVE-4_enlace_de_programas_estrategicos.pdf" TargetMode="External"/><Relationship Id="rId145" Type="http://schemas.openxmlformats.org/officeDocument/2006/relationships/hyperlink" Target="https://www.injuve.cdmx.gob.mx/storage/app/media/Transparencia/17SANCIONES.pdf" TargetMode="External"/><Relationship Id="rId166" Type="http://schemas.openxmlformats.org/officeDocument/2006/relationships/hyperlink" Target="https://www.injuve.cdmx.gob.mx/storage/app/media/Transparencia/17SANCIONES.pdf" TargetMode="External"/><Relationship Id="rId187" Type="http://schemas.openxmlformats.org/officeDocument/2006/relationships/hyperlink" Target="https://www.injuve.cdmx.gob.mx/storage/app/media/Transparencia/17SANCIONES.pdf" TargetMode="External"/><Relationship Id="rId1" Type="http://schemas.openxmlformats.org/officeDocument/2006/relationships/hyperlink" Target="https://www.injuve.cdmx.gob.mx/storage/app/media/Transparencia/04_PP-INJUVE-7_coordinacion_juridica_y_de_transparencia.pdf" TargetMode="External"/><Relationship Id="rId28" Type="http://schemas.openxmlformats.org/officeDocument/2006/relationships/hyperlink" Target="https://www.injuve.cdmx.gob.mx/storage/app/media/Transparencia/2024/CV/RAMIREZ_NOLASCO_FELIPA_Censurado.pdf" TargetMode="External"/><Relationship Id="rId49" Type="http://schemas.openxmlformats.org/officeDocument/2006/relationships/hyperlink" Target="https://www.injuve.cdmx.gob.mx/storage/app/media/Transparencia/2024/CV/LOPEZ_COYOTL_CARLOS_MISAEL_Censurado.pdf" TargetMode="External"/><Relationship Id="rId114" Type="http://schemas.openxmlformats.org/officeDocument/2006/relationships/hyperlink" Target="https://www.injuve.cdmx.gob.mx/storage/app/media/Transparencia/17SANCIONES.pdf" TargetMode="External"/><Relationship Id="rId60" Type="http://schemas.openxmlformats.org/officeDocument/2006/relationships/hyperlink" Target="https://www.injuve.cdmx.gob.mx/storage/app/media/Transparencia/2024/CV/HERNANDEZ_CASAS_LAURA_ALICIA_Censurado.pdf" TargetMode="External"/><Relationship Id="rId81" Type="http://schemas.openxmlformats.org/officeDocument/2006/relationships/hyperlink" Target="https://www.injuve.cdmx.gob.mx/storage/app/media/Transparencia/2024/CV/ALVAREZ_SAULES_JESSICA_GUILLERMINA_Censurado.pdf" TargetMode="External"/><Relationship Id="rId135" Type="http://schemas.openxmlformats.org/officeDocument/2006/relationships/hyperlink" Target="https://www.injuve.cdmx.gob.mx/storage/app/media/Transparencia/17SANCIONES.pdf" TargetMode="External"/><Relationship Id="rId156" Type="http://schemas.openxmlformats.org/officeDocument/2006/relationships/hyperlink" Target="https://www.injuve.cdmx.gob.mx/storage/app/media/Transparencia/17SANCIONES.pdf" TargetMode="External"/><Relationship Id="rId177" Type="http://schemas.openxmlformats.org/officeDocument/2006/relationships/hyperlink" Target="https://www.injuve.cdmx.gob.mx/storage/app/media/Transparencia/17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"/>
  <sheetViews>
    <sheetView tabSelected="1" topLeftCell="K2" zoomScale="90" zoomScaleNormal="90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4.85546875" bestFit="1" customWidth="1"/>
    <col min="6" max="6" width="22.85546875" bestFit="1" customWidth="1"/>
    <col min="7" max="7" width="15.5703125" bestFit="1" customWidth="1"/>
    <col min="8" max="8" width="15.1406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9.5703125" bestFit="1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2024</v>
      </c>
      <c r="B8" s="5">
        <v>45566</v>
      </c>
      <c r="C8" s="5">
        <v>45657</v>
      </c>
      <c r="D8" s="3" t="s">
        <v>97</v>
      </c>
      <c r="E8" s="3" t="s">
        <v>97</v>
      </c>
      <c r="F8" s="8" t="s">
        <v>100</v>
      </c>
      <c r="G8" s="8" t="s">
        <v>101</v>
      </c>
      <c r="H8" s="8" t="s">
        <v>102</v>
      </c>
      <c r="I8" s="12" t="s">
        <v>57</v>
      </c>
      <c r="J8" s="14" t="s">
        <v>306</v>
      </c>
      <c r="K8" s="15" t="s">
        <v>63</v>
      </c>
      <c r="L8" s="20" t="s">
        <v>335</v>
      </c>
      <c r="M8" s="15">
        <v>1</v>
      </c>
      <c r="N8" s="19" t="s">
        <v>823</v>
      </c>
      <c r="O8" s="22" t="s">
        <v>435</v>
      </c>
      <c r="P8" s="15" t="s">
        <v>69</v>
      </c>
      <c r="Q8" s="19" t="s">
        <v>455</v>
      </c>
      <c r="R8" s="16" t="s">
        <v>86</v>
      </c>
      <c r="S8" s="5">
        <v>45657</v>
      </c>
      <c r="T8" s="16" t="s">
        <v>456</v>
      </c>
    </row>
    <row r="9" spans="1:20" x14ac:dyDescent="0.25">
      <c r="A9" s="4">
        <v>2024</v>
      </c>
      <c r="B9" s="5">
        <v>45566</v>
      </c>
      <c r="C9" s="5">
        <v>45657</v>
      </c>
      <c r="D9" s="6" t="s">
        <v>81</v>
      </c>
      <c r="E9" s="6" t="s">
        <v>81</v>
      </c>
      <c r="F9" s="9" t="s">
        <v>103</v>
      </c>
      <c r="G9" s="9" t="s">
        <v>104</v>
      </c>
      <c r="H9" s="10" t="s">
        <v>105</v>
      </c>
      <c r="I9" s="12" t="s">
        <v>56</v>
      </c>
      <c r="J9" s="17" t="s">
        <v>307</v>
      </c>
      <c r="K9" s="15" t="s">
        <v>63</v>
      </c>
      <c r="L9" s="16" t="s">
        <v>346</v>
      </c>
      <c r="M9" s="15">
        <v>2</v>
      </c>
      <c r="N9" s="19" t="s">
        <v>353</v>
      </c>
      <c r="O9" s="22" t="s">
        <v>436</v>
      </c>
      <c r="P9" s="15" t="s">
        <v>69</v>
      </c>
      <c r="Q9" s="19" t="s">
        <v>455</v>
      </c>
      <c r="R9" s="16" t="s">
        <v>86</v>
      </c>
      <c r="S9" s="5">
        <v>45657</v>
      </c>
      <c r="T9" s="16" t="s">
        <v>456</v>
      </c>
    </row>
    <row r="10" spans="1:20" x14ac:dyDescent="0.25">
      <c r="A10" s="4">
        <v>2024</v>
      </c>
      <c r="B10" s="5">
        <v>45566</v>
      </c>
      <c r="C10" s="5">
        <v>45657</v>
      </c>
      <c r="D10" s="6"/>
      <c r="E10" s="6"/>
      <c r="F10" s="9"/>
      <c r="G10" s="9"/>
      <c r="H10" s="10"/>
      <c r="I10" s="12"/>
      <c r="J10" s="17" t="s">
        <v>307</v>
      </c>
      <c r="K10" s="15"/>
      <c r="M10" s="15">
        <v>3</v>
      </c>
      <c r="N10" s="19"/>
      <c r="O10" s="22" t="s">
        <v>437</v>
      </c>
      <c r="P10" s="15" t="s">
        <v>69</v>
      </c>
      <c r="Q10" s="19" t="s">
        <v>455</v>
      </c>
      <c r="R10" s="16" t="s">
        <v>86</v>
      </c>
      <c r="S10" s="5">
        <v>45657</v>
      </c>
      <c r="T10" s="16" t="s">
        <v>456</v>
      </c>
    </row>
    <row r="11" spans="1:20" x14ac:dyDescent="0.25">
      <c r="A11" s="4">
        <v>2024</v>
      </c>
      <c r="B11" s="5">
        <v>45566</v>
      </c>
      <c r="C11" s="5">
        <v>45657</v>
      </c>
      <c r="D11" s="6" t="s">
        <v>82</v>
      </c>
      <c r="E11" s="6" t="s">
        <v>82</v>
      </c>
      <c r="F11" s="9" t="s">
        <v>106</v>
      </c>
      <c r="G11" s="9" t="s">
        <v>107</v>
      </c>
      <c r="H11" s="10" t="s">
        <v>108</v>
      </c>
      <c r="I11" s="12" t="s">
        <v>56</v>
      </c>
      <c r="J11" s="17" t="s">
        <v>307</v>
      </c>
      <c r="K11" s="15" t="s">
        <v>63</v>
      </c>
      <c r="L11" s="16" t="s">
        <v>347</v>
      </c>
      <c r="M11" s="15">
        <v>4</v>
      </c>
      <c r="N11" s="19" t="s">
        <v>354</v>
      </c>
      <c r="O11" s="22" t="s">
        <v>438</v>
      </c>
      <c r="P11" s="15" t="s">
        <v>69</v>
      </c>
      <c r="Q11" s="19" t="s">
        <v>455</v>
      </c>
      <c r="R11" s="16" t="s">
        <v>86</v>
      </c>
      <c r="S11" s="5">
        <v>45657</v>
      </c>
      <c r="T11" s="16" t="s">
        <v>456</v>
      </c>
    </row>
    <row r="12" spans="1:20" x14ac:dyDescent="0.25">
      <c r="A12" s="4">
        <v>2024</v>
      </c>
      <c r="B12" s="5">
        <v>45566</v>
      </c>
      <c r="C12" s="5">
        <v>45657</v>
      </c>
      <c r="D12" s="6" t="s">
        <v>98</v>
      </c>
      <c r="E12" s="6" t="s">
        <v>98</v>
      </c>
      <c r="F12" s="9" t="s">
        <v>109</v>
      </c>
      <c r="G12" s="9" t="s">
        <v>110</v>
      </c>
      <c r="H12" s="10" t="s">
        <v>104</v>
      </c>
      <c r="I12" s="12" t="s">
        <v>57</v>
      </c>
      <c r="J12" s="17" t="s">
        <v>307</v>
      </c>
      <c r="K12" s="15" t="s">
        <v>63</v>
      </c>
      <c r="L12" s="11" t="s">
        <v>344</v>
      </c>
      <c r="M12" s="15">
        <v>5</v>
      </c>
      <c r="N12" s="19" t="s">
        <v>824</v>
      </c>
      <c r="O12" s="22" t="s">
        <v>439</v>
      </c>
      <c r="P12" s="15" t="s">
        <v>69</v>
      </c>
      <c r="Q12" s="19" t="s">
        <v>455</v>
      </c>
      <c r="R12" s="16" t="s">
        <v>86</v>
      </c>
      <c r="S12" s="5">
        <v>45657</v>
      </c>
      <c r="T12" s="16" t="s">
        <v>456</v>
      </c>
    </row>
    <row r="13" spans="1:20" x14ac:dyDescent="0.25">
      <c r="A13" s="4">
        <v>2024</v>
      </c>
      <c r="B13" s="5">
        <v>45566</v>
      </c>
      <c r="C13" s="5">
        <v>45657</v>
      </c>
      <c r="D13" s="6" t="s">
        <v>83</v>
      </c>
      <c r="E13" s="6" t="s">
        <v>83</v>
      </c>
      <c r="F13" s="9" t="s">
        <v>111</v>
      </c>
      <c r="G13" s="9" t="s">
        <v>112</v>
      </c>
      <c r="H13" s="10" t="s">
        <v>113</v>
      </c>
      <c r="I13" s="13" t="s">
        <v>56</v>
      </c>
      <c r="J13" s="17" t="s">
        <v>307</v>
      </c>
      <c r="K13" s="15" t="s">
        <v>63</v>
      </c>
      <c r="L13" s="11" t="s">
        <v>321</v>
      </c>
      <c r="M13" s="15">
        <v>6</v>
      </c>
      <c r="N13" s="19" t="s">
        <v>825</v>
      </c>
      <c r="O13" s="22" t="s">
        <v>440</v>
      </c>
      <c r="P13" s="15" t="s">
        <v>69</v>
      </c>
      <c r="Q13" s="19" t="s">
        <v>455</v>
      </c>
      <c r="R13" s="16" t="s">
        <v>86</v>
      </c>
      <c r="S13" s="5">
        <v>45657</v>
      </c>
      <c r="T13" s="16" t="s">
        <v>456</v>
      </c>
    </row>
    <row r="14" spans="1:20" x14ac:dyDescent="0.25">
      <c r="A14" s="4">
        <v>2024</v>
      </c>
      <c r="B14" s="5">
        <v>45566</v>
      </c>
      <c r="C14" s="5">
        <v>45657</v>
      </c>
      <c r="D14" s="6" t="s">
        <v>84</v>
      </c>
      <c r="E14" s="6" t="s">
        <v>84</v>
      </c>
      <c r="F14" s="9" t="s">
        <v>114</v>
      </c>
      <c r="G14" s="9" t="s">
        <v>107</v>
      </c>
      <c r="H14" s="10" t="s">
        <v>115</v>
      </c>
      <c r="I14" s="13" t="s">
        <v>56</v>
      </c>
      <c r="J14" s="17" t="s">
        <v>307</v>
      </c>
      <c r="K14" s="15" t="s">
        <v>63</v>
      </c>
      <c r="L14" s="11" t="s">
        <v>350</v>
      </c>
      <c r="M14" s="15">
        <v>7</v>
      </c>
      <c r="N14" s="19" t="s">
        <v>826</v>
      </c>
      <c r="O14" s="22" t="s">
        <v>441</v>
      </c>
      <c r="P14" s="15" t="s">
        <v>69</v>
      </c>
      <c r="Q14" s="19" t="s">
        <v>455</v>
      </c>
      <c r="R14" s="16" t="s">
        <v>86</v>
      </c>
      <c r="S14" s="5">
        <v>45657</v>
      </c>
      <c r="T14" s="16" t="s">
        <v>456</v>
      </c>
    </row>
    <row r="15" spans="1:20" x14ac:dyDescent="0.25">
      <c r="A15" s="4">
        <v>2024</v>
      </c>
      <c r="B15" s="5">
        <v>45566</v>
      </c>
      <c r="C15" s="5">
        <v>45657</v>
      </c>
      <c r="D15" s="6" t="s">
        <v>99</v>
      </c>
      <c r="E15" s="6" t="s">
        <v>99</v>
      </c>
      <c r="F15" s="9" t="s">
        <v>116</v>
      </c>
      <c r="G15" s="9" t="s">
        <v>117</v>
      </c>
      <c r="H15" s="10" t="s">
        <v>118</v>
      </c>
      <c r="I15" s="13" t="s">
        <v>57</v>
      </c>
      <c r="J15" s="17" t="s">
        <v>308</v>
      </c>
      <c r="K15" s="15" t="s">
        <v>63</v>
      </c>
      <c r="L15" s="11" t="s">
        <v>351</v>
      </c>
      <c r="M15" s="15">
        <v>8</v>
      </c>
      <c r="N15" s="19" t="s">
        <v>827</v>
      </c>
      <c r="O15" s="22" t="s">
        <v>442</v>
      </c>
      <c r="P15" s="15" t="s">
        <v>69</v>
      </c>
      <c r="Q15" s="19" t="s">
        <v>455</v>
      </c>
      <c r="R15" s="16" t="s">
        <v>86</v>
      </c>
      <c r="S15" s="5">
        <v>45657</v>
      </c>
      <c r="T15" s="16" t="s">
        <v>456</v>
      </c>
    </row>
    <row r="16" spans="1:20" x14ac:dyDescent="0.25">
      <c r="A16" s="4">
        <v>2024</v>
      </c>
      <c r="B16" s="5">
        <v>45566</v>
      </c>
      <c r="C16" s="5">
        <v>45657</v>
      </c>
      <c r="D16" s="6" t="s">
        <v>85</v>
      </c>
      <c r="E16" s="6" t="s">
        <v>85</v>
      </c>
      <c r="F16" s="9" t="s">
        <v>119</v>
      </c>
      <c r="G16" s="9" t="s">
        <v>120</v>
      </c>
      <c r="H16" s="10" t="s">
        <v>104</v>
      </c>
      <c r="I16" s="13" t="s">
        <v>56</v>
      </c>
      <c r="J16" s="17" t="s">
        <v>309</v>
      </c>
      <c r="K16" s="15" t="s">
        <v>63</v>
      </c>
      <c r="L16" s="11" t="s">
        <v>352</v>
      </c>
      <c r="M16" s="15">
        <v>9</v>
      </c>
      <c r="N16" s="19" t="s">
        <v>828</v>
      </c>
      <c r="O16" s="22" t="s">
        <v>443</v>
      </c>
      <c r="P16" s="15" t="s">
        <v>69</v>
      </c>
      <c r="Q16" s="19" t="s">
        <v>455</v>
      </c>
      <c r="R16" s="16" t="s">
        <v>86</v>
      </c>
      <c r="S16" s="5">
        <v>45657</v>
      </c>
      <c r="T16" s="16" t="s">
        <v>456</v>
      </c>
    </row>
    <row r="17" spans="1:20" x14ac:dyDescent="0.25">
      <c r="A17" s="4">
        <v>2024</v>
      </c>
      <c r="B17" s="5">
        <v>45566</v>
      </c>
      <c r="C17" s="5">
        <v>45657</v>
      </c>
      <c r="D17" s="6" t="s">
        <v>86</v>
      </c>
      <c r="E17" s="6" t="s">
        <v>86</v>
      </c>
      <c r="F17" s="9" t="s">
        <v>121</v>
      </c>
      <c r="G17" s="9" t="s">
        <v>122</v>
      </c>
      <c r="H17" s="10" t="s">
        <v>123</v>
      </c>
      <c r="I17" s="13" t="s">
        <v>57</v>
      </c>
      <c r="J17" s="17" t="s">
        <v>310</v>
      </c>
      <c r="K17" s="15" t="s">
        <v>64</v>
      </c>
      <c r="L17" s="16" t="s">
        <v>348</v>
      </c>
      <c r="M17" s="15">
        <v>10</v>
      </c>
      <c r="N17" s="19" t="s">
        <v>355</v>
      </c>
      <c r="O17" s="22" t="s">
        <v>444</v>
      </c>
      <c r="P17" s="15" t="s">
        <v>69</v>
      </c>
      <c r="Q17" s="19" t="s">
        <v>455</v>
      </c>
      <c r="R17" s="16" t="s">
        <v>86</v>
      </c>
      <c r="S17" s="5">
        <v>45657</v>
      </c>
      <c r="T17" s="16" t="s">
        <v>456</v>
      </c>
    </row>
    <row r="18" spans="1:20" x14ac:dyDescent="0.25">
      <c r="A18" s="4">
        <v>2024</v>
      </c>
      <c r="B18" s="5">
        <v>45566</v>
      </c>
      <c r="C18" s="5">
        <v>45657</v>
      </c>
      <c r="D18" s="6" t="s">
        <v>87</v>
      </c>
      <c r="E18" s="6" t="s">
        <v>87</v>
      </c>
      <c r="F18" s="9" t="s">
        <v>124</v>
      </c>
      <c r="G18" s="9" t="s">
        <v>125</v>
      </c>
      <c r="H18" s="10" t="s">
        <v>126</v>
      </c>
      <c r="I18" s="13" t="s">
        <v>56</v>
      </c>
      <c r="J18" s="17" t="s">
        <v>311</v>
      </c>
      <c r="K18" s="15" t="s">
        <v>61</v>
      </c>
      <c r="L18" s="7" t="s">
        <v>313</v>
      </c>
      <c r="M18" s="15">
        <v>11</v>
      </c>
      <c r="N18" s="18" t="s">
        <v>356</v>
      </c>
      <c r="O18" s="22" t="s">
        <v>445</v>
      </c>
      <c r="P18" s="15" t="s">
        <v>69</v>
      </c>
      <c r="Q18" s="19" t="s">
        <v>455</v>
      </c>
      <c r="R18" s="16" t="s">
        <v>86</v>
      </c>
      <c r="S18" s="5">
        <v>45657</v>
      </c>
      <c r="T18" s="16" t="s">
        <v>456</v>
      </c>
    </row>
    <row r="19" spans="1:20" x14ac:dyDescent="0.25">
      <c r="A19" s="4">
        <v>2024</v>
      </c>
      <c r="B19" s="5">
        <v>45566</v>
      </c>
      <c r="C19" s="5">
        <v>45657</v>
      </c>
      <c r="D19" s="6" t="s">
        <v>88</v>
      </c>
      <c r="E19" s="6" t="s">
        <v>88</v>
      </c>
      <c r="F19" s="9" t="s">
        <v>127</v>
      </c>
      <c r="G19" s="9" t="s">
        <v>128</v>
      </c>
      <c r="H19" s="10" t="s">
        <v>129</v>
      </c>
      <c r="I19" s="13" t="s">
        <v>56</v>
      </c>
      <c r="J19" s="17" t="s">
        <v>312</v>
      </c>
      <c r="K19" s="15" t="s">
        <v>60</v>
      </c>
      <c r="L19" s="7" t="s">
        <v>313</v>
      </c>
      <c r="M19" s="15">
        <v>12</v>
      </c>
      <c r="N19" s="19" t="s">
        <v>829</v>
      </c>
      <c r="O19" s="22" t="s">
        <v>446</v>
      </c>
      <c r="P19" s="15" t="s">
        <v>69</v>
      </c>
      <c r="Q19" s="19" t="s">
        <v>455</v>
      </c>
      <c r="R19" s="16" t="s">
        <v>86</v>
      </c>
      <c r="S19" s="5">
        <v>45657</v>
      </c>
      <c r="T19" s="16" t="s">
        <v>456</v>
      </c>
    </row>
    <row r="20" spans="1:20" x14ac:dyDescent="0.25">
      <c r="A20" s="4">
        <v>2024</v>
      </c>
      <c r="B20" s="5">
        <v>45566</v>
      </c>
      <c r="C20" s="5">
        <v>45657</v>
      </c>
      <c r="D20" s="6" t="s">
        <v>89</v>
      </c>
      <c r="E20" s="6" t="s">
        <v>89</v>
      </c>
      <c r="F20" s="9" t="s">
        <v>130</v>
      </c>
      <c r="G20" s="9" t="s">
        <v>131</v>
      </c>
      <c r="H20" s="10" t="s">
        <v>132</v>
      </c>
      <c r="I20" s="13" t="s">
        <v>56</v>
      </c>
      <c r="J20" s="17" t="s">
        <v>85</v>
      </c>
      <c r="K20" s="15" t="s">
        <v>63</v>
      </c>
      <c r="L20" s="16" t="s">
        <v>349</v>
      </c>
      <c r="M20" s="15">
        <v>13</v>
      </c>
      <c r="N20" s="18" t="s">
        <v>357</v>
      </c>
      <c r="O20" s="22" t="s">
        <v>447</v>
      </c>
      <c r="P20" s="15" t="s">
        <v>69</v>
      </c>
      <c r="Q20" s="19" t="s">
        <v>455</v>
      </c>
      <c r="R20" s="16" t="s">
        <v>86</v>
      </c>
      <c r="S20" s="5">
        <v>45657</v>
      </c>
      <c r="T20" s="16" t="s">
        <v>456</v>
      </c>
    </row>
    <row r="21" spans="1:20" x14ac:dyDescent="0.25">
      <c r="A21" s="4">
        <v>2024</v>
      </c>
      <c r="B21" s="5">
        <v>45566</v>
      </c>
      <c r="C21" s="5">
        <v>45657</v>
      </c>
      <c r="D21" s="6" t="s">
        <v>90</v>
      </c>
      <c r="E21" s="6" t="s">
        <v>90</v>
      </c>
      <c r="F21" s="9" t="s">
        <v>133</v>
      </c>
      <c r="G21" s="9" t="s">
        <v>134</v>
      </c>
      <c r="H21" s="10" t="s">
        <v>135</v>
      </c>
      <c r="I21" s="13" t="s">
        <v>57</v>
      </c>
      <c r="J21" s="17" t="s">
        <v>312</v>
      </c>
      <c r="K21" s="15" t="s">
        <v>61</v>
      </c>
      <c r="L21" s="7" t="s">
        <v>313</v>
      </c>
      <c r="M21" s="15">
        <v>14</v>
      </c>
      <c r="N21" s="19" t="s">
        <v>358</v>
      </c>
      <c r="O21" s="22" t="s">
        <v>448</v>
      </c>
      <c r="P21" s="15" t="s">
        <v>69</v>
      </c>
      <c r="Q21" s="19" t="s">
        <v>455</v>
      </c>
      <c r="R21" s="16" t="s">
        <v>86</v>
      </c>
      <c r="S21" s="5">
        <v>45657</v>
      </c>
      <c r="T21" s="16" t="s">
        <v>456</v>
      </c>
    </row>
    <row r="22" spans="1:20" x14ac:dyDescent="0.25">
      <c r="A22" s="4">
        <v>2024</v>
      </c>
      <c r="B22" s="5">
        <v>45566</v>
      </c>
      <c r="C22" s="5">
        <v>45657</v>
      </c>
      <c r="D22" s="6" t="s">
        <v>91</v>
      </c>
      <c r="E22" s="6" t="s">
        <v>91</v>
      </c>
      <c r="F22" s="9" t="s">
        <v>136</v>
      </c>
      <c r="G22" s="9" t="s">
        <v>117</v>
      </c>
      <c r="H22" s="10" t="s">
        <v>108</v>
      </c>
      <c r="I22" s="13" t="s">
        <v>56</v>
      </c>
      <c r="J22" s="17" t="s">
        <v>312</v>
      </c>
      <c r="K22" s="15" t="s">
        <v>61</v>
      </c>
      <c r="L22" s="7" t="s">
        <v>313</v>
      </c>
      <c r="M22" s="15">
        <v>15</v>
      </c>
      <c r="N22" s="19" t="s">
        <v>359</v>
      </c>
      <c r="O22" s="22" t="s">
        <v>449</v>
      </c>
      <c r="P22" s="15" t="s">
        <v>69</v>
      </c>
      <c r="Q22" s="19" t="s">
        <v>455</v>
      </c>
      <c r="R22" s="16" t="s">
        <v>86</v>
      </c>
      <c r="S22" s="5">
        <v>45657</v>
      </c>
      <c r="T22" s="16" t="s">
        <v>456</v>
      </c>
    </row>
    <row r="23" spans="1:20" x14ac:dyDescent="0.25">
      <c r="A23" s="4">
        <v>2024</v>
      </c>
      <c r="B23" s="5">
        <v>45566</v>
      </c>
      <c r="C23" s="5">
        <v>45657</v>
      </c>
      <c r="D23" s="6" t="s">
        <v>92</v>
      </c>
      <c r="E23" s="6" t="s">
        <v>92</v>
      </c>
      <c r="F23" s="9" t="s">
        <v>137</v>
      </c>
      <c r="G23" s="9" t="s">
        <v>118</v>
      </c>
      <c r="H23" s="10" t="s">
        <v>138</v>
      </c>
      <c r="I23" s="13" t="s">
        <v>57</v>
      </c>
      <c r="J23" s="17" t="s">
        <v>312</v>
      </c>
      <c r="K23" s="15" t="s">
        <v>61</v>
      </c>
      <c r="L23" s="7" t="s">
        <v>313</v>
      </c>
      <c r="M23" s="15">
        <v>16</v>
      </c>
      <c r="N23" s="19" t="s">
        <v>830</v>
      </c>
      <c r="O23" s="22" t="s">
        <v>450</v>
      </c>
      <c r="P23" s="15" t="s">
        <v>69</v>
      </c>
      <c r="Q23" s="19" t="s">
        <v>455</v>
      </c>
      <c r="R23" s="16" t="s">
        <v>86</v>
      </c>
      <c r="S23" s="5">
        <v>45657</v>
      </c>
      <c r="T23" s="16" t="s">
        <v>456</v>
      </c>
    </row>
    <row r="24" spans="1:20" x14ac:dyDescent="0.25">
      <c r="A24" s="4">
        <v>2024</v>
      </c>
      <c r="B24" s="5">
        <v>45566</v>
      </c>
      <c r="C24" s="5">
        <v>45657</v>
      </c>
      <c r="D24" s="6" t="s">
        <v>93</v>
      </c>
      <c r="E24" s="6" t="s">
        <v>93</v>
      </c>
      <c r="F24" s="9" t="s">
        <v>139</v>
      </c>
      <c r="G24" s="9" t="s">
        <v>140</v>
      </c>
      <c r="H24" s="10" t="s">
        <v>141</v>
      </c>
      <c r="I24" s="13" t="s">
        <v>57</v>
      </c>
      <c r="J24" s="17" t="s">
        <v>312</v>
      </c>
      <c r="K24" s="15" t="s">
        <v>60</v>
      </c>
      <c r="L24" s="7" t="s">
        <v>313</v>
      </c>
      <c r="M24" s="15">
        <v>17</v>
      </c>
      <c r="N24" s="18" t="s">
        <v>360</v>
      </c>
      <c r="O24" s="22" t="s">
        <v>451</v>
      </c>
      <c r="P24" s="15" t="s">
        <v>69</v>
      </c>
      <c r="Q24" s="19" t="s">
        <v>455</v>
      </c>
      <c r="R24" s="16" t="s">
        <v>86</v>
      </c>
      <c r="S24" s="5">
        <v>45657</v>
      </c>
      <c r="T24" s="16" t="s">
        <v>456</v>
      </c>
    </row>
    <row r="25" spans="1:20" x14ac:dyDescent="0.25">
      <c r="A25" s="4">
        <v>2024</v>
      </c>
      <c r="B25" s="5">
        <v>45566</v>
      </c>
      <c r="C25" s="5">
        <v>45657</v>
      </c>
      <c r="D25" s="6" t="s">
        <v>94</v>
      </c>
      <c r="E25" s="6" t="s">
        <v>94</v>
      </c>
      <c r="F25" s="9" t="s">
        <v>142</v>
      </c>
      <c r="G25" s="9" t="s">
        <v>143</v>
      </c>
      <c r="H25" s="10" t="s">
        <v>144</v>
      </c>
      <c r="I25" s="13" t="s">
        <v>56</v>
      </c>
      <c r="J25" s="17" t="s">
        <v>312</v>
      </c>
      <c r="K25" s="15" t="s">
        <v>61</v>
      </c>
      <c r="L25" s="7" t="s">
        <v>313</v>
      </c>
      <c r="M25" s="15">
        <v>18</v>
      </c>
      <c r="N25" s="21" t="s">
        <v>361</v>
      </c>
      <c r="O25" s="22" t="s">
        <v>452</v>
      </c>
      <c r="P25" s="15" t="s">
        <v>69</v>
      </c>
      <c r="Q25" s="19" t="s">
        <v>455</v>
      </c>
      <c r="R25" s="16" t="s">
        <v>86</v>
      </c>
      <c r="S25" s="5">
        <v>45657</v>
      </c>
      <c r="T25" s="16" t="s">
        <v>456</v>
      </c>
    </row>
    <row r="26" spans="1:20" x14ac:dyDescent="0.25">
      <c r="A26" s="4">
        <v>2024</v>
      </c>
      <c r="B26" s="5">
        <v>45566</v>
      </c>
      <c r="C26" s="5">
        <v>45657</v>
      </c>
      <c r="D26" s="6" t="s">
        <v>95</v>
      </c>
      <c r="E26" s="6" t="s">
        <v>95</v>
      </c>
      <c r="F26" s="9" t="s">
        <v>145</v>
      </c>
      <c r="G26" s="9" t="s">
        <v>146</v>
      </c>
      <c r="H26" s="10" t="s">
        <v>147</v>
      </c>
      <c r="I26" s="13" t="s">
        <v>56</v>
      </c>
      <c r="J26" s="17" t="s">
        <v>312</v>
      </c>
      <c r="K26" s="15" t="s">
        <v>61</v>
      </c>
      <c r="L26" s="7" t="s">
        <v>313</v>
      </c>
      <c r="M26" s="15">
        <v>19</v>
      </c>
      <c r="N26" s="19" t="s">
        <v>831</v>
      </c>
      <c r="O26" s="22" t="s">
        <v>453</v>
      </c>
      <c r="P26" s="15" t="s">
        <v>69</v>
      </c>
      <c r="Q26" s="19" t="s">
        <v>455</v>
      </c>
      <c r="R26" s="16" t="s">
        <v>86</v>
      </c>
      <c r="S26" s="5">
        <v>45657</v>
      </c>
      <c r="T26" s="16" t="s">
        <v>456</v>
      </c>
    </row>
    <row r="27" spans="1:20" x14ac:dyDescent="0.25">
      <c r="A27" s="4">
        <v>2024</v>
      </c>
      <c r="B27" s="5">
        <v>45566</v>
      </c>
      <c r="C27" s="5">
        <v>45657</v>
      </c>
      <c r="D27" s="6" t="s">
        <v>96</v>
      </c>
      <c r="E27" s="6" t="s">
        <v>96</v>
      </c>
      <c r="F27" s="39" t="s">
        <v>148</v>
      </c>
      <c r="G27" s="39" t="s">
        <v>149</v>
      </c>
      <c r="H27" s="39" t="s">
        <v>150</v>
      </c>
      <c r="I27" s="13" t="s">
        <v>57</v>
      </c>
      <c r="J27" s="16" t="s">
        <v>307</v>
      </c>
      <c r="K27" s="15" t="s">
        <v>61</v>
      </c>
      <c r="L27" s="7" t="s">
        <v>313</v>
      </c>
      <c r="M27" s="15">
        <v>20</v>
      </c>
      <c r="N27" s="19" t="s">
        <v>362</v>
      </c>
      <c r="O27" s="19" t="s">
        <v>454</v>
      </c>
      <c r="P27" s="15" t="s">
        <v>69</v>
      </c>
      <c r="Q27" s="19" t="s">
        <v>455</v>
      </c>
      <c r="R27" s="16" t="s">
        <v>86</v>
      </c>
      <c r="S27" s="5">
        <v>45657</v>
      </c>
      <c r="T27" s="16" t="s">
        <v>456</v>
      </c>
    </row>
    <row r="28" spans="1:20" x14ac:dyDescent="0.25">
      <c r="A28" s="4">
        <v>2024</v>
      </c>
      <c r="B28" s="5">
        <v>45566</v>
      </c>
      <c r="C28" s="5">
        <v>45657</v>
      </c>
      <c r="D28" s="6" t="s">
        <v>96</v>
      </c>
      <c r="E28" s="6" t="s">
        <v>96</v>
      </c>
      <c r="F28" s="39" t="s">
        <v>151</v>
      </c>
      <c r="G28" s="39" t="s">
        <v>152</v>
      </c>
      <c r="H28" s="39" t="s">
        <v>153</v>
      </c>
      <c r="I28" s="13" t="s">
        <v>57</v>
      </c>
      <c r="J28" s="16" t="s">
        <v>307</v>
      </c>
      <c r="K28" s="15" t="s">
        <v>63</v>
      </c>
      <c r="L28" s="7" t="s">
        <v>314</v>
      </c>
      <c r="M28" s="15">
        <v>21</v>
      </c>
      <c r="N28" s="19" t="s">
        <v>363</v>
      </c>
      <c r="O28" s="19" t="s">
        <v>454</v>
      </c>
      <c r="P28" s="15" t="s">
        <v>69</v>
      </c>
      <c r="Q28" s="19" t="s">
        <v>455</v>
      </c>
      <c r="R28" s="16" t="s">
        <v>86</v>
      </c>
      <c r="S28" s="5">
        <v>45657</v>
      </c>
      <c r="T28" s="16" t="s">
        <v>456</v>
      </c>
    </row>
    <row r="29" spans="1:20" x14ac:dyDescent="0.25">
      <c r="A29" s="4">
        <v>2024</v>
      </c>
      <c r="B29" s="5">
        <v>45566</v>
      </c>
      <c r="C29" s="5">
        <v>45657</v>
      </c>
      <c r="D29" s="6" t="s">
        <v>96</v>
      </c>
      <c r="E29" s="6" t="s">
        <v>96</v>
      </c>
      <c r="F29" s="39" t="s">
        <v>154</v>
      </c>
      <c r="G29" s="39" t="s">
        <v>155</v>
      </c>
      <c r="H29" s="39" t="s">
        <v>156</v>
      </c>
      <c r="I29" s="13" t="s">
        <v>57</v>
      </c>
      <c r="J29" s="16" t="s">
        <v>307</v>
      </c>
      <c r="K29" s="15" t="s">
        <v>61</v>
      </c>
      <c r="L29" s="7" t="s">
        <v>313</v>
      </c>
      <c r="M29" s="15">
        <v>22</v>
      </c>
      <c r="N29" s="19" t="s">
        <v>364</v>
      </c>
      <c r="O29" s="19" t="s">
        <v>454</v>
      </c>
      <c r="P29" s="15" t="s">
        <v>69</v>
      </c>
      <c r="Q29" s="19" t="s">
        <v>455</v>
      </c>
      <c r="R29" s="16" t="s">
        <v>86</v>
      </c>
      <c r="S29" s="5">
        <v>45657</v>
      </c>
      <c r="T29" s="16" t="s">
        <v>456</v>
      </c>
    </row>
    <row r="30" spans="1:20" x14ac:dyDescent="0.25">
      <c r="A30" s="4">
        <v>2024</v>
      </c>
      <c r="B30" s="5">
        <v>45566</v>
      </c>
      <c r="C30" s="5">
        <v>45657</v>
      </c>
      <c r="D30" s="6" t="s">
        <v>96</v>
      </c>
      <c r="E30" s="6" t="s">
        <v>96</v>
      </c>
      <c r="F30" s="39" t="s">
        <v>157</v>
      </c>
      <c r="G30" s="39" t="s">
        <v>158</v>
      </c>
      <c r="H30" s="39" t="s">
        <v>159</v>
      </c>
      <c r="I30" s="13" t="s">
        <v>57</v>
      </c>
      <c r="J30" s="16" t="s">
        <v>307</v>
      </c>
      <c r="K30" s="15" t="s">
        <v>64</v>
      </c>
      <c r="L30" s="7" t="s">
        <v>315</v>
      </c>
      <c r="M30" s="15">
        <v>23</v>
      </c>
      <c r="N30" s="19" t="s">
        <v>365</v>
      </c>
      <c r="O30" s="19" t="s">
        <v>454</v>
      </c>
      <c r="P30" s="15" t="s">
        <v>69</v>
      </c>
      <c r="Q30" s="19" t="s">
        <v>455</v>
      </c>
      <c r="R30" s="16" t="s">
        <v>86</v>
      </c>
      <c r="S30" s="5">
        <v>45657</v>
      </c>
      <c r="T30" s="16" t="s">
        <v>456</v>
      </c>
    </row>
    <row r="31" spans="1:20" x14ac:dyDescent="0.25">
      <c r="A31" s="4">
        <v>2024</v>
      </c>
      <c r="B31" s="5">
        <v>45566</v>
      </c>
      <c r="C31" s="5">
        <v>45657</v>
      </c>
      <c r="D31" s="6" t="s">
        <v>96</v>
      </c>
      <c r="E31" s="6" t="s">
        <v>96</v>
      </c>
      <c r="F31" s="39" t="s">
        <v>160</v>
      </c>
      <c r="G31" s="39" t="s">
        <v>161</v>
      </c>
      <c r="H31" s="39" t="s">
        <v>162</v>
      </c>
      <c r="I31" s="13" t="s">
        <v>57</v>
      </c>
      <c r="J31" s="16" t="s">
        <v>307</v>
      </c>
      <c r="K31" s="15" t="s">
        <v>61</v>
      </c>
      <c r="L31" s="7" t="s">
        <v>313</v>
      </c>
      <c r="M31" s="15">
        <v>24</v>
      </c>
      <c r="N31" s="19" t="s">
        <v>366</v>
      </c>
      <c r="O31" s="19" t="s">
        <v>454</v>
      </c>
      <c r="P31" s="15" t="s">
        <v>69</v>
      </c>
      <c r="Q31" s="19" t="s">
        <v>455</v>
      </c>
      <c r="R31" s="16" t="s">
        <v>86</v>
      </c>
      <c r="S31" s="5">
        <v>45657</v>
      </c>
      <c r="T31" s="16" t="s">
        <v>456</v>
      </c>
    </row>
    <row r="32" spans="1:20" x14ac:dyDescent="0.25">
      <c r="A32" s="4">
        <v>2024</v>
      </c>
      <c r="B32" s="5">
        <v>45566</v>
      </c>
      <c r="C32" s="5">
        <v>45657</v>
      </c>
      <c r="D32" s="6" t="s">
        <v>96</v>
      </c>
      <c r="E32" s="6" t="s">
        <v>96</v>
      </c>
      <c r="F32" s="39" t="s">
        <v>163</v>
      </c>
      <c r="G32" s="39" t="s">
        <v>164</v>
      </c>
      <c r="H32" s="39" t="s">
        <v>165</v>
      </c>
      <c r="I32" s="13" t="s">
        <v>57</v>
      </c>
      <c r="J32" s="16" t="s">
        <v>307</v>
      </c>
      <c r="K32" s="15" t="s">
        <v>63</v>
      </c>
      <c r="L32" s="7" t="s">
        <v>316</v>
      </c>
      <c r="M32" s="15">
        <v>25</v>
      </c>
      <c r="N32" s="19" t="s">
        <v>367</v>
      </c>
      <c r="O32" s="19" t="s">
        <v>454</v>
      </c>
      <c r="P32" s="15" t="s">
        <v>69</v>
      </c>
      <c r="Q32" s="19" t="s">
        <v>455</v>
      </c>
      <c r="R32" s="16" t="s">
        <v>86</v>
      </c>
      <c r="S32" s="5">
        <v>45657</v>
      </c>
      <c r="T32" s="16" t="s">
        <v>456</v>
      </c>
    </row>
    <row r="33" spans="1:20" x14ac:dyDescent="0.25">
      <c r="A33" s="4">
        <v>2024</v>
      </c>
      <c r="B33" s="5">
        <v>45566</v>
      </c>
      <c r="C33" s="5">
        <v>45657</v>
      </c>
      <c r="D33" s="6" t="s">
        <v>96</v>
      </c>
      <c r="E33" s="6" t="s">
        <v>96</v>
      </c>
      <c r="F33" s="39" t="s">
        <v>166</v>
      </c>
      <c r="G33" s="39" t="s">
        <v>167</v>
      </c>
      <c r="H33" s="39" t="s">
        <v>108</v>
      </c>
      <c r="I33" s="13" t="s">
        <v>57</v>
      </c>
      <c r="J33" s="16" t="s">
        <v>307</v>
      </c>
      <c r="K33" s="15" t="s">
        <v>63</v>
      </c>
      <c r="L33" s="7" t="s">
        <v>317</v>
      </c>
      <c r="M33" s="15">
        <v>26</v>
      </c>
      <c r="N33" s="19" t="s">
        <v>368</v>
      </c>
      <c r="O33" s="19" t="s">
        <v>454</v>
      </c>
      <c r="P33" s="15" t="s">
        <v>69</v>
      </c>
      <c r="Q33" s="19" t="s">
        <v>455</v>
      </c>
      <c r="R33" s="16" t="s">
        <v>86</v>
      </c>
      <c r="S33" s="5">
        <v>45657</v>
      </c>
      <c r="T33" s="16" t="s">
        <v>456</v>
      </c>
    </row>
    <row r="34" spans="1:20" x14ac:dyDescent="0.25">
      <c r="A34" s="4">
        <v>2024</v>
      </c>
      <c r="B34" s="5">
        <v>45566</v>
      </c>
      <c r="C34" s="5">
        <v>45657</v>
      </c>
      <c r="D34" s="6" t="s">
        <v>96</v>
      </c>
      <c r="E34" s="6" t="s">
        <v>96</v>
      </c>
      <c r="F34" s="39" t="s">
        <v>168</v>
      </c>
      <c r="G34" s="39" t="s">
        <v>169</v>
      </c>
      <c r="H34" s="39" t="s">
        <v>170</v>
      </c>
      <c r="I34" s="13" t="s">
        <v>57</v>
      </c>
      <c r="J34" s="16" t="s">
        <v>307</v>
      </c>
      <c r="K34" s="15" t="s">
        <v>61</v>
      </c>
      <c r="L34" s="7" t="s">
        <v>313</v>
      </c>
      <c r="M34" s="15">
        <v>27</v>
      </c>
      <c r="N34" s="19" t="s">
        <v>369</v>
      </c>
      <c r="O34" s="19" t="s">
        <v>454</v>
      </c>
      <c r="P34" s="15" t="s">
        <v>69</v>
      </c>
      <c r="Q34" s="19" t="s">
        <v>455</v>
      </c>
      <c r="R34" s="16" t="s">
        <v>86</v>
      </c>
      <c r="S34" s="5">
        <v>45657</v>
      </c>
      <c r="T34" s="16" t="s">
        <v>456</v>
      </c>
    </row>
    <row r="35" spans="1:20" x14ac:dyDescent="0.25">
      <c r="A35" s="4">
        <v>2024</v>
      </c>
      <c r="B35" s="5">
        <v>45566</v>
      </c>
      <c r="C35" s="5">
        <v>45657</v>
      </c>
      <c r="D35" s="6" t="s">
        <v>96</v>
      </c>
      <c r="E35" s="6" t="s">
        <v>96</v>
      </c>
      <c r="F35" s="39" t="s">
        <v>171</v>
      </c>
      <c r="G35" s="39" t="s">
        <v>134</v>
      </c>
      <c r="H35" s="39" t="s">
        <v>108</v>
      </c>
      <c r="I35" s="13" t="s">
        <v>56</v>
      </c>
      <c r="J35" s="16" t="s">
        <v>307</v>
      </c>
      <c r="K35" s="15" t="s">
        <v>63</v>
      </c>
      <c r="L35" s="7" t="s">
        <v>318</v>
      </c>
      <c r="M35" s="15">
        <v>28</v>
      </c>
      <c r="N35" s="19" t="s">
        <v>370</v>
      </c>
      <c r="O35" s="19" t="s">
        <v>454</v>
      </c>
      <c r="P35" s="15" t="s">
        <v>69</v>
      </c>
      <c r="Q35" s="19" t="s">
        <v>455</v>
      </c>
      <c r="R35" s="16" t="s">
        <v>86</v>
      </c>
      <c r="S35" s="5">
        <v>45657</v>
      </c>
      <c r="T35" s="16" t="s">
        <v>456</v>
      </c>
    </row>
    <row r="36" spans="1:20" x14ac:dyDescent="0.25">
      <c r="A36" s="4">
        <v>2024</v>
      </c>
      <c r="B36" s="5">
        <v>45566</v>
      </c>
      <c r="C36" s="5">
        <v>45657</v>
      </c>
      <c r="D36" s="6" t="s">
        <v>96</v>
      </c>
      <c r="E36" s="6" t="s">
        <v>96</v>
      </c>
      <c r="F36" s="39" t="s">
        <v>172</v>
      </c>
      <c r="G36" s="39" t="s">
        <v>173</v>
      </c>
      <c r="H36" s="39" t="s">
        <v>170</v>
      </c>
      <c r="I36" s="13" t="s">
        <v>57</v>
      </c>
      <c r="J36" s="16" t="s">
        <v>307</v>
      </c>
      <c r="K36" s="15" t="s">
        <v>63</v>
      </c>
      <c r="L36" s="7" t="s">
        <v>319</v>
      </c>
      <c r="M36" s="15">
        <v>29</v>
      </c>
      <c r="N36" s="19" t="s">
        <v>371</v>
      </c>
      <c r="O36" s="19" t="s">
        <v>454</v>
      </c>
      <c r="P36" s="15" t="s">
        <v>69</v>
      </c>
      <c r="Q36" s="19" t="s">
        <v>455</v>
      </c>
      <c r="R36" s="16" t="s">
        <v>86</v>
      </c>
      <c r="S36" s="5">
        <v>45657</v>
      </c>
      <c r="T36" s="16" t="s">
        <v>456</v>
      </c>
    </row>
    <row r="37" spans="1:20" x14ac:dyDescent="0.25">
      <c r="A37" s="4">
        <v>2024</v>
      </c>
      <c r="B37" s="5">
        <v>45566</v>
      </c>
      <c r="C37" s="5">
        <v>45657</v>
      </c>
      <c r="D37" s="6" t="s">
        <v>96</v>
      </c>
      <c r="E37" s="6" t="s">
        <v>96</v>
      </c>
      <c r="F37" s="39" t="s">
        <v>174</v>
      </c>
      <c r="G37" s="39" t="s">
        <v>175</v>
      </c>
      <c r="H37" s="39" t="s">
        <v>176</v>
      </c>
      <c r="I37" s="13" t="s">
        <v>57</v>
      </c>
      <c r="J37" s="16" t="s">
        <v>307</v>
      </c>
      <c r="K37" s="15" t="s">
        <v>59</v>
      </c>
      <c r="L37" s="7" t="s">
        <v>313</v>
      </c>
      <c r="M37" s="15">
        <v>30</v>
      </c>
      <c r="N37" s="19" t="s">
        <v>372</v>
      </c>
      <c r="O37" s="19" t="s">
        <v>454</v>
      </c>
      <c r="P37" s="15" t="s">
        <v>69</v>
      </c>
      <c r="Q37" s="19" t="s">
        <v>455</v>
      </c>
      <c r="R37" s="16" t="s">
        <v>86</v>
      </c>
      <c r="S37" s="5">
        <v>45657</v>
      </c>
      <c r="T37" s="16" t="s">
        <v>456</v>
      </c>
    </row>
    <row r="38" spans="1:20" x14ac:dyDescent="0.25">
      <c r="A38" s="4">
        <v>2024</v>
      </c>
      <c r="B38" s="5">
        <v>45566</v>
      </c>
      <c r="C38" s="5">
        <v>45657</v>
      </c>
      <c r="D38" s="6" t="s">
        <v>96</v>
      </c>
      <c r="E38" s="6" t="s">
        <v>96</v>
      </c>
      <c r="F38" s="39" t="s">
        <v>177</v>
      </c>
      <c r="G38" s="39" t="s">
        <v>178</v>
      </c>
      <c r="H38" s="39" t="s">
        <v>179</v>
      </c>
      <c r="I38" s="13" t="s">
        <v>57</v>
      </c>
      <c r="J38" s="16" t="s">
        <v>307</v>
      </c>
      <c r="K38" s="15" t="s">
        <v>63</v>
      </c>
      <c r="L38" s="7" t="s">
        <v>320</v>
      </c>
      <c r="M38" s="15">
        <v>31</v>
      </c>
      <c r="N38" s="19" t="s">
        <v>373</v>
      </c>
      <c r="O38" s="19" t="s">
        <v>454</v>
      </c>
      <c r="P38" s="15" t="s">
        <v>69</v>
      </c>
      <c r="Q38" s="19" t="s">
        <v>455</v>
      </c>
      <c r="R38" s="16" t="s">
        <v>86</v>
      </c>
      <c r="S38" s="5">
        <v>45657</v>
      </c>
      <c r="T38" s="16" t="s">
        <v>456</v>
      </c>
    </row>
    <row r="39" spans="1:20" x14ac:dyDescent="0.25">
      <c r="A39" s="4">
        <v>2024</v>
      </c>
      <c r="B39" s="5">
        <v>45566</v>
      </c>
      <c r="C39" s="5">
        <v>45657</v>
      </c>
      <c r="D39" s="6" t="s">
        <v>96</v>
      </c>
      <c r="E39" s="6" t="s">
        <v>96</v>
      </c>
      <c r="F39" s="39" t="s">
        <v>180</v>
      </c>
      <c r="G39" s="39" t="s">
        <v>181</v>
      </c>
      <c r="H39" s="39" t="s">
        <v>182</v>
      </c>
      <c r="I39" s="13" t="s">
        <v>57</v>
      </c>
      <c r="J39" s="16" t="s">
        <v>307</v>
      </c>
      <c r="K39" s="15" t="s">
        <v>63</v>
      </c>
      <c r="L39" s="7" t="s">
        <v>314</v>
      </c>
      <c r="M39" s="15">
        <v>32</v>
      </c>
      <c r="N39" s="19" t="s">
        <v>374</v>
      </c>
      <c r="O39" s="19" t="s">
        <v>454</v>
      </c>
      <c r="P39" s="15" t="s">
        <v>69</v>
      </c>
      <c r="Q39" s="19" t="s">
        <v>455</v>
      </c>
      <c r="R39" s="16" t="s">
        <v>86</v>
      </c>
      <c r="S39" s="5">
        <v>45657</v>
      </c>
      <c r="T39" s="16" t="s">
        <v>456</v>
      </c>
    </row>
    <row r="40" spans="1:20" x14ac:dyDescent="0.25">
      <c r="A40" s="4">
        <v>2024</v>
      </c>
      <c r="B40" s="5">
        <v>45566</v>
      </c>
      <c r="C40" s="5">
        <v>45657</v>
      </c>
      <c r="D40" s="6" t="s">
        <v>96</v>
      </c>
      <c r="E40" s="6" t="s">
        <v>96</v>
      </c>
      <c r="F40" s="39" t="s">
        <v>183</v>
      </c>
      <c r="G40" s="39" t="s">
        <v>184</v>
      </c>
      <c r="H40" s="39" t="s">
        <v>112</v>
      </c>
      <c r="I40" s="13" t="s">
        <v>57</v>
      </c>
      <c r="J40" s="16" t="s">
        <v>307</v>
      </c>
      <c r="K40" s="15" t="s">
        <v>60</v>
      </c>
      <c r="L40" s="7" t="s">
        <v>313</v>
      </c>
      <c r="M40" s="15">
        <v>33</v>
      </c>
      <c r="N40" s="19" t="s">
        <v>375</v>
      </c>
      <c r="O40" s="19" t="s">
        <v>454</v>
      </c>
      <c r="P40" s="15" t="s">
        <v>69</v>
      </c>
      <c r="Q40" s="19" t="s">
        <v>455</v>
      </c>
      <c r="R40" s="16" t="s">
        <v>86</v>
      </c>
      <c r="S40" s="5">
        <v>45657</v>
      </c>
      <c r="T40" s="16" t="s">
        <v>456</v>
      </c>
    </row>
    <row r="41" spans="1:20" x14ac:dyDescent="0.25">
      <c r="A41" s="4">
        <v>2024</v>
      </c>
      <c r="B41" s="5">
        <v>45566</v>
      </c>
      <c r="C41" s="5">
        <v>45657</v>
      </c>
      <c r="D41" s="6" t="s">
        <v>96</v>
      </c>
      <c r="E41" s="6" t="s">
        <v>96</v>
      </c>
      <c r="F41" s="39" t="s">
        <v>185</v>
      </c>
      <c r="G41" s="39" t="s">
        <v>186</v>
      </c>
      <c r="H41" s="39" t="s">
        <v>187</v>
      </c>
      <c r="I41" s="13" t="s">
        <v>56</v>
      </c>
      <c r="J41" s="16" t="s">
        <v>307</v>
      </c>
      <c r="K41" s="15" t="s">
        <v>63</v>
      </c>
      <c r="L41" s="7" t="s">
        <v>321</v>
      </c>
      <c r="M41" s="15">
        <v>34</v>
      </c>
      <c r="N41" s="19" t="s">
        <v>376</v>
      </c>
      <c r="O41" s="19" t="s">
        <v>454</v>
      </c>
      <c r="P41" s="15" t="s">
        <v>69</v>
      </c>
      <c r="Q41" s="19" t="s">
        <v>455</v>
      </c>
      <c r="R41" s="16" t="s">
        <v>86</v>
      </c>
      <c r="S41" s="5">
        <v>45657</v>
      </c>
      <c r="T41" s="16" t="s">
        <v>456</v>
      </c>
    </row>
    <row r="42" spans="1:20" x14ac:dyDescent="0.25">
      <c r="A42" s="4">
        <v>2024</v>
      </c>
      <c r="B42" s="5">
        <v>45566</v>
      </c>
      <c r="C42" s="5">
        <v>45657</v>
      </c>
      <c r="D42" s="6" t="s">
        <v>96</v>
      </c>
      <c r="E42" s="6" t="s">
        <v>96</v>
      </c>
      <c r="F42" s="39" t="s">
        <v>188</v>
      </c>
      <c r="G42" s="39" t="s">
        <v>186</v>
      </c>
      <c r="H42" s="39" t="s">
        <v>187</v>
      </c>
      <c r="I42" s="13" t="s">
        <v>57</v>
      </c>
      <c r="J42" s="16" t="s">
        <v>307</v>
      </c>
      <c r="K42" s="15" t="s">
        <v>63</v>
      </c>
      <c r="L42" s="7" t="s">
        <v>322</v>
      </c>
      <c r="M42" s="15">
        <v>35</v>
      </c>
      <c r="N42" s="19" t="s">
        <v>377</v>
      </c>
      <c r="O42" s="19" t="s">
        <v>454</v>
      </c>
      <c r="P42" s="15" t="s">
        <v>69</v>
      </c>
      <c r="Q42" s="19" t="s">
        <v>455</v>
      </c>
      <c r="R42" s="16" t="s">
        <v>86</v>
      </c>
      <c r="S42" s="5">
        <v>45657</v>
      </c>
      <c r="T42" s="16" t="s">
        <v>456</v>
      </c>
    </row>
    <row r="43" spans="1:20" x14ac:dyDescent="0.25">
      <c r="A43" s="4">
        <v>2024</v>
      </c>
      <c r="B43" s="5">
        <v>45566</v>
      </c>
      <c r="C43" s="5">
        <v>45657</v>
      </c>
      <c r="D43" s="6" t="s">
        <v>96</v>
      </c>
      <c r="E43" s="6" t="s">
        <v>96</v>
      </c>
      <c r="F43" s="39" t="s">
        <v>189</v>
      </c>
      <c r="G43" s="39" t="s">
        <v>165</v>
      </c>
      <c r="H43" s="39" t="s">
        <v>190</v>
      </c>
      <c r="I43" s="13" t="s">
        <v>57</v>
      </c>
      <c r="J43" s="16" t="s">
        <v>307</v>
      </c>
      <c r="K43" s="15" t="s">
        <v>63</v>
      </c>
      <c r="L43" s="7" t="s">
        <v>323</v>
      </c>
      <c r="M43" s="15">
        <v>36</v>
      </c>
      <c r="N43" s="19" t="s">
        <v>378</v>
      </c>
      <c r="O43" s="19" t="s">
        <v>454</v>
      </c>
      <c r="P43" s="15" t="s">
        <v>69</v>
      </c>
      <c r="Q43" s="19" t="s">
        <v>455</v>
      </c>
      <c r="R43" s="16" t="s">
        <v>86</v>
      </c>
      <c r="S43" s="5">
        <v>45657</v>
      </c>
      <c r="T43" s="16" t="s">
        <v>456</v>
      </c>
    </row>
    <row r="44" spans="1:20" x14ac:dyDescent="0.25">
      <c r="A44" s="4">
        <v>2024</v>
      </c>
      <c r="B44" s="5">
        <v>45566</v>
      </c>
      <c r="C44" s="5">
        <v>45657</v>
      </c>
      <c r="D44" s="6" t="s">
        <v>96</v>
      </c>
      <c r="E44" s="6" t="s">
        <v>96</v>
      </c>
      <c r="F44" s="39" t="s">
        <v>191</v>
      </c>
      <c r="G44" s="39" t="s">
        <v>165</v>
      </c>
      <c r="H44" s="39" t="s">
        <v>192</v>
      </c>
      <c r="I44" s="13" t="s">
        <v>56</v>
      </c>
      <c r="J44" s="16" t="s">
        <v>307</v>
      </c>
      <c r="K44" s="15" t="s">
        <v>61</v>
      </c>
      <c r="L44" s="7" t="s">
        <v>313</v>
      </c>
      <c r="M44" s="15">
        <v>37</v>
      </c>
      <c r="N44" s="19" t="s">
        <v>379</v>
      </c>
      <c r="O44" s="19" t="s">
        <v>454</v>
      </c>
      <c r="P44" s="15" t="s">
        <v>69</v>
      </c>
      <c r="Q44" s="19" t="s">
        <v>455</v>
      </c>
      <c r="R44" s="16" t="s">
        <v>86</v>
      </c>
      <c r="S44" s="5">
        <v>45657</v>
      </c>
      <c r="T44" s="16" t="s">
        <v>456</v>
      </c>
    </row>
    <row r="45" spans="1:20" x14ac:dyDescent="0.25">
      <c r="A45" s="4">
        <v>2024</v>
      </c>
      <c r="B45" s="5">
        <v>45566</v>
      </c>
      <c r="C45" s="5">
        <v>45657</v>
      </c>
      <c r="D45" s="6" t="s">
        <v>96</v>
      </c>
      <c r="E45" s="6" t="s">
        <v>96</v>
      </c>
      <c r="F45" s="39" t="s">
        <v>193</v>
      </c>
      <c r="G45" s="39" t="s">
        <v>138</v>
      </c>
      <c r="H45" s="39" t="s">
        <v>194</v>
      </c>
      <c r="I45" s="13" t="s">
        <v>57</v>
      </c>
      <c r="J45" s="16" t="s">
        <v>307</v>
      </c>
      <c r="K45" s="15" t="s">
        <v>63</v>
      </c>
      <c r="L45" s="7" t="s">
        <v>319</v>
      </c>
      <c r="M45" s="15">
        <v>38</v>
      </c>
      <c r="N45" s="19" t="s">
        <v>380</v>
      </c>
      <c r="O45" s="19" t="s">
        <v>454</v>
      </c>
      <c r="P45" s="15" t="s">
        <v>69</v>
      </c>
      <c r="Q45" s="19" t="s">
        <v>455</v>
      </c>
      <c r="R45" s="16" t="s">
        <v>86</v>
      </c>
      <c r="S45" s="5">
        <v>45657</v>
      </c>
      <c r="T45" s="16" t="s">
        <v>456</v>
      </c>
    </row>
    <row r="46" spans="1:20" x14ac:dyDescent="0.25">
      <c r="A46" s="4">
        <v>2024</v>
      </c>
      <c r="B46" s="5">
        <v>45566</v>
      </c>
      <c r="C46" s="5">
        <v>45657</v>
      </c>
      <c r="D46" s="6" t="s">
        <v>96</v>
      </c>
      <c r="E46" s="6" t="s">
        <v>96</v>
      </c>
      <c r="F46" s="39" t="s">
        <v>195</v>
      </c>
      <c r="G46" s="39" t="s">
        <v>196</v>
      </c>
      <c r="H46" s="39" t="s">
        <v>197</v>
      </c>
      <c r="I46" s="13" t="s">
        <v>57</v>
      </c>
      <c r="J46" s="16" t="s">
        <v>307</v>
      </c>
      <c r="K46" s="15" t="s">
        <v>63</v>
      </c>
      <c r="L46" s="7" t="s">
        <v>319</v>
      </c>
      <c r="M46" s="15">
        <v>39</v>
      </c>
      <c r="N46" s="19" t="s">
        <v>381</v>
      </c>
      <c r="O46" s="19" t="s">
        <v>454</v>
      </c>
      <c r="P46" s="15" t="s">
        <v>69</v>
      </c>
      <c r="Q46" s="19" t="s">
        <v>455</v>
      </c>
      <c r="R46" s="16" t="s">
        <v>86</v>
      </c>
      <c r="S46" s="5">
        <v>45657</v>
      </c>
      <c r="T46" s="16" t="s">
        <v>456</v>
      </c>
    </row>
    <row r="47" spans="1:20" x14ac:dyDescent="0.25">
      <c r="A47" s="4">
        <v>2024</v>
      </c>
      <c r="B47" s="5">
        <v>45566</v>
      </c>
      <c r="C47" s="5">
        <v>45657</v>
      </c>
      <c r="D47" s="6" t="s">
        <v>96</v>
      </c>
      <c r="E47" s="6" t="s">
        <v>96</v>
      </c>
      <c r="F47" s="39" t="s">
        <v>198</v>
      </c>
      <c r="G47" s="39" t="s">
        <v>199</v>
      </c>
      <c r="H47" s="39" t="s">
        <v>200</v>
      </c>
      <c r="I47" s="13" t="s">
        <v>56</v>
      </c>
      <c r="J47" s="16" t="s">
        <v>307</v>
      </c>
      <c r="K47" s="15" t="s">
        <v>63</v>
      </c>
      <c r="L47" s="7" t="s">
        <v>324</v>
      </c>
      <c r="M47" s="15">
        <v>40</v>
      </c>
      <c r="N47" s="19" t="s">
        <v>382</v>
      </c>
      <c r="O47" s="19" t="s">
        <v>454</v>
      </c>
      <c r="P47" s="15" t="s">
        <v>69</v>
      </c>
      <c r="Q47" s="19" t="s">
        <v>455</v>
      </c>
      <c r="R47" s="16" t="s">
        <v>86</v>
      </c>
      <c r="S47" s="5">
        <v>45657</v>
      </c>
      <c r="T47" s="16" t="s">
        <v>456</v>
      </c>
    </row>
    <row r="48" spans="1:20" x14ac:dyDescent="0.25">
      <c r="A48" s="4">
        <v>2024</v>
      </c>
      <c r="B48" s="5">
        <v>45566</v>
      </c>
      <c r="C48" s="5">
        <v>45657</v>
      </c>
      <c r="D48" s="6" t="s">
        <v>96</v>
      </c>
      <c r="E48" s="6" t="s">
        <v>96</v>
      </c>
      <c r="F48" s="39" t="s">
        <v>201</v>
      </c>
      <c r="G48" s="39" t="s">
        <v>112</v>
      </c>
      <c r="H48" s="39" t="s">
        <v>202</v>
      </c>
      <c r="I48" s="13" t="s">
        <v>57</v>
      </c>
      <c r="J48" s="16" t="s">
        <v>307</v>
      </c>
      <c r="K48" s="15" t="s">
        <v>61</v>
      </c>
      <c r="L48" s="7" t="s">
        <v>313</v>
      </c>
      <c r="M48" s="15">
        <v>41</v>
      </c>
      <c r="N48" s="19" t="s">
        <v>383</v>
      </c>
      <c r="O48" s="19" t="s">
        <v>454</v>
      </c>
      <c r="P48" s="15" t="s">
        <v>69</v>
      </c>
      <c r="Q48" s="19" t="s">
        <v>455</v>
      </c>
      <c r="R48" s="16" t="s">
        <v>86</v>
      </c>
      <c r="S48" s="5">
        <v>45657</v>
      </c>
      <c r="T48" s="16" t="s">
        <v>456</v>
      </c>
    </row>
    <row r="49" spans="1:20" x14ac:dyDescent="0.25">
      <c r="A49" s="4">
        <v>2024</v>
      </c>
      <c r="B49" s="5">
        <v>45566</v>
      </c>
      <c r="C49" s="5">
        <v>45657</v>
      </c>
      <c r="D49" s="6" t="s">
        <v>96</v>
      </c>
      <c r="E49" s="6" t="s">
        <v>96</v>
      </c>
      <c r="F49" s="39" t="s">
        <v>203</v>
      </c>
      <c r="G49" s="39" t="s">
        <v>107</v>
      </c>
      <c r="H49" s="39" t="s">
        <v>204</v>
      </c>
      <c r="I49" s="13" t="s">
        <v>57</v>
      </c>
      <c r="J49" s="16" t="s">
        <v>307</v>
      </c>
      <c r="K49" s="15" t="s">
        <v>63</v>
      </c>
      <c r="L49" s="7" t="s">
        <v>319</v>
      </c>
      <c r="M49" s="15">
        <v>42</v>
      </c>
      <c r="N49" s="19" t="s">
        <v>384</v>
      </c>
      <c r="O49" s="19" t="s">
        <v>454</v>
      </c>
      <c r="P49" s="15" t="s">
        <v>69</v>
      </c>
      <c r="Q49" s="19" t="s">
        <v>455</v>
      </c>
      <c r="R49" s="16" t="s">
        <v>86</v>
      </c>
      <c r="S49" s="5">
        <v>45657</v>
      </c>
      <c r="T49" s="16" t="s">
        <v>456</v>
      </c>
    </row>
    <row r="50" spans="1:20" x14ac:dyDescent="0.25">
      <c r="A50" s="4">
        <v>2024</v>
      </c>
      <c r="B50" s="5">
        <v>45566</v>
      </c>
      <c r="C50" s="5">
        <v>45657</v>
      </c>
      <c r="D50" s="6" t="s">
        <v>96</v>
      </c>
      <c r="E50" s="6" t="s">
        <v>96</v>
      </c>
      <c r="F50" s="39" t="s">
        <v>205</v>
      </c>
      <c r="G50" s="39" t="s">
        <v>107</v>
      </c>
      <c r="H50" s="39" t="s">
        <v>194</v>
      </c>
      <c r="I50" s="13" t="s">
        <v>57</v>
      </c>
      <c r="J50" s="16" t="s">
        <v>307</v>
      </c>
      <c r="K50" s="15" t="s">
        <v>63</v>
      </c>
      <c r="L50" s="7" t="s">
        <v>325</v>
      </c>
      <c r="M50" s="15">
        <v>43</v>
      </c>
      <c r="N50" s="19" t="s">
        <v>385</v>
      </c>
      <c r="O50" s="19" t="s">
        <v>454</v>
      </c>
      <c r="P50" s="15" t="s">
        <v>69</v>
      </c>
      <c r="Q50" s="19" t="s">
        <v>455</v>
      </c>
      <c r="R50" s="16" t="s">
        <v>86</v>
      </c>
      <c r="S50" s="5">
        <v>45657</v>
      </c>
      <c r="T50" s="16" t="s">
        <v>456</v>
      </c>
    </row>
    <row r="51" spans="1:20" x14ac:dyDescent="0.25">
      <c r="A51" s="4">
        <v>2024</v>
      </c>
      <c r="B51" s="5">
        <v>45566</v>
      </c>
      <c r="C51" s="5">
        <v>45657</v>
      </c>
      <c r="D51" s="6" t="s">
        <v>96</v>
      </c>
      <c r="E51" s="6" t="s">
        <v>96</v>
      </c>
      <c r="F51" s="39" t="s">
        <v>206</v>
      </c>
      <c r="G51" s="39" t="s">
        <v>107</v>
      </c>
      <c r="H51" s="39" t="s">
        <v>107</v>
      </c>
      <c r="I51" s="13" t="s">
        <v>57</v>
      </c>
      <c r="J51" s="16" t="s">
        <v>307</v>
      </c>
      <c r="K51" s="15" t="s">
        <v>63</v>
      </c>
      <c r="L51" s="7" t="s">
        <v>326</v>
      </c>
      <c r="M51" s="15">
        <v>44</v>
      </c>
      <c r="N51" s="19" t="s">
        <v>386</v>
      </c>
      <c r="O51" s="19" t="s">
        <v>454</v>
      </c>
      <c r="P51" s="15" t="s">
        <v>69</v>
      </c>
      <c r="Q51" s="19" t="s">
        <v>455</v>
      </c>
      <c r="R51" s="16" t="s">
        <v>86</v>
      </c>
      <c r="S51" s="5">
        <v>45657</v>
      </c>
      <c r="T51" s="16" t="s">
        <v>456</v>
      </c>
    </row>
    <row r="52" spans="1:20" x14ac:dyDescent="0.25">
      <c r="A52" s="4">
        <v>2024</v>
      </c>
      <c r="B52" s="5">
        <v>45566</v>
      </c>
      <c r="C52" s="5">
        <v>45657</v>
      </c>
      <c r="D52" s="6" t="s">
        <v>96</v>
      </c>
      <c r="E52" s="6" t="s">
        <v>96</v>
      </c>
      <c r="F52" s="39" t="s">
        <v>207</v>
      </c>
      <c r="G52" s="39" t="s">
        <v>107</v>
      </c>
      <c r="H52" s="39" t="s">
        <v>117</v>
      </c>
      <c r="I52" s="13" t="s">
        <v>57</v>
      </c>
      <c r="J52" s="16" t="s">
        <v>307</v>
      </c>
      <c r="K52" s="15" t="s">
        <v>61</v>
      </c>
      <c r="L52" s="7" t="s">
        <v>327</v>
      </c>
      <c r="M52" s="15">
        <v>45</v>
      </c>
      <c r="N52" s="21" t="s">
        <v>387</v>
      </c>
      <c r="O52" s="19" t="s">
        <v>454</v>
      </c>
      <c r="P52" s="15" t="s">
        <v>69</v>
      </c>
      <c r="Q52" s="19" t="s">
        <v>455</v>
      </c>
      <c r="R52" s="16" t="s">
        <v>86</v>
      </c>
      <c r="S52" s="5">
        <v>45657</v>
      </c>
      <c r="T52" s="16" t="s">
        <v>456</v>
      </c>
    </row>
    <row r="53" spans="1:20" x14ac:dyDescent="0.25">
      <c r="A53" s="4">
        <v>2024</v>
      </c>
      <c r="B53" s="5">
        <v>45566</v>
      </c>
      <c r="C53" s="5">
        <v>45657</v>
      </c>
      <c r="D53" s="6" t="s">
        <v>96</v>
      </c>
      <c r="E53" s="6" t="s">
        <v>96</v>
      </c>
      <c r="F53" s="39" t="s">
        <v>208</v>
      </c>
      <c r="G53" s="39" t="s">
        <v>209</v>
      </c>
      <c r="H53" s="39" t="s">
        <v>210</v>
      </c>
      <c r="I53" s="13" t="s">
        <v>56</v>
      </c>
      <c r="J53" s="16" t="s">
        <v>307</v>
      </c>
      <c r="K53" s="15" t="s">
        <v>60</v>
      </c>
      <c r="L53" s="7" t="s">
        <v>313</v>
      </c>
      <c r="M53" s="15">
        <v>46</v>
      </c>
      <c r="N53" s="19" t="s">
        <v>388</v>
      </c>
      <c r="O53" s="19" t="s">
        <v>454</v>
      </c>
      <c r="P53" s="15" t="s">
        <v>69</v>
      </c>
      <c r="Q53" s="19" t="s">
        <v>455</v>
      </c>
      <c r="R53" s="16" t="s">
        <v>86</v>
      </c>
      <c r="S53" s="5">
        <v>45657</v>
      </c>
      <c r="T53" s="16" t="s">
        <v>456</v>
      </c>
    </row>
    <row r="54" spans="1:20" x14ac:dyDescent="0.25">
      <c r="A54" s="4">
        <v>2024</v>
      </c>
      <c r="B54" s="5">
        <v>45566</v>
      </c>
      <c r="C54" s="5">
        <v>45657</v>
      </c>
      <c r="D54" s="6" t="s">
        <v>96</v>
      </c>
      <c r="E54" s="6" t="s">
        <v>96</v>
      </c>
      <c r="F54" s="39" t="s">
        <v>207</v>
      </c>
      <c r="G54" s="39" t="s">
        <v>211</v>
      </c>
      <c r="H54" s="39" t="s">
        <v>212</v>
      </c>
      <c r="I54" s="13" t="s">
        <v>57</v>
      </c>
      <c r="J54" s="16" t="s">
        <v>307</v>
      </c>
      <c r="K54" s="15" t="s">
        <v>58</v>
      </c>
      <c r="L54" s="7" t="s">
        <v>313</v>
      </c>
      <c r="M54" s="15">
        <v>47</v>
      </c>
      <c r="N54" s="19" t="s">
        <v>389</v>
      </c>
      <c r="O54" s="19" t="s">
        <v>454</v>
      </c>
      <c r="P54" s="15" t="s">
        <v>69</v>
      </c>
      <c r="Q54" s="19" t="s">
        <v>455</v>
      </c>
      <c r="R54" s="16" t="s">
        <v>86</v>
      </c>
      <c r="S54" s="5">
        <v>45657</v>
      </c>
      <c r="T54" s="16" t="s">
        <v>456</v>
      </c>
    </row>
    <row r="55" spans="1:20" x14ac:dyDescent="0.25">
      <c r="A55" s="4">
        <v>2024</v>
      </c>
      <c r="B55" s="5">
        <v>45566</v>
      </c>
      <c r="C55" s="5">
        <v>45657</v>
      </c>
      <c r="D55" s="6" t="s">
        <v>96</v>
      </c>
      <c r="E55" s="6" t="s">
        <v>96</v>
      </c>
      <c r="F55" s="39" t="s">
        <v>213</v>
      </c>
      <c r="G55" s="39" t="s">
        <v>214</v>
      </c>
      <c r="H55" s="39" t="s">
        <v>215</v>
      </c>
      <c r="I55" s="13" t="s">
        <v>56</v>
      </c>
      <c r="J55" s="16" t="s">
        <v>307</v>
      </c>
      <c r="K55" s="15" t="s">
        <v>60</v>
      </c>
      <c r="L55" s="7" t="s">
        <v>313</v>
      </c>
      <c r="M55" s="15">
        <v>48</v>
      </c>
      <c r="N55" s="19" t="s">
        <v>390</v>
      </c>
      <c r="O55" s="19" t="s">
        <v>454</v>
      </c>
      <c r="P55" s="15" t="s">
        <v>69</v>
      </c>
      <c r="Q55" s="19" t="s">
        <v>455</v>
      </c>
      <c r="R55" s="16" t="s">
        <v>86</v>
      </c>
      <c r="S55" s="5">
        <v>45657</v>
      </c>
      <c r="T55" s="16" t="s">
        <v>456</v>
      </c>
    </row>
    <row r="56" spans="1:20" x14ac:dyDescent="0.25">
      <c r="A56" s="4">
        <v>2024</v>
      </c>
      <c r="B56" s="5">
        <v>45566</v>
      </c>
      <c r="C56" s="5">
        <v>45657</v>
      </c>
      <c r="D56" s="6" t="s">
        <v>96</v>
      </c>
      <c r="E56" s="6" t="s">
        <v>96</v>
      </c>
      <c r="F56" s="39" t="s">
        <v>216</v>
      </c>
      <c r="G56" s="39" t="s">
        <v>217</v>
      </c>
      <c r="H56" s="39" t="s">
        <v>147</v>
      </c>
      <c r="I56" s="13" t="s">
        <v>56</v>
      </c>
      <c r="J56" s="16" t="s">
        <v>307</v>
      </c>
      <c r="K56" s="15" t="s">
        <v>61</v>
      </c>
      <c r="L56" s="7" t="s">
        <v>313</v>
      </c>
      <c r="M56" s="15">
        <v>49</v>
      </c>
      <c r="N56" s="19" t="s">
        <v>391</v>
      </c>
      <c r="O56" s="19" t="s">
        <v>454</v>
      </c>
      <c r="P56" s="15" t="s">
        <v>69</v>
      </c>
      <c r="Q56" s="19" t="s">
        <v>455</v>
      </c>
      <c r="R56" s="16" t="s">
        <v>86</v>
      </c>
      <c r="S56" s="5">
        <v>45657</v>
      </c>
      <c r="T56" s="16" t="s">
        <v>456</v>
      </c>
    </row>
    <row r="57" spans="1:20" x14ac:dyDescent="0.25">
      <c r="A57" s="4">
        <v>2024</v>
      </c>
      <c r="B57" s="5">
        <v>45566</v>
      </c>
      <c r="C57" s="5">
        <v>45657</v>
      </c>
      <c r="D57" s="6" t="s">
        <v>96</v>
      </c>
      <c r="E57" s="6" t="s">
        <v>96</v>
      </c>
      <c r="F57" s="39" t="s">
        <v>218</v>
      </c>
      <c r="G57" s="39" t="s">
        <v>117</v>
      </c>
      <c r="H57" s="39" t="s">
        <v>219</v>
      </c>
      <c r="I57" s="13" t="s">
        <v>56</v>
      </c>
      <c r="J57" s="16" t="s">
        <v>307</v>
      </c>
      <c r="K57" s="15" t="s">
        <v>63</v>
      </c>
      <c r="L57" s="7" t="s">
        <v>319</v>
      </c>
      <c r="M57" s="15">
        <v>50</v>
      </c>
      <c r="N57" s="19" t="s">
        <v>392</v>
      </c>
      <c r="O57" s="19" t="s">
        <v>454</v>
      </c>
      <c r="P57" s="15" t="s">
        <v>69</v>
      </c>
      <c r="Q57" s="19" t="s">
        <v>455</v>
      </c>
      <c r="R57" s="16" t="s">
        <v>86</v>
      </c>
      <c r="S57" s="5">
        <v>45657</v>
      </c>
      <c r="T57" s="16" t="s">
        <v>456</v>
      </c>
    </row>
    <row r="58" spans="1:20" x14ac:dyDescent="0.25">
      <c r="A58" s="4">
        <v>2024</v>
      </c>
      <c r="B58" s="5">
        <v>45566</v>
      </c>
      <c r="C58" s="5">
        <v>45657</v>
      </c>
      <c r="D58" s="6" t="s">
        <v>96</v>
      </c>
      <c r="E58" s="6" t="s">
        <v>96</v>
      </c>
      <c r="F58" s="39" t="s">
        <v>207</v>
      </c>
      <c r="G58" s="39" t="s">
        <v>117</v>
      </c>
      <c r="H58" s="39" t="s">
        <v>220</v>
      </c>
      <c r="I58" s="13" t="s">
        <v>57</v>
      </c>
      <c r="J58" s="16" t="s">
        <v>307</v>
      </c>
      <c r="K58" s="15" t="s">
        <v>60</v>
      </c>
      <c r="L58" s="7" t="s">
        <v>313</v>
      </c>
      <c r="M58" s="15">
        <v>51</v>
      </c>
      <c r="N58" s="19" t="s">
        <v>393</v>
      </c>
      <c r="O58" s="19" t="s">
        <v>454</v>
      </c>
      <c r="P58" s="15" t="s">
        <v>69</v>
      </c>
      <c r="Q58" s="19" t="s">
        <v>455</v>
      </c>
      <c r="R58" s="16" t="s">
        <v>86</v>
      </c>
      <c r="S58" s="5">
        <v>45657</v>
      </c>
      <c r="T58" s="16" t="s">
        <v>456</v>
      </c>
    </row>
    <row r="59" spans="1:20" x14ac:dyDescent="0.25">
      <c r="A59" s="4">
        <v>2024</v>
      </c>
      <c r="B59" s="5">
        <v>45566</v>
      </c>
      <c r="C59" s="5">
        <v>45657</v>
      </c>
      <c r="D59" s="6" t="s">
        <v>96</v>
      </c>
      <c r="E59" s="6" t="s">
        <v>96</v>
      </c>
      <c r="F59" s="39" t="s">
        <v>221</v>
      </c>
      <c r="G59" s="39" t="s">
        <v>117</v>
      </c>
      <c r="H59" s="39" t="s">
        <v>222</v>
      </c>
      <c r="I59" s="13" t="s">
        <v>57</v>
      </c>
      <c r="J59" s="16" t="s">
        <v>307</v>
      </c>
      <c r="K59" s="15" t="s">
        <v>63</v>
      </c>
      <c r="L59" s="7" t="s">
        <v>328</v>
      </c>
      <c r="M59" s="15">
        <v>52</v>
      </c>
      <c r="N59" s="19" t="s">
        <v>394</v>
      </c>
      <c r="O59" s="19" t="s">
        <v>454</v>
      </c>
      <c r="P59" s="15" t="s">
        <v>69</v>
      </c>
      <c r="Q59" s="19" t="s">
        <v>455</v>
      </c>
      <c r="R59" s="16" t="s">
        <v>86</v>
      </c>
      <c r="S59" s="5">
        <v>45657</v>
      </c>
      <c r="T59" s="16" t="s">
        <v>456</v>
      </c>
    </row>
    <row r="60" spans="1:20" x14ac:dyDescent="0.25">
      <c r="A60" s="4">
        <v>2024</v>
      </c>
      <c r="B60" s="5">
        <v>45566</v>
      </c>
      <c r="C60" s="5">
        <v>45657</v>
      </c>
      <c r="D60" s="6" t="s">
        <v>96</v>
      </c>
      <c r="E60" s="6" t="s">
        <v>96</v>
      </c>
      <c r="F60" s="39" t="s">
        <v>223</v>
      </c>
      <c r="G60" s="39" t="s">
        <v>117</v>
      </c>
      <c r="H60" s="39" t="s">
        <v>108</v>
      </c>
      <c r="I60" s="13" t="s">
        <v>57</v>
      </c>
      <c r="J60" s="16" t="s">
        <v>307</v>
      </c>
      <c r="K60" s="15" t="s">
        <v>60</v>
      </c>
      <c r="L60" s="7" t="s">
        <v>313</v>
      </c>
      <c r="M60" s="15">
        <v>53</v>
      </c>
      <c r="N60" s="19" t="s">
        <v>395</v>
      </c>
      <c r="O60" s="19" t="s">
        <v>454</v>
      </c>
      <c r="P60" s="15" t="s">
        <v>69</v>
      </c>
      <c r="Q60" s="19" t="s">
        <v>455</v>
      </c>
      <c r="R60" s="16" t="s">
        <v>86</v>
      </c>
      <c r="S60" s="5">
        <v>45657</v>
      </c>
      <c r="T60" s="16" t="s">
        <v>456</v>
      </c>
    </row>
    <row r="61" spans="1:20" x14ac:dyDescent="0.25">
      <c r="A61" s="4">
        <v>2024</v>
      </c>
      <c r="B61" s="5">
        <v>45566</v>
      </c>
      <c r="C61" s="5">
        <v>45657</v>
      </c>
      <c r="D61" s="6" t="s">
        <v>96</v>
      </c>
      <c r="E61" s="6" t="s">
        <v>96</v>
      </c>
      <c r="F61" s="39" t="s">
        <v>224</v>
      </c>
      <c r="G61" s="39" t="s">
        <v>225</v>
      </c>
      <c r="H61" s="39" t="s">
        <v>226</v>
      </c>
      <c r="I61" s="13" t="s">
        <v>56</v>
      </c>
      <c r="J61" s="16" t="s">
        <v>307</v>
      </c>
      <c r="K61" s="15" t="s">
        <v>66</v>
      </c>
      <c r="L61" s="7" t="s">
        <v>321</v>
      </c>
      <c r="M61" s="15">
        <v>54</v>
      </c>
      <c r="N61" s="19" t="s">
        <v>396</v>
      </c>
      <c r="O61" s="19" t="s">
        <v>454</v>
      </c>
      <c r="P61" s="15" t="s">
        <v>69</v>
      </c>
      <c r="Q61" s="19" t="s">
        <v>455</v>
      </c>
      <c r="R61" s="16" t="s">
        <v>86</v>
      </c>
      <c r="S61" s="5">
        <v>45657</v>
      </c>
      <c r="T61" s="16" t="s">
        <v>456</v>
      </c>
    </row>
    <row r="62" spans="1:20" x14ac:dyDescent="0.25">
      <c r="A62" s="4">
        <v>2024</v>
      </c>
      <c r="B62" s="5">
        <v>45566</v>
      </c>
      <c r="C62" s="5">
        <v>45657</v>
      </c>
      <c r="D62" s="6" t="s">
        <v>96</v>
      </c>
      <c r="E62" s="6" t="s">
        <v>96</v>
      </c>
      <c r="F62" s="39" t="s">
        <v>157</v>
      </c>
      <c r="G62" s="39" t="s">
        <v>227</v>
      </c>
      <c r="H62" s="39" t="s">
        <v>228</v>
      </c>
      <c r="I62" s="13" t="s">
        <v>57</v>
      </c>
      <c r="J62" s="16" t="s">
        <v>307</v>
      </c>
      <c r="K62" s="15" t="s">
        <v>60</v>
      </c>
      <c r="L62" s="7" t="s">
        <v>313</v>
      </c>
      <c r="M62" s="15">
        <v>55</v>
      </c>
      <c r="N62" s="19" t="s">
        <v>397</v>
      </c>
      <c r="O62" s="19" t="s">
        <v>454</v>
      </c>
      <c r="P62" s="15" t="s">
        <v>69</v>
      </c>
      <c r="Q62" s="19" t="s">
        <v>455</v>
      </c>
      <c r="R62" s="16" t="s">
        <v>86</v>
      </c>
      <c r="S62" s="5">
        <v>45657</v>
      </c>
      <c r="T62" s="16" t="s">
        <v>456</v>
      </c>
    </row>
    <row r="63" spans="1:20" x14ac:dyDescent="0.25">
      <c r="A63" s="4">
        <v>2024</v>
      </c>
      <c r="B63" s="5">
        <v>45566</v>
      </c>
      <c r="C63" s="5">
        <v>45657</v>
      </c>
      <c r="D63" s="6" t="s">
        <v>96</v>
      </c>
      <c r="E63" s="6" t="s">
        <v>96</v>
      </c>
      <c r="F63" s="39" t="s">
        <v>229</v>
      </c>
      <c r="G63" s="39" t="s">
        <v>230</v>
      </c>
      <c r="H63" s="39" t="s">
        <v>231</v>
      </c>
      <c r="I63" s="13" t="s">
        <v>57</v>
      </c>
      <c r="J63" s="16" t="s">
        <v>307</v>
      </c>
      <c r="K63" s="15" t="s">
        <v>61</v>
      </c>
      <c r="L63" s="7" t="s">
        <v>313</v>
      </c>
      <c r="M63" s="15">
        <v>56</v>
      </c>
      <c r="N63" s="19" t="s">
        <v>398</v>
      </c>
      <c r="O63" s="19" t="s">
        <v>454</v>
      </c>
      <c r="P63" s="15" t="s">
        <v>69</v>
      </c>
      <c r="Q63" s="19" t="s">
        <v>455</v>
      </c>
      <c r="R63" s="16" t="s">
        <v>86</v>
      </c>
      <c r="S63" s="5">
        <v>45657</v>
      </c>
      <c r="T63" s="16" t="s">
        <v>456</v>
      </c>
    </row>
    <row r="64" spans="1:20" x14ac:dyDescent="0.25">
      <c r="A64" s="4">
        <v>2024</v>
      </c>
      <c r="B64" s="5">
        <v>45566</v>
      </c>
      <c r="C64" s="5">
        <v>45657</v>
      </c>
      <c r="D64" s="6" t="s">
        <v>96</v>
      </c>
      <c r="E64" s="6" t="s">
        <v>96</v>
      </c>
      <c r="F64" s="39" t="s">
        <v>232</v>
      </c>
      <c r="G64" s="39" t="s">
        <v>159</v>
      </c>
      <c r="H64" s="39" t="s">
        <v>233</v>
      </c>
      <c r="I64" s="13" t="s">
        <v>56</v>
      </c>
      <c r="J64" s="16" t="s">
        <v>307</v>
      </c>
      <c r="K64" s="15" t="s">
        <v>63</v>
      </c>
      <c r="L64" s="7" t="s">
        <v>329</v>
      </c>
      <c r="M64" s="15">
        <v>57</v>
      </c>
      <c r="N64" s="19" t="s">
        <v>399</v>
      </c>
      <c r="O64" s="19" t="s">
        <v>454</v>
      </c>
      <c r="P64" s="15" t="s">
        <v>69</v>
      </c>
      <c r="Q64" s="19" t="s">
        <v>455</v>
      </c>
      <c r="R64" s="16" t="s">
        <v>86</v>
      </c>
      <c r="S64" s="5">
        <v>45657</v>
      </c>
      <c r="T64" s="16" t="s">
        <v>456</v>
      </c>
    </row>
    <row r="65" spans="1:20" x14ac:dyDescent="0.25">
      <c r="A65" s="4">
        <v>2024</v>
      </c>
      <c r="B65" s="5">
        <v>45566</v>
      </c>
      <c r="C65" s="5">
        <v>45657</v>
      </c>
      <c r="D65" s="6" t="s">
        <v>96</v>
      </c>
      <c r="E65" s="6" t="s">
        <v>96</v>
      </c>
      <c r="F65" s="39" t="s">
        <v>234</v>
      </c>
      <c r="G65" s="39" t="s">
        <v>220</v>
      </c>
      <c r="H65" s="39" t="s">
        <v>235</v>
      </c>
      <c r="I65" s="13" t="s">
        <v>57</v>
      </c>
      <c r="J65" s="16" t="s">
        <v>307</v>
      </c>
      <c r="K65" s="15" t="s">
        <v>61</v>
      </c>
      <c r="L65" s="7" t="s">
        <v>313</v>
      </c>
      <c r="M65" s="15">
        <v>58</v>
      </c>
      <c r="N65" s="19" t="s">
        <v>400</v>
      </c>
      <c r="O65" s="19" t="s">
        <v>454</v>
      </c>
      <c r="P65" s="15" t="s">
        <v>69</v>
      </c>
      <c r="Q65" s="19" t="s">
        <v>455</v>
      </c>
      <c r="R65" s="16" t="s">
        <v>86</v>
      </c>
      <c r="S65" s="5">
        <v>45657</v>
      </c>
      <c r="T65" s="16" t="s">
        <v>456</v>
      </c>
    </row>
    <row r="66" spans="1:20" x14ac:dyDescent="0.25">
      <c r="A66" s="4">
        <v>2024</v>
      </c>
      <c r="B66" s="5">
        <v>45566</v>
      </c>
      <c r="C66" s="5">
        <v>45657</v>
      </c>
      <c r="D66" s="6" t="s">
        <v>96</v>
      </c>
      <c r="E66" s="6" t="s">
        <v>96</v>
      </c>
      <c r="F66" s="39" t="s">
        <v>236</v>
      </c>
      <c r="G66" s="39" t="s">
        <v>220</v>
      </c>
      <c r="H66" s="39" t="s">
        <v>194</v>
      </c>
      <c r="I66" s="13" t="s">
        <v>57</v>
      </c>
      <c r="J66" s="16" t="s">
        <v>307</v>
      </c>
      <c r="K66" s="15" t="s">
        <v>58</v>
      </c>
      <c r="L66" s="7" t="s">
        <v>313</v>
      </c>
      <c r="M66" s="15">
        <v>59</v>
      </c>
      <c r="N66" s="19" t="s">
        <v>401</v>
      </c>
      <c r="O66" s="19" t="s">
        <v>454</v>
      </c>
      <c r="P66" s="15" t="s">
        <v>69</v>
      </c>
      <c r="Q66" s="19" t="s">
        <v>455</v>
      </c>
      <c r="R66" s="16" t="s">
        <v>86</v>
      </c>
      <c r="S66" s="5">
        <v>45657</v>
      </c>
      <c r="T66" s="16" t="s">
        <v>456</v>
      </c>
    </row>
    <row r="67" spans="1:20" x14ac:dyDescent="0.25">
      <c r="A67" s="4">
        <v>2024</v>
      </c>
      <c r="B67" s="5">
        <v>45566</v>
      </c>
      <c r="C67" s="5">
        <v>45657</v>
      </c>
      <c r="D67" s="6" t="s">
        <v>96</v>
      </c>
      <c r="E67" s="6" t="s">
        <v>96</v>
      </c>
      <c r="F67" s="39" t="s">
        <v>237</v>
      </c>
      <c r="G67" s="39" t="s">
        <v>202</v>
      </c>
      <c r="H67" s="39" t="s">
        <v>202</v>
      </c>
      <c r="I67" s="13" t="s">
        <v>56</v>
      </c>
      <c r="J67" s="16" t="s">
        <v>307</v>
      </c>
      <c r="K67" s="15" t="s">
        <v>61</v>
      </c>
      <c r="L67" s="7" t="s">
        <v>313</v>
      </c>
      <c r="M67" s="15">
        <v>60</v>
      </c>
      <c r="N67" s="19" t="s">
        <v>402</v>
      </c>
      <c r="O67" s="19" t="s">
        <v>454</v>
      </c>
      <c r="P67" s="15" t="s">
        <v>69</v>
      </c>
      <c r="Q67" s="19" t="s">
        <v>455</v>
      </c>
      <c r="R67" s="16" t="s">
        <v>86</v>
      </c>
      <c r="S67" s="5">
        <v>45657</v>
      </c>
      <c r="T67" s="16" t="s">
        <v>456</v>
      </c>
    </row>
    <row r="68" spans="1:20" x14ac:dyDescent="0.25">
      <c r="A68" s="4">
        <v>2024</v>
      </c>
      <c r="B68" s="5">
        <v>45566</v>
      </c>
      <c r="C68" s="5">
        <v>45657</v>
      </c>
      <c r="D68" s="6" t="s">
        <v>96</v>
      </c>
      <c r="E68" s="6" t="s">
        <v>96</v>
      </c>
      <c r="F68" s="39" t="s">
        <v>238</v>
      </c>
      <c r="G68" s="39" t="s">
        <v>239</v>
      </c>
      <c r="H68" s="39" t="s">
        <v>233</v>
      </c>
      <c r="I68" s="13" t="s">
        <v>57</v>
      </c>
      <c r="J68" s="16" t="s">
        <v>307</v>
      </c>
      <c r="K68" s="15" t="s">
        <v>63</v>
      </c>
      <c r="L68" s="7" t="s">
        <v>330</v>
      </c>
      <c r="M68" s="15">
        <v>61</v>
      </c>
      <c r="N68" s="19" t="s">
        <v>403</v>
      </c>
      <c r="O68" s="19" t="s">
        <v>454</v>
      </c>
      <c r="P68" s="15" t="s">
        <v>69</v>
      </c>
      <c r="Q68" s="19" t="s">
        <v>455</v>
      </c>
      <c r="R68" s="16" t="s">
        <v>86</v>
      </c>
      <c r="S68" s="5">
        <v>45657</v>
      </c>
      <c r="T68" s="16" t="s">
        <v>456</v>
      </c>
    </row>
    <row r="69" spans="1:20" x14ac:dyDescent="0.25">
      <c r="A69" s="4">
        <v>2024</v>
      </c>
      <c r="B69" s="5">
        <v>45566</v>
      </c>
      <c r="C69" s="5">
        <v>45657</v>
      </c>
      <c r="D69" s="6" t="s">
        <v>96</v>
      </c>
      <c r="E69" s="6" t="s">
        <v>96</v>
      </c>
      <c r="F69" s="39" t="s">
        <v>240</v>
      </c>
      <c r="G69" s="39" t="s">
        <v>241</v>
      </c>
      <c r="H69" s="39" t="s">
        <v>242</v>
      </c>
      <c r="I69" s="13" t="s">
        <v>57</v>
      </c>
      <c r="J69" s="16" t="s">
        <v>307</v>
      </c>
      <c r="K69" s="15" t="s">
        <v>61</v>
      </c>
      <c r="L69" s="7" t="s">
        <v>331</v>
      </c>
      <c r="M69" s="15">
        <v>62</v>
      </c>
      <c r="N69" s="19" t="s">
        <v>404</v>
      </c>
      <c r="O69" s="19" t="s">
        <v>454</v>
      </c>
      <c r="P69" s="15" t="s">
        <v>69</v>
      </c>
      <c r="Q69" s="19" t="s">
        <v>455</v>
      </c>
      <c r="R69" s="16" t="s">
        <v>86</v>
      </c>
      <c r="S69" s="5">
        <v>45657</v>
      </c>
      <c r="T69" s="16" t="s">
        <v>456</v>
      </c>
    </row>
    <row r="70" spans="1:20" x14ac:dyDescent="0.25">
      <c r="A70" s="4">
        <v>2024</v>
      </c>
      <c r="B70" s="5">
        <v>45566</v>
      </c>
      <c r="C70" s="5">
        <v>45657</v>
      </c>
      <c r="D70" s="6" t="s">
        <v>96</v>
      </c>
      <c r="E70" s="6" t="s">
        <v>96</v>
      </c>
      <c r="F70" s="39" t="s">
        <v>243</v>
      </c>
      <c r="G70" s="39" t="s">
        <v>244</v>
      </c>
      <c r="H70" s="39" t="s">
        <v>112</v>
      </c>
      <c r="I70" s="13" t="s">
        <v>57</v>
      </c>
      <c r="J70" s="16" t="s">
        <v>307</v>
      </c>
      <c r="K70" s="15" t="s">
        <v>58</v>
      </c>
      <c r="L70" s="7" t="s">
        <v>313</v>
      </c>
      <c r="M70" s="15">
        <v>63</v>
      </c>
      <c r="N70" s="19" t="s">
        <v>405</v>
      </c>
      <c r="O70" s="19" t="s">
        <v>454</v>
      </c>
      <c r="P70" s="15" t="s">
        <v>69</v>
      </c>
      <c r="Q70" s="19" t="s">
        <v>455</v>
      </c>
      <c r="R70" s="16" t="s">
        <v>86</v>
      </c>
      <c r="S70" s="5">
        <v>45657</v>
      </c>
      <c r="T70" s="16" t="s">
        <v>456</v>
      </c>
    </row>
    <row r="71" spans="1:20" x14ac:dyDescent="0.25">
      <c r="A71" s="4">
        <v>2024</v>
      </c>
      <c r="B71" s="5">
        <v>45566</v>
      </c>
      <c r="C71" s="5">
        <v>45657</v>
      </c>
      <c r="D71" s="6" t="s">
        <v>96</v>
      </c>
      <c r="E71" s="6" t="s">
        <v>96</v>
      </c>
      <c r="F71" s="39" t="s">
        <v>111</v>
      </c>
      <c r="G71" s="39" t="s">
        <v>244</v>
      </c>
      <c r="H71" s="39" t="s">
        <v>122</v>
      </c>
      <c r="I71" s="13" t="s">
        <v>56</v>
      </c>
      <c r="J71" s="16" t="s">
        <v>307</v>
      </c>
      <c r="K71" s="15" t="s">
        <v>61</v>
      </c>
      <c r="L71" s="7" t="s">
        <v>313</v>
      </c>
      <c r="M71" s="15">
        <v>64</v>
      </c>
      <c r="N71" s="19" t="s">
        <v>406</v>
      </c>
      <c r="O71" s="19" t="s">
        <v>454</v>
      </c>
      <c r="P71" s="15" t="s">
        <v>69</v>
      </c>
      <c r="Q71" s="19" t="s">
        <v>455</v>
      </c>
      <c r="R71" s="16" t="s">
        <v>86</v>
      </c>
      <c r="S71" s="5">
        <v>45657</v>
      </c>
      <c r="T71" s="16" t="s">
        <v>456</v>
      </c>
    </row>
    <row r="72" spans="1:20" x14ac:dyDescent="0.25">
      <c r="A72" s="4">
        <v>2024</v>
      </c>
      <c r="B72" s="5">
        <v>45566</v>
      </c>
      <c r="C72" s="5">
        <v>45657</v>
      </c>
      <c r="D72" s="6" t="s">
        <v>96</v>
      </c>
      <c r="E72" s="6" t="s">
        <v>96</v>
      </c>
      <c r="F72" s="39" t="s">
        <v>245</v>
      </c>
      <c r="G72" s="39" t="s">
        <v>246</v>
      </c>
      <c r="H72" s="39" t="s">
        <v>247</v>
      </c>
      <c r="I72" s="13" t="s">
        <v>57</v>
      </c>
      <c r="J72" s="16" t="s">
        <v>307</v>
      </c>
      <c r="K72" s="15" t="s">
        <v>63</v>
      </c>
      <c r="L72" s="7" t="s">
        <v>332</v>
      </c>
      <c r="M72" s="15">
        <v>65</v>
      </c>
      <c r="N72" s="19" t="s">
        <v>407</v>
      </c>
      <c r="O72" s="19" t="s">
        <v>454</v>
      </c>
      <c r="P72" s="15" t="s">
        <v>69</v>
      </c>
      <c r="Q72" s="19" t="s">
        <v>455</v>
      </c>
      <c r="R72" s="16" t="s">
        <v>86</v>
      </c>
      <c r="S72" s="5">
        <v>45657</v>
      </c>
      <c r="T72" s="16" t="s">
        <v>456</v>
      </c>
    </row>
    <row r="73" spans="1:20" x14ac:dyDescent="0.25">
      <c r="A73" s="4">
        <v>2024</v>
      </c>
      <c r="B73" s="5">
        <v>45566</v>
      </c>
      <c r="C73" s="5">
        <v>45657</v>
      </c>
      <c r="D73" s="6" t="s">
        <v>96</v>
      </c>
      <c r="E73" s="6" t="s">
        <v>96</v>
      </c>
      <c r="F73" s="39" t="s">
        <v>248</v>
      </c>
      <c r="G73" s="39" t="s">
        <v>246</v>
      </c>
      <c r="H73" s="39" t="s">
        <v>147</v>
      </c>
      <c r="I73" s="13" t="s">
        <v>57</v>
      </c>
      <c r="J73" s="16" t="s">
        <v>307</v>
      </c>
      <c r="K73" s="15" t="s">
        <v>61</v>
      </c>
      <c r="L73" s="7" t="s">
        <v>313</v>
      </c>
      <c r="M73" s="15">
        <v>66</v>
      </c>
      <c r="N73" s="19" t="s">
        <v>408</v>
      </c>
      <c r="O73" s="19" t="s">
        <v>454</v>
      </c>
      <c r="P73" s="15" t="s">
        <v>69</v>
      </c>
      <c r="Q73" s="19" t="s">
        <v>455</v>
      </c>
      <c r="R73" s="16" t="s">
        <v>86</v>
      </c>
      <c r="S73" s="5">
        <v>45657</v>
      </c>
      <c r="T73" s="16" t="s">
        <v>456</v>
      </c>
    </row>
    <row r="74" spans="1:20" x14ac:dyDescent="0.25">
      <c r="A74" s="4">
        <v>2024</v>
      </c>
      <c r="B74" s="5">
        <v>45566</v>
      </c>
      <c r="C74" s="5">
        <v>45657</v>
      </c>
      <c r="D74" s="6" t="s">
        <v>96</v>
      </c>
      <c r="E74" s="6" t="s">
        <v>96</v>
      </c>
      <c r="F74" s="39" t="s">
        <v>249</v>
      </c>
      <c r="G74" s="39" t="s">
        <v>250</v>
      </c>
      <c r="H74" s="39" t="s">
        <v>251</v>
      </c>
      <c r="I74" s="13" t="s">
        <v>57</v>
      </c>
      <c r="J74" s="16" t="s">
        <v>307</v>
      </c>
      <c r="K74" s="15" t="s">
        <v>63</v>
      </c>
      <c r="L74" s="7" t="s">
        <v>319</v>
      </c>
      <c r="M74" s="15">
        <v>67</v>
      </c>
      <c r="N74" s="19" t="s">
        <v>409</v>
      </c>
      <c r="O74" s="19" t="s">
        <v>454</v>
      </c>
      <c r="P74" s="15" t="s">
        <v>69</v>
      </c>
      <c r="Q74" s="19" t="s">
        <v>455</v>
      </c>
      <c r="R74" s="16" t="s">
        <v>86</v>
      </c>
      <c r="S74" s="5">
        <v>45657</v>
      </c>
      <c r="T74" s="16" t="s">
        <v>456</v>
      </c>
    </row>
    <row r="75" spans="1:20" x14ac:dyDescent="0.25">
      <c r="A75" s="4">
        <v>2024</v>
      </c>
      <c r="B75" s="5">
        <v>45566</v>
      </c>
      <c r="C75" s="5">
        <v>45657</v>
      </c>
      <c r="D75" s="6" t="s">
        <v>96</v>
      </c>
      <c r="E75" s="6" t="s">
        <v>96</v>
      </c>
      <c r="F75" s="39" t="s">
        <v>252</v>
      </c>
      <c r="G75" s="39" t="s">
        <v>253</v>
      </c>
      <c r="H75" s="39" t="s">
        <v>254</v>
      </c>
      <c r="I75" s="13" t="s">
        <v>57</v>
      </c>
      <c r="J75" s="16" t="s">
        <v>307</v>
      </c>
      <c r="K75" s="15" t="s">
        <v>63</v>
      </c>
      <c r="L75" s="7" t="s">
        <v>313</v>
      </c>
      <c r="M75" s="15">
        <v>68</v>
      </c>
      <c r="N75" s="19" t="s">
        <v>410</v>
      </c>
      <c r="O75" s="19" t="s">
        <v>454</v>
      </c>
      <c r="P75" s="15" t="s">
        <v>69</v>
      </c>
      <c r="Q75" s="19" t="s">
        <v>455</v>
      </c>
      <c r="R75" s="16" t="s">
        <v>86</v>
      </c>
      <c r="S75" s="5">
        <v>45657</v>
      </c>
      <c r="T75" s="16" t="s">
        <v>456</v>
      </c>
    </row>
    <row r="76" spans="1:20" x14ac:dyDescent="0.25">
      <c r="A76" s="4">
        <v>2024</v>
      </c>
      <c r="B76" s="5">
        <v>45566</v>
      </c>
      <c r="C76" s="5">
        <v>45657</v>
      </c>
      <c r="D76" s="6" t="s">
        <v>96</v>
      </c>
      <c r="E76" s="6" t="s">
        <v>96</v>
      </c>
      <c r="F76" s="39" t="s">
        <v>255</v>
      </c>
      <c r="G76" s="39" t="s">
        <v>256</v>
      </c>
      <c r="H76" s="39" t="s">
        <v>246</v>
      </c>
      <c r="I76" s="13" t="s">
        <v>56</v>
      </c>
      <c r="J76" s="16" t="s">
        <v>307</v>
      </c>
      <c r="K76" s="15" t="s">
        <v>63</v>
      </c>
      <c r="L76" s="7" t="s">
        <v>333</v>
      </c>
      <c r="M76" s="15">
        <v>69</v>
      </c>
      <c r="N76" s="19" t="s">
        <v>411</v>
      </c>
      <c r="O76" s="19" t="s">
        <v>454</v>
      </c>
      <c r="P76" s="15" t="s">
        <v>69</v>
      </c>
      <c r="Q76" s="19" t="s">
        <v>455</v>
      </c>
      <c r="R76" s="16" t="s">
        <v>86</v>
      </c>
      <c r="S76" s="5">
        <v>45657</v>
      </c>
      <c r="T76" s="16" t="s">
        <v>456</v>
      </c>
    </row>
    <row r="77" spans="1:20" x14ac:dyDescent="0.25">
      <c r="A77" s="4">
        <v>2024</v>
      </c>
      <c r="B77" s="5">
        <v>45566</v>
      </c>
      <c r="C77" s="5">
        <v>45657</v>
      </c>
      <c r="D77" s="6" t="s">
        <v>96</v>
      </c>
      <c r="E77" s="6" t="s">
        <v>96</v>
      </c>
      <c r="F77" s="39" t="s">
        <v>257</v>
      </c>
      <c r="G77" s="39" t="s">
        <v>258</v>
      </c>
      <c r="H77" s="39" t="s">
        <v>107</v>
      </c>
      <c r="I77" s="13" t="s">
        <v>56</v>
      </c>
      <c r="J77" s="16" t="s">
        <v>307</v>
      </c>
      <c r="K77" s="15" t="s">
        <v>63</v>
      </c>
      <c r="L77" s="7" t="s">
        <v>334</v>
      </c>
      <c r="M77" s="15">
        <v>70</v>
      </c>
      <c r="N77" s="19" t="s">
        <v>412</v>
      </c>
      <c r="O77" s="19" t="s">
        <v>454</v>
      </c>
      <c r="P77" s="15" t="s">
        <v>69</v>
      </c>
      <c r="Q77" s="19" t="s">
        <v>455</v>
      </c>
      <c r="R77" s="16" t="s">
        <v>86</v>
      </c>
      <c r="S77" s="5">
        <v>45657</v>
      </c>
      <c r="T77" s="16" t="s">
        <v>456</v>
      </c>
    </row>
    <row r="78" spans="1:20" x14ac:dyDescent="0.25">
      <c r="A78" s="4">
        <v>2024</v>
      </c>
      <c r="B78" s="5">
        <v>45566</v>
      </c>
      <c r="C78" s="5">
        <v>45657</v>
      </c>
      <c r="D78" s="6" t="s">
        <v>96</v>
      </c>
      <c r="E78" s="6" t="s">
        <v>96</v>
      </c>
      <c r="F78" s="39" t="s">
        <v>259</v>
      </c>
      <c r="G78" s="39" t="s">
        <v>260</v>
      </c>
      <c r="H78" s="39" t="s">
        <v>261</v>
      </c>
      <c r="I78" s="13" t="s">
        <v>56</v>
      </c>
      <c r="J78" s="16" t="s">
        <v>307</v>
      </c>
      <c r="K78" s="15" t="s">
        <v>60</v>
      </c>
      <c r="L78" s="7" t="s">
        <v>335</v>
      </c>
      <c r="M78" s="15">
        <v>71</v>
      </c>
      <c r="N78" s="19" t="s">
        <v>413</v>
      </c>
      <c r="O78" s="19" t="s">
        <v>454</v>
      </c>
      <c r="P78" s="15" t="s">
        <v>69</v>
      </c>
      <c r="Q78" s="19" t="s">
        <v>455</v>
      </c>
      <c r="R78" s="16" t="s">
        <v>86</v>
      </c>
      <c r="S78" s="5">
        <v>45657</v>
      </c>
      <c r="T78" s="16" t="s">
        <v>456</v>
      </c>
    </row>
    <row r="79" spans="1:20" x14ac:dyDescent="0.25">
      <c r="A79" s="4">
        <v>2024</v>
      </c>
      <c r="B79" s="5">
        <v>45566</v>
      </c>
      <c r="C79" s="5">
        <v>45657</v>
      </c>
      <c r="D79" s="6" t="s">
        <v>96</v>
      </c>
      <c r="E79" s="6" t="s">
        <v>96</v>
      </c>
      <c r="F79" s="39" t="s">
        <v>262</v>
      </c>
      <c r="G79" s="39" t="s">
        <v>263</v>
      </c>
      <c r="H79" s="39" t="s">
        <v>264</v>
      </c>
      <c r="I79" s="13" t="s">
        <v>56</v>
      </c>
      <c r="J79" s="16" t="s">
        <v>307</v>
      </c>
      <c r="K79" s="15" t="s">
        <v>61</v>
      </c>
      <c r="L79" s="7" t="s">
        <v>313</v>
      </c>
      <c r="M79" s="15">
        <v>72</v>
      </c>
      <c r="N79" s="19" t="s">
        <v>414</v>
      </c>
      <c r="O79" s="19" t="s">
        <v>454</v>
      </c>
      <c r="P79" s="15" t="s">
        <v>69</v>
      </c>
      <c r="Q79" s="19" t="s">
        <v>455</v>
      </c>
      <c r="R79" s="16" t="s">
        <v>86</v>
      </c>
      <c r="S79" s="5">
        <v>45657</v>
      </c>
      <c r="T79" s="16" t="s">
        <v>456</v>
      </c>
    </row>
    <row r="80" spans="1:20" x14ac:dyDescent="0.25">
      <c r="A80" s="4">
        <v>2024</v>
      </c>
      <c r="B80" s="5">
        <v>45566</v>
      </c>
      <c r="C80" s="5">
        <v>45657</v>
      </c>
      <c r="D80" s="6" t="s">
        <v>96</v>
      </c>
      <c r="E80" s="6" t="s">
        <v>96</v>
      </c>
      <c r="F80" s="39" t="s">
        <v>265</v>
      </c>
      <c r="G80" s="39" t="s">
        <v>263</v>
      </c>
      <c r="H80" s="39" t="s">
        <v>117</v>
      </c>
      <c r="I80" s="13" t="s">
        <v>57</v>
      </c>
      <c r="J80" s="16" t="s">
        <v>307</v>
      </c>
      <c r="K80" s="15" t="s">
        <v>60</v>
      </c>
      <c r="L80" s="7" t="s">
        <v>313</v>
      </c>
      <c r="M80" s="15">
        <v>73</v>
      </c>
      <c r="N80" s="19" t="s">
        <v>415</v>
      </c>
      <c r="O80" s="19" t="s">
        <v>454</v>
      </c>
      <c r="P80" s="15" t="s">
        <v>69</v>
      </c>
      <c r="Q80" s="19" t="s">
        <v>455</v>
      </c>
      <c r="R80" s="16" t="s">
        <v>86</v>
      </c>
      <c r="S80" s="5">
        <v>45657</v>
      </c>
      <c r="T80" s="16" t="s">
        <v>456</v>
      </c>
    </row>
    <row r="81" spans="1:20" x14ac:dyDescent="0.25">
      <c r="A81" s="4">
        <v>2024</v>
      </c>
      <c r="B81" s="5">
        <v>45566</v>
      </c>
      <c r="C81" s="5">
        <v>45657</v>
      </c>
      <c r="D81" s="6" t="s">
        <v>96</v>
      </c>
      <c r="E81" s="6" t="s">
        <v>96</v>
      </c>
      <c r="F81" s="39" t="s">
        <v>266</v>
      </c>
      <c r="G81" s="39" t="s">
        <v>263</v>
      </c>
      <c r="H81" s="39" t="s">
        <v>267</v>
      </c>
      <c r="I81" s="13" t="s">
        <v>57</v>
      </c>
      <c r="J81" s="16" t="s">
        <v>307</v>
      </c>
      <c r="K81" s="15" t="s">
        <v>63</v>
      </c>
      <c r="L81" s="7" t="s">
        <v>313</v>
      </c>
      <c r="M81" s="15">
        <v>74</v>
      </c>
      <c r="N81" s="19" t="s">
        <v>416</v>
      </c>
      <c r="O81" s="19" t="s">
        <v>454</v>
      </c>
      <c r="P81" s="15" t="s">
        <v>69</v>
      </c>
      <c r="Q81" s="19" t="s">
        <v>455</v>
      </c>
      <c r="R81" s="16" t="s">
        <v>86</v>
      </c>
      <c r="S81" s="5">
        <v>45657</v>
      </c>
      <c r="T81" s="16" t="s">
        <v>456</v>
      </c>
    </row>
    <row r="82" spans="1:20" x14ac:dyDescent="0.25">
      <c r="A82" s="4">
        <v>2024</v>
      </c>
      <c r="B82" s="5">
        <v>45566</v>
      </c>
      <c r="C82" s="5">
        <v>45657</v>
      </c>
      <c r="D82" s="6" t="s">
        <v>96</v>
      </c>
      <c r="E82" s="6" t="s">
        <v>96</v>
      </c>
      <c r="F82" s="39" t="s">
        <v>268</v>
      </c>
      <c r="G82" s="39" t="s">
        <v>269</v>
      </c>
      <c r="H82" s="39" t="s">
        <v>270</v>
      </c>
      <c r="I82" s="13" t="s">
        <v>56</v>
      </c>
      <c r="J82" s="16" t="s">
        <v>307</v>
      </c>
      <c r="K82" s="15" t="s">
        <v>61</v>
      </c>
      <c r="L82" s="7" t="s">
        <v>336</v>
      </c>
      <c r="M82" s="15">
        <v>75</v>
      </c>
      <c r="N82" s="19" t="s">
        <v>417</v>
      </c>
      <c r="O82" s="19" t="s">
        <v>454</v>
      </c>
      <c r="P82" s="15" t="s">
        <v>69</v>
      </c>
      <c r="Q82" s="19" t="s">
        <v>455</v>
      </c>
      <c r="R82" s="16" t="s">
        <v>86</v>
      </c>
      <c r="S82" s="5">
        <v>45657</v>
      </c>
      <c r="T82" s="16" t="s">
        <v>456</v>
      </c>
    </row>
    <row r="83" spans="1:20" x14ac:dyDescent="0.25">
      <c r="A83" s="4">
        <v>2024</v>
      </c>
      <c r="B83" s="5">
        <v>45566</v>
      </c>
      <c r="C83" s="5">
        <v>45657</v>
      </c>
      <c r="D83" s="6" t="s">
        <v>96</v>
      </c>
      <c r="E83" s="6" t="s">
        <v>96</v>
      </c>
      <c r="F83" s="39" t="s">
        <v>271</v>
      </c>
      <c r="G83" s="39" t="s">
        <v>147</v>
      </c>
      <c r="H83" s="39" t="s">
        <v>147</v>
      </c>
      <c r="I83" s="13" t="s">
        <v>57</v>
      </c>
      <c r="J83" s="16" t="s">
        <v>307</v>
      </c>
      <c r="K83" s="15" t="s">
        <v>63</v>
      </c>
      <c r="L83" s="7" t="s">
        <v>313</v>
      </c>
      <c r="M83" s="15">
        <v>76</v>
      </c>
      <c r="N83" s="19" t="s">
        <v>418</v>
      </c>
      <c r="O83" s="19" t="s">
        <v>454</v>
      </c>
      <c r="P83" s="15" t="s">
        <v>69</v>
      </c>
      <c r="Q83" s="19" t="s">
        <v>455</v>
      </c>
      <c r="R83" s="16" t="s">
        <v>86</v>
      </c>
      <c r="S83" s="5">
        <v>45657</v>
      </c>
      <c r="T83" s="16" t="s">
        <v>456</v>
      </c>
    </row>
    <row r="84" spans="1:20" x14ac:dyDescent="0.25">
      <c r="A84" s="4">
        <v>2024</v>
      </c>
      <c r="B84" s="5">
        <v>45566</v>
      </c>
      <c r="C84" s="5">
        <v>45657</v>
      </c>
      <c r="D84" s="6" t="s">
        <v>96</v>
      </c>
      <c r="E84" s="6" t="s">
        <v>96</v>
      </c>
      <c r="F84" s="39" t="s">
        <v>272</v>
      </c>
      <c r="G84" s="39" t="s">
        <v>131</v>
      </c>
      <c r="H84" s="39" t="s">
        <v>273</v>
      </c>
      <c r="I84" s="13" t="s">
        <v>57</v>
      </c>
      <c r="J84" s="16" t="s">
        <v>307</v>
      </c>
      <c r="K84" s="15" t="s">
        <v>63</v>
      </c>
      <c r="L84" s="7" t="s">
        <v>313</v>
      </c>
      <c r="M84" s="15">
        <v>77</v>
      </c>
      <c r="N84" s="19" t="s">
        <v>419</v>
      </c>
      <c r="O84" s="19" t="s">
        <v>454</v>
      </c>
      <c r="P84" s="15" t="s">
        <v>69</v>
      </c>
      <c r="Q84" s="19" t="s">
        <v>455</v>
      </c>
      <c r="R84" s="16" t="s">
        <v>86</v>
      </c>
      <c r="S84" s="5">
        <v>45657</v>
      </c>
      <c r="T84" s="16" t="s">
        <v>456</v>
      </c>
    </row>
    <row r="85" spans="1:20" x14ac:dyDescent="0.25">
      <c r="A85" s="4">
        <v>2024</v>
      </c>
      <c r="B85" s="5">
        <v>45566</v>
      </c>
      <c r="C85" s="5">
        <v>45657</v>
      </c>
      <c r="D85" s="6" t="s">
        <v>96</v>
      </c>
      <c r="E85" s="6" t="s">
        <v>96</v>
      </c>
      <c r="F85" s="39" t="s">
        <v>274</v>
      </c>
      <c r="G85" s="39" t="s">
        <v>197</v>
      </c>
      <c r="H85" s="39" t="s">
        <v>175</v>
      </c>
      <c r="I85" s="13" t="s">
        <v>56</v>
      </c>
      <c r="J85" s="16" t="s">
        <v>307</v>
      </c>
      <c r="K85" s="15" t="s">
        <v>62</v>
      </c>
      <c r="L85" s="7" t="s">
        <v>337</v>
      </c>
      <c r="M85" s="15">
        <v>78</v>
      </c>
      <c r="N85" s="19" t="s">
        <v>420</v>
      </c>
      <c r="O85" s="19" t="s">
        <v>454</v>
      </c>
      <c r="P85" s="15" t="s">
        <v>69</v>
      </c>
      <c r="Q85" s="19" t="s">
        <v>455</v>
      </c>
      <c r="R85" s="16" t="s">
        <v>86</v>
      </c>
      <c r="S85" s="5">
        <v>45657</v>
      </c>
      <c r="T85" s="16" t="s">
        <v>456</v>
      </c>
    </row>
    <row r="86" spans="1:20" x14ac:dyDescent="0.25">
      <c r="A86" s="4">
        <v>2024</v>
      </c>
      <c r="B86" s="5">
        <v>45566</v>
      </c>
      <c r="C86" s="5">
        <v>45657</v>
      </c>
      <c r="D86" s="6" t="s">
        <v>96</v>
      </c>
      <c r="E86" s="6" t="s">
        <v>96</v>
      </c>
      <c r="F86" s="39" t="s">
        <v>275</v>
      </c>
      <c r="G86" s="39" t="s">
        <v>276</v>
      </c>
      <c r="H86" s="39" t="s">
        <v>277</v>
      </c>
      <c r="I86" s="13" t="s">
        <v>56</v>
      </c>
      <c r="J86" s="16" t="s">
        <v>307</v>
      </c>
      <c r="K86" s="15" t="s">
        <v>60</v>
      </c>
      <c r="L86" s="7" t="s">
        <v>338</v>
      </c>
      <c r="M86" s="15">
        <v>79</v>
      </c>
      <c r="N86" s="19" t="s">
        <v>421</v>
      </c>
      <c r="O86" s="19" t="s">
        <v>454</v>
      </c>
      <c r="P86" s="15" t="s">
        <v>69</v>
      </c>
      <c r="Q86" s="19" t="s">
        <v>455</v>
      </c>
      <c r="R86" s="16" t="s">
        <v>86</v>
      </c>
      <c r="S86" s="5">
        <v>45657</v>
      </c>
      <c r="T86" s="16" t="s">
        <v>456</v>
      </c>
    </row>
    <row r="87" spans="1:20" x14ac:dyDescent="0.25">
      <c r="A87" s="4">
        <v>2024</v>
      </c>
      <c r="B87" s="5">
        <v>45566</v>
      </c>
      <c r="C87" s="5">
        <v>45657</v>
      </c>
      <c r="D87" s="6" t="s">
        <v>96</v>
      </c>
      <c r="E87" s="6" t="s">
        <v>96</v>
      </c>
      <c r="F87" s="39" t="s">
        <v>278</v>
      </c>
      <c r="G87" s="39" t="s">
        <v>146</v>
      </c>
      <c r="H87" s="39" t="s">
        <v>279</v>
      </c>
      <c r="I87" s="13" t="s">
        <v>56</v>
      </c>
      <c r="J87" s="16" t="s">
        <v>307</v>
      </c>
      <c r="K87" s="15" t="s">
        <v>60</v>
      </c>
      <c r="L87" s="7" t="s">
        <v>313</v>
      </c>
      <c r="M87" s="15">
        <v>80</v>
      </c>
      <c r="N87" s="19" t="s">
        <v>422</v>
      </c>
      <c r="O87" s="19" t="s">
        <v>454</v>
      </c>
      <c r="P87" s="15" t="s">
        <v>69</v>
      </c>
      <c r="Q87" s="19" t="s">
        <v>455</v>
      </c>
      <c r="R87" s="16" t="s">
        <v>86</v>
      </c>
      <c r="S87" s="5">
        <v>45657</v>
      </c>
      <c r="T87" s="16" t="s">
        <v>456</v>
      </c>
    </row>
    <row r="88" spans="1:20" x14ac:dyDescent="0.25">
      <c r="A88" s="4">
        <v>2024</v>
      </c>
      <c r="B88" s="5">
        <v>45566</v>
      </c>
      <c r="C88" s="5">
        <v>45657</v>
      </c>
      <c r="D88" s="6" t="s">
        <v>96</v>
      </c>
      <c r="E88" s="6" t="s">
        <v>96</v>
      </c>
      <c r="F88" s="39" t="s">
        <v>280</v>
      </c>
      <c r="G88" s="39" t="s">
        <v>122</v>
      </c>
      <c r="H88" s="39" t="s">
        <v>122</v>
      </c>
      <c r="I88" s="13" t="s">
        <v>57</v>
      </c>
      <c r="J88" s="16" t="s">
        <v>307</v>
      </c>
      <c r="K88" s="15" t="s">
        <v>63</v>
      </c>
      <c r="L88" s="7" t="s">
        <v>313</v>
      </c>
      <c r="M88" s="15">
        <v>81</v>
      </c>
      <c r="N88" s="19" t="s">
        <v>423</v>
      </c>
      <c r="O88" s="19" t="s">
        <v>454</v>
      </c>
      <c r="P88" s="15" t="s">
        <v>69</v>
      </c>
      <c r="Q88" s="19" t="s">
        <v>455</v>
      </c>
      <c r="R88" s="16" t="s">
        <v>86</v>
      </c>
      <c r="S88" s="5">
        <v>45657</v>
      </c>
      <c r="T88" s="16" t="s">
        <v>456</v>
      </c>
    </row>
    <row r="89" spans="1:20" x14ac:dyDescent="0.25">
      <c r="A89" s="4">
        <v>2024</v>
      </c>
      <c r="B89" s="5">
        <v>45566</v>
      </c>
      <c r="C89" s="5">
        <v>45657</v>
      </c>
      <c r="D89" s="6" t="s">
        <v>96</v>
      </c>
      <c r="E89" s="6" t="s">
        <v>96</v>
      </c>
      <c r="F89" s="39" t="s">
        <v>281</v>
      </c>
      <c r="G89" s="39" t="s">
        <v>282</v>
      </c>
      <c r="H89" s="39" t="s">
        <v>283</v>
      </c>
      <c r="I89" s="13" t="s">
        <v>56</v>
      </c>
      <c r="J89" s="16" t="s">
        <v>307</v>
      </c>
      <c r="K89" s="15" t="s">
        <v>63</v>
      </c>
      <c r="L89" s="7" t="s">
        <v>334</v>
      </c>
      <c r="M89" s="15">
        <v>82</v>
      </c>
      <c r="N89" s="19" t="s">
        <v>424</v>
      </c>
      <c r="O89" s="19" t="s">
        <v>454</v>
      </c>
      <c r="P89" s="15" t="s">
        <v>69</v>
      </c>
      <c r="Q89" s="19" t="s">
        <v>455</v>
      </c>
      <c r="R89" s="16" t="s">
        <v>86</v>
      </c>
      <c r="S89" s="5">
        <v>45657</v>
      </c>
      <c r="T89" s="16" t="s">
        <v>456</v>
      </c>
    </row>
    <row r="90" spans="1:20" x14ac:dyDescent="0.25">
      <c r="A90" s="4">
        <v>2024</v>
      </c>
      <c r="B90" s="5">
        <v>45566</v>
      </c>
      <c r="C90" s="5">
        <v>45657</v>
      </c>
      <c r="D90" s="6" t="s">
        <v>96</v>
      </c>
      <c r="E90" s="6" t="s">
        <v>96</v>
      </c>
      <c r="F90" s="39" t="s">
        <v>284</v>
      </c>
      <c r="G90" s="39" t="s">
        <v>285</v>
      </c>
      <c r="H90" s="39" t="s">
        <v>117</v>
      </c>
      <c r="I90" s="13" t="s">
        <v>57</v>
      </c>
      <c r="J90" s="16" t="s">
        <v>307</v>
      </c>
      <c r="K90" s="15" t="s">
        <v>61</v>
      </c>
      <c r="L90" s="7" t="s">
        <v>339</v>
      </c>
      <c r="M90" s="15">
        <v>83</v>
      </c>
      <c r="N90" s="19" t="s">
        <v>425</v>
      </c>
      <c r="O90" s="19" t="s">
        <v>454</v>
      </c>
      <c r="P90" s="15" t="s">
        <v>69</v>
      </c>
      <c r="Q90" s="19" t="s">
        <v>455</v>
      </c>
      <c r="R90" s="16" t="s">
        <v>86</v>
      </c>
      <c r="S90" s="5">
        <v>45657</v>
      </c>
      <c r="T90" s="16" t="s">
        <v>456</v>
      </c>
    </row>
    <row r="91" spans="1:20" x14ac:dyDescent="0.25">
      <c r="A91" s="4">
        <v>2024</v>
      </c>
      <c r="B91" s="5">
        <v>45566</v>
      </c>
      <c r="C91" s="5">
        <v>45657</v>
      </c>
      <c r="D91" s="6" t="s">
        <v>96</v>
      </c>
      <c r="E91" s="6" t="s">
        <v>96</v>
      </c>
      <c r="F91" s="39" t="s">
        <v>286</v>
      </c>
      <c r="G91" s="39" t="s">
        <v>104</v>
      </c>
      <c r="H91" s="39" t="s">
        <v>287</v>
      </c>
      <c r="I91" s="13" t="s">
        <v>57</v>
      </c>
      <c r="J91" s="16" t="s">
        <v>307</v>
      </c>
      <c r="K91" s="15" t="s">
        <v>63</v>
      </c>
      <c r="L91" s="7" t="s">
        <v>313</v>
      </c>
      <c r="M91" s="15">
        <v>84</v>
      </c>
      <c r="N91" s="19" t="s">
        <v>426</v>
      </c>
      <c r="O91" s="19" t="s">
        <v>454</v>
      </c>
      <c r="P91" s="15" t="s">
        <v>69</v>
      </c>
      <c r="Q91" s="19" t="s">
        <v>455</v>
      </c>
      <c r="R91" s="16" t="s">
        <v>86</v>
      </c>
      <c r="S91" s="5">
        <v>45657</v>
      </c>
      <c r="T91" s="16" t="s">
        <v>456</v>
      </c>
    </row>
    <row r="92" spans="1:20" x14ac:dyDescent="0.25">
      <c r="A92" s="4">
        <v>2024</v>
      </c>
      <c r="B92" s="5">
        <v>45566</v>
      </c>
      <c r="C92" s="5">
        <v>45657</v>
      </c>
      <c r="D92" s="6" t="s">
        <v>96</v>
      </c>
      <c r="E92" s="6" t="s">
        <v>96</v>
      </c>
      <c r="F92" s="39" t="s">
        <v>288</v>
      </c>
      <c r="G92" s="39" t="s">
        <v>289</v>
      </c>
      <c r="H92" s="39" t="s">
        <v>107</v>
      </c>
      <c r="I92" s="13" t="s">
        <v>56</v>
      </c>
      <c r="J92" s="16" t="s">
        <v>307</v>
      </c>
      <c r="K92" s="15" t="s">
        <v>63</v>
      </c>
      <c r="L92" s="7" t="s">
        <v>325</v>
      </c>
      <c r="M92" s="15">
        <v>85</v>
      </c>
      <c r="N92" s="19" t="s">
        <v>427</v>
      </c>
      <c r="O92" s="19" t="s">
        <v>454</v>
      </c>
      <c r="P92" s="15" t="s">
        <v>69</v>
      </c>
      <c r="Q92" s="19" t="s">
        <v>455</v>
      </c>
      <c r="R92" s="16" t="s">
        <v>86</v>
      </c>
      <c r="S92" s="5">
        <v>45657</v>
      </c>
      <c r="T92" s="16" t="s">
        <v>456</v>
      </c>
    </row>
    <row r="93" spans="1:20" x14ac:dyDescent="0.25">
      <c r="A93" s="4">
        <v>2024</v>
      </c>
      <c r="B93" s="5">
        <v>45566</v>
      </c>
      <c r="C93" s="5">
        <v>45657</v>
      </c>
      <c r="D93" s="6" t="s">
        <v>96</v>
      </c>
      <c r="E93" s="6" t="s">
        <v>96</v>
      </c>
      <c r="F93" s="39" t="s">
        <v>290</v>
      </c>
      <c r="G93" s="39" t="s">
        <v>291</v>
      </c>
      <c r="H93" s="39" t="s">
        <v>292</v>
      </c>
      <c r="I93" s="13" t="s">
        <v>57</v>
      </c>
      <c r="J93" s="16" t="s">
        <v>307</v>
      </c>
      <c r="K93" s="15" t="s">
        <v>63</v>
      </c>
      <c r="L93" s="7" t="s">
        <v>340</v>
      </c>
      <c r="M93" s="15">
        <v>86</v>
      </c>
      <c r="N93" s="19" t="s">
        <v>428</v>
      </c>
      <c r="O93" s="19" t="s">
        <v>454</v>
      </c>
      <c r="P93" s="15" t="s">
        <v>69</v>
      </c>
      <c r="Q93" s="19" t="s">
        <v>455</v>
      </c>
      <c r="R93" s="16" t="s">
        <v>86</v>
      </c>
      <c r="S93" s="5">
        <v>45657</v>
      </c>
      <c r="T93" s="16" t="s">
        <v>456</v>
      </c>
    </row>
    <row r="94" spans="1:20" x14ac:dyDescent="0.25">
      <c r="A94" s="4">
        <v>2024</v>
      </c>
      <c r="B94" s="5">
        <v>45566</v>
      </c>
      <c r="C94" s="5">
        <v>45657</v>
      </c>
      <c r="D94" s="6" t="s">
        <v>96</v>
      </c>
      <c r="E94" s="6" t="s">
        <v>96</v>
      </c>
      <c r="F94" s="39" t="s">
        <v>293</v>
      </c>
      <c r="G94" s="39" t="s">
        <v>294</v>
      </c>
      <c r="H94" s="39" t="s">
        <v>295</v>
      </c>
      <c r="I94" s="13" t="s">
        <v>57</v>
      </c>
      <c r="J94" s="16" t="s">
        <v>307</v>
      </c>
      <c r="K94" s="15" t="s">
        <v>61</v>
      </c>
      <c r="L94" s="7" t="s">
        <v>341</v>
      </c>
      <c r="M94" s="15">
        <v>87</v>
      </c>
      <c r="N94" s="19" t="s">
        <v>429</v>
      </c>
      <c r="O94" s="19" t="s">
        <v>454</v>
      </c>
      <c r="P94" s="15" t="s">
        <v>69</v>
      </c>
      <c r="Q94" s="19" t="s">
        <v>455</v>
      </c>
      <c r="R94" s="16" t="s">
        <v>86</v>
      </c>
      <c r="S94" s="5">
        <v>45657</v>
      </c>
      <c r="T94" s="16" t="s">
        <v>456</v>
      </c>
    </row>
    <row r="95" spans="1:20" x14ac:dyDescent="0.25">
      <c r="A95" s="4">
        <v>2024</v>
      </c>
      <c r="B95" s="5">
        <v>45566</v>
      </c>
      <c r="C95" s="5">
        <v>45657</v>
      </c>
      <c r="D95" s="6" t="s">
        <v>96</v>
      </c>
      <c r="E95" s="6" t="s">
        <v>96</v>
      </c>
      <c r="F95" s="39" t="s">
        <v>208</v>
      </c>
      <c r="G95" s="39" t="s">
        <v>126</v>
      </c>
      <c r="H95" s="39" t="s">
        <v>296</v>
      </c>
      <c r="I95" s="13" t="s">
        <v>56</v>
      </c>
      <c r="J95" s="16" t="s">
        <v>307</v>
      </c>
      <c r="K95" s="15" t="s">
        <v>60</v>
      </c>
      <c r="L95" s="7" t="s">
        <v>342</v>
      </c>
      <c r="M95" s="15">
        <v>88</v>
      </c>
      <c r="N95" s="19" t="s">
        <v>430</v>
      </c>
      <c r="O95" s="19" t="s">
        <v>454</v>
      </c>
      <c r="P95" s="15" t="s">
        <v>69</v>
      </c>
      <c r="Q95" s="19" t="s">
        <v>455</v>
      </c>
      <c r="R95" s="16" t="s">
        <v>86</v>
      </c>
      <c r="S95" s="5">
        <v>45657</v>
      </c>
      <c r="T95" s="16" t="s">
        <v>456</v>
      </c>
    </row>
    <row r="96" spans="1:20" x14ac:dyDescent="0.25">
      <c r="A96" s="4">
        <v>2024</v>
      </c>
      <c r="B96" s="5">
        <v>45566</v>
      </c>
      <c r="C96" s="5">
        <v>45657</v>
      </c>
      <c r="D96" s="6" t="s">
        <v>96</v>
      </c>
      <c r="E96" s="6" t="s">
        <v>96</v>
      </c>
      <c r="F96" s="39" t="s">
        <v>297</v>
      </c>
      <c r="G96" s="39" t="s">
        <v>298</v>
      </c>
      <c r="H96" s="39" t="s">
        <v>162</v>
      </c>
      <c r="I96" s="13" t="s">
        <v>57</v>
      </c>
      <c r="J96" s="16" t="s">
        <v>307</v>
      </c>
      <c r="K96" s="15" t="s">
        <v>63</v>
      </c>
      <c r="L96" s="7" t="s">
        <v>313</v>
      </c>
      <c r="M96" s="15">
        <v>89</v>
      </c>
      <c r="N96" s="19" t="s">
        <v>431</v>
      </c>
      <c r="O96" s="19" t="s">
        <v>454</v>
      </c>
      <c r="P96" s="15" t="s">
        <v>69</v>
      </c>
      <c r="Q96" s="19" t="s">
        <v>455</v>
      </c>
      <c r="R96" s="16" t="s">
        <v>86</v>
      </c>
      <c r="S96" s="5">
        <v>45657</v>
      </c>
      <c r="T96" s="16" t="s">
        <v>456</v>
      </c>
    </row>
    <row r="97" spans="1:20" x14ac:dyDescent="0.25">
      <c r="A97" s="4">
        <v>2024</v>
      </c>
      <c r="B97" s="5">
        <v>45566</v>
      </c>
      <c r="C97" s="5">
        <v>45657</v>
      </c>
      <c r="D97" s="6" t="s">
        <v>96</v>
      </c>
      <c r="E97" s="6" t="s">
        <v>96</v>
      </c>
      <c r="F97" s="39" t="s">
        <v>299</v>
      </c>
      <c r="G97" s="39" t="s">
        <v>300</v>
      </c>
      <c r="H97" s="39" t="s">
        <v>175</v>
      </c>
      <c r="I97" s="13" t="s">
        <v>56</v>
      </c>
      <c r="J97" s="16" t="s">
        <v>307</v>
      </c>
      <c r="K97" s="15" t="s">
        <v>63</v>
      </c>
      <c r="L97" s="7" t="s">
        <v>343</v>
      </c>
      <c r="M97" s="15">
        <v>90</v>
      </c>
      <c r="N97" s="19" t="s">
        <v>432</v>
      </c>
      <c r="O97" s="19" t="s">
        <v>454</v>
      </c>
      <c r="P97" s="15" t="s">
        <v>69</v>
      </c>
      <c r="Q97" s="19" t="s">
        <v>455</v>
      </c>
      <c r="R97" s="16" t="s">
        <v>86</v>
      </c>
      <c r="S97" s="5">
        <v>45657</v>
      </c>
      <c r="T97" s="16" t="s">
        <v>456</v>
      </c>
    </row>
    <row r="98" spans="1:20" x14ac:dyDescent="0.25">
      <c r="A98" s="4">
        <v>2024</v>
      </c>
      <c r="B98" s="5">
        <v>45566</v>
      </c>
      <c r="C98" s="5">
        <v>45657</v>
      </c>
      <c r="D98" s="6" t="s">
        <v>96</v>
      </c>
      <c r="E98" s="6" t="s">
        <v>96</v>
      </c>
      <c r="F98" s="39" t="s">
        <v>301</v>
      </c>
      <c r="G98" s="39" t="s">
        <v>302</v>
      </c>
      <c r="H98" s="39" t="s">
        <v>107</v>
      </c>
      <c r="I98" s="13" t="s">
        <v>56</v>
      </c>
      <c r="J98" s="16" t="s">
        <v>307</v>
      </c>
      <c r="K98" s="15" t="s">
        <v>63</v>
      </c>
      <c r="L98" s="7" t="s">
        <v>344</v>
      </c>
      <c r="M98" s="15">
        <v>91</v>
      </c>
      <c r="N98" s="19" t="s">
        <v>433</v>
      </c>
      <c r="O98" s="19" t="s">
        <v>454</v>
      </c>
      <c r="P98" s="15" t="s">
        <v>69</v>
      </c>
      <c r="Q98" s="19" t="s">
        <v>455</v>
      </c>
      <c r="R98" s="16" t="s">
        <v>86</v>
      </c>
      <c r="S98" s="5">
        <v>45657</v>
      </c>
      <c r="T98" s="16" t="s">
        <v>456</v>
      </c>
    </row>
    <row r="99" spans="1:20" x14ac:dyDescent="0.25">
      <c r="A99" s="4">
        <v>2024</v>
      </c>
      <c r="B99" s="5">
        <v>45566</v>
      </c>
      <c r="C99" s="5">
        <v>45657</v>
      </c>
      <c r="D99" s="6" t="s">
        <v>96</v>
      </c>
      <c r="E99" s="6" t="s">
        <v>96</v>
      </c>
      <c r="F99" s="39" t="s">
        <v>303</v>
      </c>
      <c r="G99" s="39" t="s">
        <v>304</v>
      </c>
      <c r="H99" s="39" t="s">
        <v>305</v>
      </c>
      <c r="I99" s="13" t="s">
        <v>56</v>
      </c>
      <c r="J99" s="16" t="s">
        <v>307</v>
      </c>
      <c r="K99" s="15" t="s">
        <v>63</v>
      </c>
      <c r="L99" s="7" t="s">
        <v>345</v>
      </c>
      <c r="M99" s="15">
        <v>92</v>
      </c>
      <c r="N99" s="19" t="s">
        <v>434</v>
      </c>
      <c r="O99" s="19" t="s">
        <v>454</v>
      </c>
      <c r="P99" s="15" t="s">
        <v>69</v>
      </c>
      <c r="Q99" s="19" t="s">
        <v>455</v>
      </c>
      <c r="R99" s="16" t="s">
        <v>86</v>
      </c>
      <c r="S99" s="5">
        <v>45657</v>
      </c>
      <c r="T99" s="16" t="s">
        <v>456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6 K10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27:K99" xr:uid="{E9D1EA72-48FE-4CCA-9CCD-FD142AAD0206}">
      <formula1>Hidden_26</formula1>
    </dataValidation>
  </dataValidations>
  <hyperlinks>
    <hyperlink ref="M11" r:id="rId1" display="https://www.injuve.cdmx.gob.mx/storage/app/media/Transparencia/04_PP-INJUVE-7_coordinacion_juridica_y_de_transparencia.pdf" xr:uid="{CBE86A35-1E44-4077-8657-88C9DF5B6ACE}"/>
    <hyperlink ref="M12" r:id="rId2" display="https://www.injuve.cdmx.gob.mx/storage/app/media/Transparencia/05_PP-INJUVE-12_coordinacion_de_vinculacion.pdf" xr:uid="{B59D5885-6454-47FF-8325-12FCE6EBC651}"/>
    <hyperlink ref="N17" r:id="rId3" xr:uid="{B65B083A-F0C0-4697-8D98-21227F5882FD}"/>
    <hyperlink ref="N21" r:id="rId4" xr:uid="{FF93E264-15F2-48FF-B8BC-AD29FD444F8C}"/>
    <hyperlink ref="N18" r:id="rId5" xr:uid="{8D1310B5-6073-4199-9129-4CEE0C519FA5}"/>
    <hyperlink ref="N20" r:id="rId6" xr:uid="{A1C6EE14-1CBE-4F1F-BCC0-B979AAE40494}"/>
    <hyperlink ref="N24" r:id="rId7" xr:uid="{48CF8145-7768-4B01-B1A8-7CFDEFF3360F}"/>
    <hyperlink ref="N11" r:id="rId8" xr:uid="{81C05C68-2C11-4670-B6BC-FD17AF04FF7F}"/>
    <hyperlink ref="N25" r:id="rId9" xr:uid="{65C0F7C0-461F-4E0A-8CA4-65051C653739}"/>
    <hyperlink ref="N48" r:id="rId10" xr:uid="{E903F6B4-6E29-4823-9036-C4EB2EE9F65A}"/>
    <hyperlink ref="N98" r:id="rId11" xr:uid="{9E898341-4C42-4153-A736-C5CF27EA4146}"/>
    <hyperlink ref="N97" r:id="rId12" xr:uid="{A61083D4-6CC9-43B4-802F-DB9E4C4CACC7}"/>
    <hyperlink ref="N96" r:id="rId13" xr:uid="{2164FC64-BAB5-48B2-8E3D-50F21D516232}"/>
    <hyperlink ref="N95" r:id="rId14" xr:uid="{C3EEF8AD-809F-445E-93F1-F19D7D74D127}"/>
    <hyperlink ref="N94" r:id="rId15" xr:uid="{7CE545F3-C24E-4F37-9521-AA430AB55075}"/>
    <hyperlink ref="N93" r:id="rId16" xr:uid="{A5D74C49-9563-4E15-A531-24093D727165}"/>
    <hyperlink ref="N92" r:id="rId17" xr:uid="{012FCF09-D7D7-46FB-BF07-0ECEAF939D19}"/>
    <hyperlink ref="N91" r:id="rId18" xr:uid="{86B1ABFC-CF2E-41C5-ADC7-4FF445D212EB}"/>
    <hyperlink ref="N90" r:id="rId19" xr:uid="{3C17FF51-1377-4F4A-BEFB-81C59C812C48}"/>
    <hyperlink ref="N89" r:id="rId20" xr:uid="{AB5732FD-60B2-46AD-A3B8-1EE81A5D5620}"/>
    <hyperlink ref="N88" r:id="rId21" xr:uid="{7F0A1258-5002-4282-828C-666E36820700}"/>
    <hyperlink ref="N87" r:id="rId22" xr:uid="{6343991C-240F-4F90-8179-8344A3F4CFE5}"/>
    <hyperlink ref="N86" r:id="rId23" xr:uid="{11E5DBD0-0373-4317-92B2-FEE45093EF74}"/>
    <hyperlink ref="N85" r:id="rId24" xr:uid="{B47AA4F5-8BFA-43C6-BBF6-3DDA37E1C62A}"/>
    <hyperlink ref="N84" r:id="rId25" xr:uid="{76BB1AB8-5FAD-4ACA-B049-1DF91CFCB750}"/>
    <hyperlink ref="N83" r:id="rId26" xr:uid="{4791F40D-6BCD-45E4-979C-4E7F28BB3664}"/>
    <hyperlink ref="N82" r:id="rId27" xr:uid="{B701F111-320C-4A24-894E-AE3A3B0AC134}"/>
    <hyperlink ref="N81" r:id="rId28" xr:uid="{5222A4A5-8752-4C54-8D86-ED6B726CE53D}"/>
    <hyperlink ref="N80" r:id="rId29" xr:uid="{296F7DF1-EEB5-498B-B399-AEFE11062239}"/>
    <hyperlink ref="N79" r:id="rId30" xr:uid="{7F9928F4-2BBF-4612-8BF1-6E3E7C22C7C0}"/>
    <hyperlink ref="N78" r:id="rId31" xr:uid="{BFFD7B48-2791-4A9A-8FBB-6BF87FD5D3E3}"/>
    <hyperlink ref="N77" r:id="rId32" xr:uid="{907A7E8B-E18A-4560-BF76-64D410E4D9E1}"/>
    <hyperlink ref="N76" r:id="rId33" xr:uid="{EC215E16-D273-4FE2-A119-AB4DD32A1FBD}"/>
    <hyperlink ref="N75" r:id="rId34" xr:uid="{84B28904-60D4-4188-AB73-C3AA485657AB}"/>
    <hyperlink ref="N74" r:id="rId35" xr:uid="{04EDAF97-7352-431D-A1F5-23E448449D7E}"/>
    <hyperlink ref="N73" r:id="rId36" xr:uid="{A93B80B9-92CF-4DC4-A7AE-A907DC0C024A}"/>
    <hyperlink ref="N72" r:id="rId37" xr:uid="{ECF6A54E-FF51-4105-B855-74408E318235}"/>
    <hyperlink ref="N71" r:id="rId38" xr:uid="{BEFDBFB5-7F1D-4978-A07E-AFE38EA5669B}"/>
    <hyperlink ref="N70" r:id="rId39" xr:uid="{E0506253-478F-41BA-AE40-3F07EEFA1BB8}"/>
    <hyperlink ref="N69" r:id="rId40" xr:uid="{9F20490C-66C7-4A3C-8412-E39B0DE52FF3}"/>
    <hyperlink ref="N68" r:id="rId41" xr:uid="{CDE1D68F-B278-4C20-BD8D-DA069175E0A8}"/>
    <hyperlink ref="N67" r:id="rId42" xr:uid="{64F5D179-DBC3-4349-9DE7-18B4E8EB2741}"/>
    <hyperlink ref="N66" r:id="rId43" xr:uid="{53D1C39B-B345-4EDD-91B9-B1341DBDFD9B}"/>
    <hyperlink ref="N65" r:id="rId44" xr:uid="{FB5707B5-6F88-4DF6-91D4-0164379F294B}"/>
    <hyperlink ref="N64" r:id="rId45" xr:uid="{FCD20ACF-67B2-4881-9316-0CCAF28840A4}"/>
    <hyperlink ref="N63" r:id="rId46" xr:uid="{8AA5730C-6D1A-4456-AA5E-EA5580837A42}"/>
    <hyperlink ref="N62" r:id="rId47" xr:uid="{F05A7B8D-8C68-4DA3-BFDB-DF02252916C5}"/>
    <hyperlink ref="N61" r:id="rId48" xr:uid="{70029E5B-FE56-4A3C-8446-7E08DB420684}"/>
    <hyperlink ref="N60" r:id="rId49" xr:uid="{670E7B3E-C663-4172-AFB2-74D9ED4FD881}"/>
    <hyperlink ref="N59" r:id="rId50" xr:uid="{8A440953-4DF4-4AC5-A8F9-C9F5EE15C18B}"/>
    <hyperlink ref="N58" r:id="rId51" xr:uid="{E76AC219-F365-4058-9AC4-42B3E3A8D53B}"/>
    <hyperlink ref="N57" r:id="rId52" xr:uid="{0719075A-4E74-44DD-B0EA-B671DDFD4DCF}"/>
    <hyperlink ref="N56" r:id="rId53" xr:uid="{BDC790B8-9ABD-4F82-AD4F-C5084648347E}"/>
    <hyperlink ref="N55" r:id="rId54" xr:uid="{E8D826D9-EA24-4A24-B99F-12AFFA97CCA5}"/>
    <hyperlink ref="N54" r:id="rId55" xr:uid="{7D949B4C-CC43-478F-A1BF-5F837FF8F014}"/>
    <hyperlink ref="N53" r:id="rId56" xr:uid="{A2FAA2F5-E7F6-4E5F-A78D-F97BF17ADBC8}"/>
    <hyperlink ref="N52" r:id="rId57" xr:uid="{730374F3-6D04-405F-8007-0D4D0DB56528}"/>
    <hyperlink ref="N51" r:id="rId58" xr:uid="{2F180A33-B76F-427D-BBCD-D05853316BAE}"/>
    <hyperlink ref="N50" r:id="rId59" xr:uid="{FF44CF14-E38F-48DF-AB04-620E8A7F5E31}"/>
    <hyperlink ref="N49" r:id="rId60" xr:uid="{328B1879-5BEF-439F-B55F-5FE0C15762AA}"/>
    <hyperlink ref="N47" r:id="rId61" xr:uid="{957A3AD3-8EB0-45B5-8C38-8F158D3083A2}"/>
    <hyperlink ref="N46" r:id="rId62" xr:uid="{82D79B0B-947E-4E62-B8C9-961711B42359}"/>
    <hyperlink ref="N45" r:id="rId63" xr:uid="{21834EC2-D78B-4840-9A59-7B7E075384C7}"/>
    <hyperlink ref="N43" r:id="rId64" xr:uid="{E580FF6D-4382-4F93-9161-57A554E5C865}"/>
    <hyperlink ref="N44" r:id="rId65" xr:uid="{E1B2D445-E7CB-45B7-8332-FB12135AF564}"/>
    <hyperlink ref="N42" r:id="rId66" xr:uid="{EB444B40-4284-4379-A298-7324A3EE5A88}"/>
    <hyperlink ref="N41" r:id="rId67" xr:uid="{95065919-29BD-4FBF-9C7B-C66FC11931EB}"/>
    <hyperlink ref="N40" r:id="rId68" xr:uid="{54DAFFCC-401F-4A69-BA9E-474FF596ACA5}"/>
    <hyperlink ref="N39" r:id="rId69" xr:uid="{3A9B85D7-2D55-4E33-AA75-6D919DC445D0}"/>
    <hyperlink ref="N38" r:id="rId70" xr:uid="{BB0C3DC6-5E1D-4FBC-B675-3DF1055D66CD}"/>
    <hyperlink ref="N37" r:id="rId71" xr:uid="{5ADB039F-43EC-4A80-8FD2-97DAED9173C2}"/>
    <hyperlink ref="N36" r:id="rId72" xr:uid="{D2104492-6F58-4139-AAC7-18BA325733F0}"/>
    <hyperlink ref="N35" r:id="rId73" xr:uid="{C855A23A-B308-44CD-847F-A644DBFACB1D}"/>
    <hyperlink ref="N34" r:id="rId74" xr:uid="{E891230B-1AC8-4D18-BC71-35AB5FC669F9}"/>
    <hyperlink ref="N33" r:id="rId75" xr:uid="{10A29A3F-4A2A-43AB-BDF0-EBD4A436C15C}"/>
    <hyperlink ref="N32" r:id="rId76" xr:uid="{F4E8E0AB-971D-4755-995E-9F0180799CDE}"/>
    <hyperlink ref="N31" r:id="rId77" xr:uid="{5C702048-82F8-4B0C-8E8E-783A3078171E}"/>
    <hyperlink ref="N30" r:id="rId78" xr:uid="{5D4A5810-733F-4EB0-AAB0-8ED35D9B84F4}"/>
    <hyperlink ref="N29" r:id="rId79" xr:uid="{0C1218FB-D755-4F4C-9ED1-50297A928E6E}"/>
    <hyperlink ref="N28" r:id="rId80" xr:uid="{A0C4A34E-8CDF-43F7-81D5-823C0F3048FB}"/>
    <hyperlink ref="N27" r:id="rId81" xr:uid="{A27D9830-BC93-45A4-9177-D2E463D5D21E}"/>
    <hyperlink ref="O8" r:id="rId82" xr:uid="{CE79D5D0-06ED-4EBE-9123-724234170445}"/>
    <hyperlink ref="O9" r:id="rId83" xr:uid="{8B02CD6A-0285-4BBD-932E-4FDEEB9D89E0}"/>
    <hyperlink ref="O10" r:id="rId84" xr:uid="{B3CBED1D-77F1-4B20-9A06-546C6AA5305E}"/>
    <hyperlink ref="O15" r:id="rId85" xr:uid="{B943759A-78B6-4DFF-81B2-FC817EA53CB1}"/>
    <hyperlink ref="O16" r:id="rId86" xr:uid="{47F2E5A6-C2C6-4C1A-A05F-0562AC9BFA6C}"/>
    <hyperlink ref="O17" r:id="rId87" xr:uid="{9EEA1EF3-0122-433C-9F75-0FBD473942A1}"/>
    <hyperlink ref="O18" r:id="rId88" xr:uid="{3ED5BC0C-05E9-4D81-913A-08BBB32248F8}"/>
    <hyperlink ref="O19" r:id="rId89" xr:uid="{E17DF621-AD2B-4134-9CF9-629B12B6036C}"/>
    <hyperlink ref="O20" r:id="rId90" xr:uid="{CEC2C626-359C-4C0A-86E0-156813E12C13}"/>
    <hyperlink ref="O21" r:id="rId91" xr:uid="{2B58AF7B-E152-4D9E-B23B-0F12DAE88290}"/>
    <hyperlink ref="O23" r:id="rId92" xr:uid="{29D26133-7E48-427C-8E5F-BB8F9B0378C4}"/>
    <hyperlink ref="O24" r:id="rId93" xr:uid="{AE16BAD0-63B5-450D-8033-04BC5FE7BC50}"/>
    <hyperlink ref="O26" r:id="rId94" xr:uid="{6C1D1CE6-00E0-4ACB-B3C7-F91B8B2AC547}"/>
    <hyperlink ref="O11" r:id="rId95" xr:uid="{0B96B5AF-FA43-4A22-B518-C878CEC3A2E2}"/>
    <hyperlink ref="O12" r:id="rId96" xr:uid="{433DEBA2-94DD-430B-A35B-4993AE37C24D}"/>
    <hyperlink ref="O13" r:id="rId97" xr:uid="{A80BE4C0-A995-4675-8DD7-6EA4179015EA}"/>
    <hyperlink ref="O14" r:id="rId98" xr:uid="{AE8243E7-2683-42D9-99C4-09E24AFADA4F}"/>
    <hyperlink ref="O22" r:id="rId99" xr:uid="{F4499C55-67E2-48F8-AF7A-122C57C712BE}"/>
    <hyperlink ref="O25" r:id="rId100" xr:uid="{1EBA3E82-E1CA-4091-92EA-32F3B741E189}"/>
    <hyperlink ref="Q8" r:id="rId101" xr:uid="{0BE429A9-A5A0-448A-8EF6-15C9A41D0805}"/>
    <hyperlink ref="Q9" r:id="rId102" xr:uid="{2774F75A-D593-4EA5-A49D-141238F3E7E9}"/>
    <hyperlink ref="Q10" r:id="rId103" xr:uid="{48FF5DB4-0737-4187-9D3C-6FD0520E4863}"/>
    <hyperlink ref="Q11" r:id="rId104" xr:uid="{B3D46B6B-38F9-4C6C-83D8-7B0DE7698E46}"/>
    <hyperlink ref="Q12" r:id="rId105" xr:uid="{33CE5C35-CFE0-4510-8E9E-30B6007D4B7B}"/>
    <hyperlink ref="Q13" r:id="rId106" xr:uid="{3CE7344F-6902-4E3D-A782-4CBF48B4869B}"/>
    <hyperlink ref="Q14" r:id="rId107" xr:uid="{D07F8820-BAB0-4DCE-9AE5-3C0478B0DD61}"/>
    <hyperlink ref="Q15" r:id="rId108" xr:uid="{2B3AF786-122A-41FA-A84B-709CF2AE5E2C}"/>
    <hyperlink ref="Q16" r:id="rId109" xr:uid="{C726827C-4B3D-45D3-958E-129AB3C996E2}"/>
    <hyperlink ref="Q17" r:id="rId110" xr:uid="{D97CC9B1-A536-4E9C-B29A-F76082386E5B}"/>
    <hyperlink ref="Q18" r:id="rId111" xr:uid="{05E8ECCE-6A47-4978-8DE5-E059037C1E71}"/>
    <hyperlink ref="Q19" r:id="rId112" xr:uid="{48095B25-838C-4DB7-82B9-D01FC181D8AB}"/>
    <hyperlink ref="Q20" r:id="rId113" xr:uid="{9506B92A-4F06-4778-853C-E0CE9FE97D16}"/>
    <hyperlink ref="Q21" r:id="rId114" xr:uid="{F6AB8052-DA97-4BD9-BB88-5FFC2953AFD7}"/>
    <hyperlink ref="Q22" r:id="rId115" xr:uid="{D13686ED-7899-475A-813A-4D1E18469D18}"/>
    <hyperlink ref="Q23" r:id="rId116" xr:uid="{9A174B60-F1C6-4B73-B92B-6B4DCBD79B89}"/>
    <hyperlink ref="Q24" r:id="rId117" xr:uid="{4A771E3F-74A6-4828-89DC-A522F073F3A4}"/>
    <hyperlink ref="Q25" r:id="rId118" xr:uid="{D29B8A4B-BE64-4DA3-A545-5DE68CB43CA2}"/>
    <hyperlink ref="Q26" r:id="rId119" xr:uid="{06AF147C-C31E-4242-AAAE-DC5B1D9F3623}"/>
    <hyperlink ref="Q27" r:id="rId120" xr:uid="{A2709C8F-7EF1-4655-ACA7-39167D4FD1B1}"/>
    <hyperlink ref="Q28" r:id="rId121" xr:uid="{C79D45CE-32A3-4015-AD87-A47E8846B988}"/>
    <hyperlink ref="Q29" r:id="rId122" xr:uid="{98043880-308F-4048-B0DC-B6508A41DD0F}"/>
    <hyperlink ref="Q30" r:id="rId123" xr:uid="{35343581-27D4-420A-B3BB-588B4265C070}"/>
    <hyperlink ref="Q31" r:id="rId124" xr:uid="{F8E3BC42-1E8D-4833-9E39-7DD5FDA2FFBD}"/>
    <hyperlink ref="Q32" r:id="rId125" xr:uid="{4D47AA51-6F38-42D7-BCDB-0B30D602CCE3}"/>
    <hyperlink ref="Q33" r:id="rId126" xr:uid="{4BEF0B16-41A8-40DA-B28B-096A38BA5110}"/>
    <hyperlink ref="Q34" r:id="rId127" xr:uid="{F3293D8D-E703-456B-B9E9-EF8AF0A18A1A}"/>
    <hyperlink ref="Q35" r:id="rId128" xr:uid="{D56FBDED-2D88-4228-B2C4-B1943AB55EB4}"/>
    <hyperlink ref="Q36" r:id="rId129" xr:uid="{E66F731F-982F-455E-9143-DFFA15B20EAF}"/>
    <hyperlink ref="Q37" r:id="rId130" xr:uid="{D08EE49E-E09B-4BB7-BBA0-E9E89346827E}"/>
    <hyperlink ref="Q38" r:id="rId131" xr:uid="{B595E67A-4709-4B11-9242-55DB9B8459C5}"/>
    <hyperlink ref="Q39" r:id="rId132" xr:uid="{A6AB864D-DCB1-4C74-BC5F-ABA09618843B}"/>
    <hyperlink ref="Q40" r:id="rId133" xr:uid="{DDE00028-1040-4B0F-BBF1-C89A11B49D7E}"/>
    <hyperlink ref="Q41" r:id="rId134" xr:uid="{4F07633C-E2D7-4506-BFC8-DE4941652B12}"/>
    <hyperlink ref="Q42" r:id="rId135" xr:uid="{45149B51-0F62-4213-AFD2-DD004D8C0C4C}"/>
    <hyperlink ref="Q43" r:id="rId136" xr:uid="{6AFFF228-1538-4D81-9E84-961196EACA30}"/>
    <hyperlink ref="Q44" r:id="rId137" xr:uid="{56D6DF9A-FE38-46FB-87D5-3998EBBF47D1}"/>
    <hyperlink ref="Q45" r:id="rId138" xr:uid="{F933A2B2-5DEC-46C5-B115-F9F11ED6D210}"/>
    <hyperlink ref="Q46" r:id="rId139" xr:uid="{673DDFF9-CCFB-4974-AC4F-CB4FC731BD47}"/>
    <hyperlink ref="Q47" r:id="rId140" xr:uid="{2EE4D0E1-9795-4A49-BF5F-EA1902562C93}"/>
    <hyperlink ref="Q48" r:id="rId141" xr:uid="{89FCBC8A-9EB5-48CA-BEEE-BE90D5B3D909}"/>
    <hyperlink ref="Q49" r:id="rId142" xr:uid="{AC07941A-BB95-4E53-9E64-D5CFC2BF1523}"/>
    <hyperlink ref="Q50" r:id="rId143" xr:uid="{20270C2C-9EEE-4270-8A2A-96103CB4D5EB}"/>
    <hyperlink ref="Q51" r:id="rId144" xr:uid="{19963809-3A28-48C6-BE01-6CD8AB1CA545}"/>
    <hyperlink ref="Q52" r:id="rId145" xr:uid="{54EAC349-082E-4E68-A975-1A5D710E967E}"/>
    <hyperlink ref="Q53" r:id="rId146" xr:uid="{C1F42E90-202A-406F-A3D9-75317C98851C}"/>
    <hyperlink ref="Q54" r:id="rId147" xr:uid="{31416CE8-E89D-4809-BA82-04864C6E6AF7}"/>
    <hyperlink ref="Q55" r:id="rId148" xr:uid="{68EE920E-1FF5-45E8-B71F-19D7B38FF9D8}"/>
    <hyperlink ref="Q56" r:id="rId149" xr:uid="{869BF0FD-86AF-4B26-AA6E-957EE69E27C0}"/>
    <hyperlink ref="Q57" r:id="rId150" xr:uid="{DB95135D-A3E8-444A-9466-A35A77751931}"/>
    <hyperlink ref="Q58" r:id="rId151" xr:uid="{79BB1109-834D-46CB-A323-1E08575988F0}"/>
    <hyperlink ref="Q59" r:id="rId152" xr:uid="{E21D4B28-D664-4D10-AC50-AF96960A68D5}"/>
    <hyperlink ref="Q60" r:id="rId153" xr:uid="{E96E3FC4-CFB3-47FC-8815-B3755E4A1809}"/>
    <hyperlink ref="Q61" r:id="rId154" xr:uid="{94AF2396-AC05-4512-BF14-624AD0F6E35C}"/>
    <hyperlink ref="Q62" r:id="rId155" xr:uid="{600EC662-EFFC-473E-92DC-1BF65C084BEE}"/>
    <hyperlink ref="Q63" r:id="rId156" xr:uid="{64EEC831-FD67-4ACF-8653-75A0D625A5D1}"/>
    <hyperlink ref="Q64" r:id="rId157" xr:uid="{0CAF6622-F786-48EC-8977-386349DB82E9}"/>
    <hyperlink ref="Q65" r:id="rId158" xr:uid="{E7D28AC4-2E5A-4D12-94C2-F6CB0D5BFFEE}"/>
    <hyperlink ref="Q66" r:id="rId159" xr:uid="{1D369D6A-6FE2-4133-9EF5-A5C0A3C1947B}"/>
    <hyperlink ref="Q67" r:id="rId160" xr:uid="{FAA9426A-0818-462B-954B-6C08DEAB2ED3}"/>
    <hyperlink ref="Q68" r:id="rId161" xr:uid="{AEB46DC3-DDCE-453F-B6E5-4FCA1E344982}"/>
    <hyperlink ref="Q69" r:id="rId162" xr:uid="{EEC025C8-99F0-4C3F-9D89-B8235A8D8ADA}"/>
    <hyperlink ref="Q70" r:id="rId163" xr:uid="{9B16E37B-DB1B-4CB6-9719-CAF658B62C31}"/>
    <hyperlink ref="Q71" r:id="rId164" xr:uid="{393B013F-513C-4670-83B5-BD9A9866CC4E}"/>
    <hyperlink ref="Q72" r:id="rId165" xr:uid="{40B8D7F8-E4AE-4A34-8DFF-6504DDA4BEE8}"/>
    <hyperlink ref="Q73" r:id="rId166" xr:uid="{6ECF3923-61F2-48EE-A55D-F831F68ACE49}"/>
    <hyperlink ref="Q74" r:id="rId167" xr:uid="{60B6EC36-9BF3-4C34-817A-659837BC1239}"/>
    <hyperlink ref="Q75" r:id="rId168" xr:uid="{22579D09-B5C1-4B99-9BAF-D1763C370DE8}"/>
    <hyperlink ref="Q76" r:id="rId169" xr:uid="{5CB4BCD8-A6AD-4983-93AA-55B85A7B085B}"/>
    <hyperlink ref="Q77" r:id="rId170" xr:uid="{F6E1005A-3D4B-41B1-9C87-957029AFC767}"/>
    <hyperlink ref="Q78" r:id="rId171" xr:uid="{AD4F2AC3-34AF-4576-BDFE-51EDDD02D66D}"/>
    <hyperlink ref="Q79" r:id="rId172" xr:uid="{5415DB38-12FA-439D-99D1-A4D27FFBB99B}"/>
    <hyperlink ref="Q80" r:id="rId173" xr:uid="{EA9E577C-AEA2-44F5-A1B5-626ED365D6F9}"/>
    <hyperlink ref="Q81" r:id="rId174" xr:uid="{884B8FC7-9C5A-400B-BE1F-60CC785A75A0}"/>
    <hyperlink ref="Q82" r:id="rId175" xr:uid="{5EFB4CA8-16B9-44E4-8315-06B66533904A}"/>
    <hyperlink ref="Q83" r:id="rId176" xr:uid="{CEB32389-701A-4AEA-A3BF-F7B8648D4FAF}"/>
    <hyperlink ref="Q84" r:id="rId177" xr:uid="{549B36C7-7751-4A08-8456-2EAEB4973D9E}"/>
    <hyperlink ref="Q85" r:id="rId178" xr:uid="{C4FA7BB5-F9D6-4298-9466-E751E354FF14}"/>
    <hyperlink ref="Q86" r:id="rId179" xr:uid="{132D35B5-D9E0-40C7-BDF9-E33CACDE88A3}"/>
    <hyperlink ref="Q87" r:id="rId180" xr:uid="{C2EC2A75-25E3-4809-A53F-0FAE46666637}"/>
    <hyperlink ref="Q88" r:id="rId181" xr:uid="{37E24EFD-60B3-41C3-8D04-8C0BC70B8D62}"/>
    <hyperlink ref="Q89" r:id="rId182" xr:uid="{7AB71420-E8A2-4158-8803-F725D934D37A}"/>
    <hyperlink ref="Q90" r:id="rId183" xr:uid="{F80CB47D-340E-420E-888F-34825335DCFC}"/>
    <hyperlink ref="Q91" r:id="rId184" xr:uid="{6963AEBD-FFD7-4B62-BD6B-301D61CF242D}"/>
    <hyperlink ref="Q92" r:id="rId185" xr:uid="{3BDB8611-3E0E-42D9-B9A7-7778C16D8291}"/>
    <hyperlink ref="Q93" r:id="rId186" xr:uid="{09A8B34C-F45B-43CE-94B8-302973C71ADF}"/>
    <hyperlink ref="Q94" r:id="rId187" xr:uid="{D36C3AC3-6C95-4BB3-A347-B04CA01F88AF}"/>
    <hyperlink ref="Q95" r:id="rId188" xr:uid="{78DF9B9F-2255-416B-B332-2D82420EBA74}"/>
    <hyperlink ref="Q96" r:id="rId189" xr:uid="{85B7A1CF-60E3-4EC2-BFEC-7CC0DB3ED7C3}"/>
    <hyperlink ref="Q97" r:id="rId190" xr:uid="{08C09185-D6F1-4908-96D5-09F777A76B1E}"/>
    <hyperlink ref="Q98" r:id="rId191" xr:uid="{4627DF58-D2D8-4792-A39B-B09F1ABF62CF}"/>
    <hyperlink ref="Q99" r:id="rId192" xr:uid="{D808D197-37C5-4343-83CE-1AC5D500F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23">
        <v>1</v>
      </c>
      <c r="B4" s="24" t="s">
        <v>784</v>
      </c>
      <c r="C4" s="24" t="s">
        <v>785</v>
      </c>
      <c r="D4" s="24" t="s">
        <v>786</v>
      </c>
      <c r="E4" s="24" t="s">
        <v>787</v>
      </c>
      <c r="F4" s="25" t="s">
        <v>457</v>
      </c>
    </row>
    <row r="5" spans="1:6" ht="75" x14ac:dyDescent="0.25">
      <c r="A5" s="26">
        <v>2</v>
      </c>
      <c r="B5" s="24" t="s">
        <v>458</v>
      </c>
      <c r="C5" s="24" t="s">
        <v>459</v>
      </c>
      <c r="D5" s="24" t="s">
        <v>460</v>
      </c>
      <c r="E5" s="24" t="s">
        <v>461</v>
      </c>
      <c r="F5" s="25" t="s">
        <v>462</v>
      </c>
    </row>
    <row r="6" spans="1:6" x14ac:dyDescent="0.25">
      <c r="A6" s="26">
        <v>3</v>
      </c>
      <c r="B6" s="24" t="s">
        <v>792</v>
      </c>
      <c r="C6" s="24" t="s">
        <v>792</v>
      </c>
      <c r="D6" s="24" t="s">
        <v>792</v>
      </c>
      <c r="E6" s="24" t="s">
        <v>792</v>
      </c>
      <c r="F6" s="25" t="s">
        <v>792</v>
      </c>
    </row>
    <row r="7" spans="1:6" ht="105" x14ac:dyDescent="0.25">
      <c r="A7" s="23">
        <v>4</v>
      </c>
      <c r="B7" s="24" t="s">
        <v>463</v>
      </c>
      <c r="C7" s="24" t="s">
        <v>464</v>
      </c>
      <c r="D7" s="24" t="s">
        <v>465</v>
      </c>
      <c r="E7" s="24" t="s">
        <v>466</v>
      </c>
      <c r="F7" s="27" t="s">
        <v>467</v>
      </c>
    </row>
    <row r="8" spans="1:6" ht="30" x14ac:dyDescent="0.25">
      <c r="A8" s="23">
        <v>5</v>
      </c>
      <c r="B8" s="28" t="s">
        <v>788</v>
      </c>
      <c r="C8" s="28" t="s">
        <v>789</v>
      </c>
      <c r="D8" s="28" t="s">
        <v>790</v>
      </c>
      <c r="E8" s="28" t="s">
        <v>791</v>
      </c>
      <c r="F8" s="25" t="s">
        <v>457</v>
      </c>
    </row>
    <row r="9" spans="1:6" ht="60" x14ac:dyDescent="0.25">
      <c r="A9" s="23">
        <v>6</v>
      </c>
      <c r="B9" s="24" t="s">
        <v>794</v>
      </c>
      <c r="C9" s="24" t="s">
        <v>793</v>
      </c>
      <c r="D9" s="24" t="s">
        <v>795</v>
      </c>
      <c r="E9" s="24" t="s">
        <v>796</v>
      </c>
      <c r="F9" s="27" t="s">
        <v>457</v>
      </c>
    </row>
    <row r="10" spans="1:6" ht="45" x14ac:dyDescent="0.25">
      <c r="A10" s="23">
        <v>7</v>
      </c>
      <c r="B10" s="28" t="s">
        <v>800</v>
      </c>
      <c r="C10" s="28" t="s">
        <v>797</v>
      </c>
      <c r="D10" s="28" t="s">
        <v>798</v>
      </c>
      <c r="E10" s="28" t="s">
        <v>799</v>
      </c>
      <c r="F10" s="25" t="s">
        <v>457</v>
      </c>
    </row>
    <row r="11" spans="1:6" ht="60" x14ac:dyDescent="0.25">
      <c r="A11" s="23">
        <v>8</v>
      </c>
      <c r="B11" s="28" t="s">
        <v>801</v>
      </c>
      <c r="C11" s="28" t="s">
        <v>802</v>
      </c>
      <c r="D11" s="28" t="s">
        <v>803</v>
      </c>
      <c r="E11" s="28" t="s">
        <v>804</v>
      </c>
      <c r="F11" s="25" t="s">
        <v>457</v>
      </c>
    </row>
    <row r="12" spans="1:6" ht="75" x14ac:dyDescent="0.25">
      <c r="A12" s="23">
        <v>9</v>
      </c>
      <c r="B12" s="28" t="s">
        <v>805</v>
      </c>
      <c r="C12" s="28" t="s">
        <v>806</v>
      </c>
      <c r="D12" s="28" t="s">
        <v>807</v>
      </c>
      <c r="E12" s="28" t="s">
        <v>808</v>
      </c>
      <c r="F12" s="25" t="s">
        <v>491</v>
      </c>
    </row>
    <row r="13" spans="1:6" ht="60" x14ac:dyDescent="0.25">
      <c r="A13" s="23">
        <v>10</v>
      </c>
      <c r="B13" s="24" t="s">
        <v>468</v>
      </c>
      <c r="C13" s="24" t="s">
        <v>469</v>
      </c>
      <c r="D13" s="24" t="s">
        <v>470</v>
      </c>
      <c r="E13" s="24" t="s">
        <v>809</v>
      </c>
      <c r="F13" s="27" t="s">
        <v>467</v>
      </c>
    </row>
    <row r="14" spans="1:6" ht="45" x14ac:dyDescent="0.25">
      <c r="A14" s="26">
        <v>11</v>
      </c>
      <c r="B14" s="28" t="s">
        <v>471</v>
      </c>
      <c r="C14" s="28" t="s">
        <v>472</v>
      </c>
      <c r="D14" s="28" t="s">
        <v>473</v>
      </c>
      <c r="E14" s="28" t="s">
        <v>474</v>
      </c>
      <c r="F14" s="25" t="s">
        <v>462</v>
      </c>
    </row>
    <row r="15" spans="1:6" ht="45" x14ac:dyDescent="0.25">
      <c r="A15" s="26">
        <v>12</v>
      </c>
      <c r="B15" s="24" t="s">
        <v>810</v>
      </c>
      <c r="C15" s="24" t="s">
        <v>811</v>
      </c>
      <c r="D15" s="24" t="s">
        <v>812</v>
      </c>
      <c r="E15" s="24" t="s">
        <v>813</v>
      </c>
      <c r="F15" s="27" t="s">
        <v>457</v>
      </c>
    </row>
    <row r="16" spans="1:6" ht="75" x14ac:dyDescent="0.25">
      <c r="A16" s="26">
        <v>13</v>
      </c>
      <c r="B16" s="28" t="s">
        <v>475</v>
      </c>
      <c r="C16" s="28" t="s">
        <v>476</v>
      </c>
      <c r="D16" s="28" t="s">
        <v>477</v>
      </c>
      <c r="E16" s="28" t="s">
        <v>478</v>
      </c>
      <c r="F16" s="25" t="s">
        <v>467</v>
      </c>
    </row>
    <row r="17" spans="1:6" ht="60" x14ac:dyDescent="0.25">
      <c r="A17" s="26">
        <v>14</v>
      </c>
      <c r="B17" s="28" t="s">
        <v>479</v>
      </c>
      <c r="C17" s="28" t="s">
        <v>480</v>
      </c>
      <c r="D17" s="28" t="s">
        <v>481</v>
      </c>
      <c r="E17" s="28" t="s">
        <v>482</v>
      </c>
      <c r="F17" s="25" t="s">
        <v>467</v>
      </c>
    </row>
    <row r="18" spans="1:6" ht="45" x14ac:dyDescent="0.25">
      <c r="A18" s="26">
        <v>15</v>
      </c>
      <c r="B18" s="28" t="s">
        <v>483</v>
      </c>
      <c r="C18" s="28" t="s">
        <v>484</v>
      </c>
      <c r="D18" s="28" t="s">
        <v>485</v>
      </c>
      <c r="E18" s="28" t="s">
        <v>486</v>
      </c>
      <c r="F18" s="25" t="s">
        <v>457</v>
      </c>
    </row>
    <row r="19" spans="1:6" ht="60" x14ac:dyDescent="0.25">
      <c r="A19" s="26">
        <v>16</v>
      </c>
      <c r="B19" s="28" t="s">
        <v>816</v>
      </c>
      <c r="C19" s="28" t="s">
        <v>817</v>
      </c>
      <c r="D19" s="28" t="s">
        <v>815</v>
      </c>
      <c r="E19" s="28" t="s">
        <v>814</v>
      </c>
      <c r="F19" s="25" t="s">
        <v>818</v>
      </c>
    </row>
    <row r="20" spans="1:6" x14ac:dyDescent="0.25">
      <c r="A20" s="23">
        <v>17</v>
      </c>
      <c r="B20" s="24" t="s">
        <v>487</v>
      </c>
      <c r="C20" s="24" t="s">
        <v>488</v>
      </c>
      <c r="D20" s="24" t="s">
        <v>489</v>
      </c>
      <c r="E20" s="24" t="s">
        <v>490</v>
      </c>
      <c r="F20" s="27" t="s">
        <v>491</v>
      </c>
    </row>
    <row r="21" spans="1:6" ht="45" x14ac:dyDescent="0.25">
      <c r="A21" s="26">
        <v>18</v>
      </c>
      <c r="B21" s="28" t="s">
        <v>492</v>
      </c>
      <c r="C21" s="28" t="s">
        <v>493</v>
      </c>
      <c r="D21" s="28" t="s">
        <v>494</v>
      </c>
      <c r="E21" s="28" t="s">
        <v>495</v>
      </c>
      <c r="F21" s="25" t="s">
        <v>457</v>
      </c>
    </row>
    <row r="22" spans="1:6" ht="60" x14ac:dyDescent="0.25">
      <c r="A22" s="29">
        <v>19</v>
      </c>
      <c r="B22" s="30" t="s">
        <v>819</v>
      </c>
      <c r="C22" s="30" t="s">
        <v>820</v>
      </c>
      <c r="D22" s="30" t="s">
        <v>822</v>
      </c>
      <c r="E22" s="30" t="s">
        <v>821</v>
      </c>
      <c r="F22" s="27" t="s">
        <v>500</v>
      </c>
    </row>
    <row r="23" spans="1:6" ht="75" x14ac:dyDescent="0.25">
      <c r="A23" s="31">
        <v>20</v>
      </c>
      <c r="B23" s="32" t="s">
        <v>496</v>
      </c>
      <c r="C23" s="32" t="s">
        <v>497</v>
      </c>
      <c r="D23" s="32" t="s">
        <v>498</v>
      </c>
      <c r="E23" s="32" t="s">
        <v>499</v>
      </c>
      <c r="F23" s="33" t="s">
        <v>500</v>
      </c>
    </row>
    <row r="24" spans="1:6" ht="75" x14ac:dyDescent="0.25">
      <c r="A24" s="31">
        <v>21</v>
      </c>
      <c r="B24" s="32" t="s">
        <v>501</v>
      </c>
      <c r="C24" s="32" t="s">
        <v>502</v>
      </c>
      <c r="D24" s="32" t="s">
        <v>503</v>
      </c>
      <c r="E24" s="32" t="s">
        <v>504</v>
      </c>
      <c r="F24" s="33" t="s">
        <v>500</v>
      </c>
    </row>
    <row r="25" spans="1:6" ht="60" x14ac:dyDescent="0.25">
      <c r="A25" s="31">
        <v>22</v>
      </c>
      <c r="B25" s="32" t="s">
        <v>505</v>
      </c>
      <c r="C25" s="32" t="s">
        <v>506</v>
      </c>
      <c r="D25" s="32" t="s">
        <v>507</v>
      </c>
      <c r="E25" s="32" t="s">
        <v>508</v>
      </c>
      <c r="F25" s="33" t="s">
        <v>500</v>
      </c>
    </row>
    <row r="26" spans="1:6" ht="60" x14ac:dyDescent="0.25">
      <c r="A26" s="31">
        <v>23</v>
      </c>
      <c r="B26" s="32" t="s">
        <v>509</v>
      </c>
      <c r="C26" s="32" t="s">
        <v>510</v>
      </c>
      <c r="D26" s="32" t="s">
        <v>511</v>
      </c>
      <c r="E26" s="32" t="s">
        <v>512</v>
      </c>
      <c r="F26" s="33" t="s">
        <v>500</v>
      </c>
    </row>
    <row r="27" spans="1:6" ht="90" x14ac:dyDescent="0.25">
      <c r="A27" s="31">
        <v>24</v>
      </c>
      <c r="B27" s="32" t="s">
        <v>513</v>
      </c>
      <c r="C27" s="32" t="s">
        <v>514</v>
      </c>
      <c r="D27" s="32" t="s">
        <v>515</v>
      </c>
      <c r="E27" s="32" t="s">
        <v>516</v>
      </c>
      <c r="F27" s="33" t="s">
        <v>500</v>
      </c>
    </row>
    <row r="28" spans="1:6" ht="90" x14ac:dyDescent="0.25">
      <c r="A28" s="31">
        <v>25</v>
      </c>
      <c r="B28" s="32" t="s">
        <v>517</v>
      </c>
      <c r="C28" s="32" t="s">
        <v>518</v>
      </c>
      <c r="D28" s="32" t="s">
        <v>519</v>
      </c>
      <c r="E28" s="32" t="s">
        <v>520</v>
      </c>
      <c r="F28" s="33" t="s">
        <v>500</v>
      </c>
    </row>
    <row r="29" spans="1:6" ht="60" x14ac:dyDescent="0.25">
      <c r="A29" s="31">
        <v>26</v>
      </c>
      <c r="B29" s="32" t="s">
        <v>521</v>
      </c>
      <c r="C29" s="32" t="s">
        <v>522</v>
      </c>
      <c r="D29" s="32" t="s">
        <v>523</v>
      </c>
      <c r="E29" s="32" t="s">
        <v>524</v>
      </c>
      <c r="F29" s="33" t="s">
        <v>500</v>
      </c>
    </row>
    <row r="30" spans="1:6" ht="75" x14ac:dyDescent="0.25">
      <c r="A30" s="31">
        <v>27</v>
      </c>
      <c r="B30" s="32" t="s">
        <v>525</v>
      </c>
      <c r="C30" s="32" t="s">
        <v>526</v>
      </c>
      <c r="D30" s="32" t="s">
        <v>527</v>
      </c>
      <c r="E30" s="32" t="s">
        <v>528</v>
      </c>
      <c r="F30" s="33" t="s">
        <v>500</v>
      </c>
    </row>
    <row r="31" spans="1:6" ht="30" x14ac:dyDescent="0.25">
      <c r="A31" s="31">
        <v>28</v>
      </c>
      <c r="B31" s="32" t="s">
        <v>529</v>
      </c>
      <c r="C31" s="32" t="s">
        <v>530</v>
      </c>
      <c r="D31" s="32" t="s">
        <v>531</v>
      </c>
      <c r="E31" s="32" t="s">
        <v>532</v>
      </c>
      <c r="F31" s="33" t="s">
        <v>500</v>
      </c>
    </row>
    <row r="32" spans="1:6" ht="60" x14ac:dyDescent="0.25">
      <c r="A32" s="31">
        <v>29</v>
      </c>
      <c r="B32" s="32" t="s">
        <v>533</v>
      </c>
      <c r="C32" s="32" t="s">
        <v>534</v>
      </c>
      <c r="D32" s="32" t="s">
        <v>535</v>
      </c>
      <c r="E32" s="32" t="s">
        <v>536</v>
      </c>
      <c r="F32" s="33" t="s">
        <v>537</v>
      </c>
    </row>
    <row r="33" spans="1:6" ht="30" x14ac:dyDescent="0.25">
      <c r="A33" s="31">
        <v>30</v>
      </c>
      <c r="B33" s="32" t="s">
        <v>538</v>
      </c>
      <c r="C33" s="32" t="s">
        <v>530</v>
      </c>
      <c r="D33" s="32" t="s">
        <v>539</v>
      </c>
      <c r="E33" s="32" t="s">
        <v>540</v>
      </c>
      <c r="F33" s="33" t="s">
        <v>500</v>
      </c>
    </row>
    <row r="34" spans="1:6" ht="45" x14ac:dyDescent="0.25">
      <c r="A34" s="31">
        <v>31</v>
      </c>
      <c r="B34" s="32" t="s">
        <v>541</v>
      </c>
      <c r="C34" s="32" t="s">
        <v>542</v>
      </c>
      <c r="D34" s="32" t="s">
        <v>543</v>
      </c>
      <c r="E34" s="32" t="s">
        <v>544</v>
      </c>
      <c r="F34" s="33" t="s">
        <v>545</v>
      </c>
    </row>
    <row r="35" spans="1:6" ht="75" x14ac:dyDescent="0.25">
      <c r="A35" s="31">
        <v>32</v>
      </c>
      <c r="B35" s="32" t="s">
        <v>546</v>
      </c>
      <c r="C35" s="32" t="s">
        <v>547</v>
      </c>
      <c r="D35" s="32" t="s">
        <v>548</v>
      </c>
      <c r="E35" s="32" t="s">
        <v>549</v>
      </c>
      <c r="F35" s="33" t="s">
        <v>500</v>
      </c>
    </row>
    <row r="36" spans="1:6" ht="30" x14ac:dyDescent="0.25">
      <c r="A36" s="31">
        <v>33</v>
      </c>
      <c r="B36" s="32" t="s">
        <v>550</v>
      </c>
      <c r="C36" s="32" t="s">
        <v>551</v>
      </c>
      <c r="D36" s="32" t="s">
        <v>552</v>
      </c>
      <c r="E36" s="32" t="s">
        <v>553</v>
      </c>
      <c r="F36" s="33" t="s">
        <v>500</v>
      </c>
    </row>
    <row r="37" spans="1:6" ht="75" x14ac:dyDescent="0.25">
      <c r="A37" s="31">
        <v>34</v>
      </c>
      <c r="B37" s="32" t="s">
        <v>554</v>
      </c>
      <c r="C37" s="32" t="s">
        <v>555</v>
      </c>
      <c r="D37" s="32" t="s">
        <v>556</v>
      </c>
      <c r="E37" s="32" t="s">
        <v>557</v>
      </c>
      <c r="F37" s="33" t="s">
        <v>500</v>
      </c>
    </row>
    <row r="38" spans="1:6" ht="60" x14ac:dyDescent="0.25">
      <c r="A38" s="31">
        <v>35</v>
      </c>
      <c r="B38" s="32" t="s">
        <v>558</v>
      </c>
      <c r="C38" s="32" t="s">
        <v>559</v>
      </c>
      <c r="D38" s="32" t="s">
        <v>560</v>
      </c>
      <c r="E38" s="32" t="s">
        <v>561</v>
      </c>
      <c r="F38" s="33" t="s">
        <v>500</v>
      </c>
    </row>
    <row r="39" spans="1:6" ht="45" x14ac:dyDescent="0.25">
      <c r="A39" s="31">
        <v>36</v>
      </c>
      <c r="B39" s="32" t="s">
        <v>562</v>
      </c>
      <c r="C39" s="32" t="s">
        <v>563</v>
      </c>
      <c r="D39" s="32" t="s">
        <v>564</v>
      </c>
      <c r="E39" s="32" t="s">
        <v>565</v>
      </c>
      <c r="F39" s="33" t="s">
        <v>537</v>
      </c>
    </row>
    <row r="40" spans="1:6" ht="75" x14ac:dyDescent="0.25">
      <c r="A40" s="31">
        <v>37</v>
      </c>
      <c r="B40" s="32" t="s">
        <v>566</v>
      </c>
      <c r="C40" s="32" t="s">
        <v>567</v>
      </c>
      <c r="D40" s="32" t="s">
        <v>568</v>
      </c>
      <c r="E40" s="32" t="s">
        <v>569</v>
      </c>
      <c r="F40" s="33" t="s">
        <v>545</v>
      </c>
    </row>
    <row r="41" spans="1:6" ht="60" x14ac:dyDescent="0.25">
      <c r="A41" s="31">
        <v>38</v>
      </c>
      <c r="B41" s="32" t="s">
        <v>570</v>
      </c>
      <c r="C41" s="32" t="s">
        <v>570</v>
      </c>
      <c r="D41" s="32" t="s">
        <v>571</v>
      </c>
      <c r="E41" s="32" t="s">
        <v>572</v>
      </c>
      <c r="F41" s="33" t="s">
        <v>500</v>
      </c>
    </row>
    <row r="42" spans="1:6" ht="45" x14ac:dyDescent="0.25">
      <c r="A42" s="31">
        <v>39</v>
      </c>
      <c r="B42" s="32" t="s">
        <v>573</v>
      </c>
      <c r="C42" s="32" t="s">
        <v>574</v>
      </c>
      <c r="D42" s="32" t="s">
        <v>575</v>
      </c>
      <c r="E42" s="32" t="s">
        <v>576</v>
      </c>
      <c r="F42" s="33" t="s">
        <v>537</v>
      </c>
    </row>
    <row r="43" spans="1:6" ht="45" x14ac:dyDescent="0.25">
      <c r="A43" s="31">
        <v>40</v>
      </c>
      <c r="B43" s="32" t="s">
        <v>577</v>
      </c>
      <c r="C43" s="32" t="s">
        <v>578</v>
      </c>
      <c r="D43" s="32" t="s">
        <v>579</v>
      </c>
      <c r="E43" s="32" t="s">
        <v>580</v>
      </c>
      <c r="F43" s="33" t="s">
        <v>537</v>
      </c>
    </row>
    <row r="44" spans="1:6" ht="60" x14ac:dyDescent="0.25">
      <c r="A44" s="31">
        <v>41</v>
      </c>
      <c r="B44" s="32" t="s">
        <v>581</v>
      </c>
      <c r="C44" s="32" t="s">
        <v>582</v>
      </c>
      <c r="D44" s="32" t="s">
        <v>583</v>
      </c>
      <c r="E44" s="32" t="s">
        <v>584</v>
      </c>
      <c r="F44" s="33" t="s">
        <v>500</v>
      </c>
    </row>
    <row r="45" spans="1:6" ht="60" x14ac:dyDescent="0.25">
      <c r="A45" s="31">
        <v>42</v>
      </c>
      <c r="B45" s="32" t="s">
        <v>585</v>
      </c>
      <c r="C45" s="32" t="s">
        <v>586</v>
      </c>
      <c r="D45" s="32" t="s">
        <v>587</v>
      </c>
      <c r="E45" s="32" t="s">
        <v>588</v>
      </c>
      <c r="F45" s="33" t="s">
        <v>500</v>
      </c>
    </row>
    <row r="46" spans="1:6" ht="30" x14ac:dyDescent="0.25">
      <c r="A46" s="31">
        <v>43</v>
      </c>
      <c r="B46" s="32" t="s">
        <v>589</v>
      </c>
      <c r="C46" s="32" t="s">
        <v>590</v>
      </c>
      <c r="D46" s="32" t="s">
        <v>591</v>
      </c>
      <c r="E46" s="32" t="s">
        <v>592</v>
      </c>
      <c r="F46" s="33" t="s">
        <v>500</v>
      </c>
    </row>
    <row r="47" spans="1:6" ht="60" x14ac:dyDescent="0.25">
      <c r="A47" s="31">
        <v>44</v>
      </c>
      <c r="B47" s="32" t="s">
        <v>593</v>
      </c>
      <c r="C47" s="32" t="s">
        <v>594</v>
      </c>
      <c r="D47" s="32" t="s">
        <v>595</v>
      </c>
      <c r="E47" s="32" t="s">
        <v>596</v>
      </c>
      <c r="F47" s="33" t="s">
        <v>537</v>
      </c>
    </row>
    <row r="48" spans="1:6" ht="30" x14ac:dyDescent="0.25">
      <c r="A48" s="31">
        <v>45</v>
      </c>
      <c r="B48" s="32" t="s">
        <v>597</v>
      </c>
      <c r="C48" s="32" t="s">
        <v>598</v>
      </c>
      <c r="D48" s="32" t="s">
        <v>599</v>
      </c>
      <c r="E48" s="32" t="s">
        <v>600</v>
      </c>
      <c r="F48" s="33" t="s">
        <v>491</v>
      </c>
    </row>
    <row r="49" spans="1:6" ht="75" x14ac:dyDescent="0.25">
      <c r="A49" s="31">
        <v>46</v>
      </c>
      <c r="B49" s="32" t="s">
        <v>601</v>
      </c>
      <c r="C49" s="32" t="s">
        <v>602</v>
      </c>
      <c r="D49" s="32" t="s">
        <v>603</v>
      </c>
      <c r="E49" s="32" t="s">
        <v>604</v>
      </c>
      <c r="F49" s="33" t="s">
        <v>500</v>
      </c>
    </row>
    <row r="50" spans="1:6" ht="45" x14ac:dyDescent="0.25">
      <c r="A50" s="31">
        <v>47</v>
      </c>
      <c r="B50" s="32" t="s">
        <v>605</v>
      </c>
      <c r="C50" s="32" t="s">
        <v>606</v>
      </c>
      <c r="D50" s="32" t="s">
        <v>607</v>
      </c>
      <c r="E50" s="32" t="s">
        <v>608</v>
      </c>
      <c r="F50" s="33" t="s">
        <v>500</v>
      </c>
    </row>
    <row r="51" spans="1:6" ht="30" x14ac:dyDescent="0.25">
      <c r="A51" s="31">
        <v>48</v>
      </c>
      <c r="B51" s="32" t="s">
        <v>609</v>
      </c>
      <c r="C51" s="32" t="s">
        <v>610</v>
      </c>
      <c r="D51" s="32" t="s">
        <v>611</v>
      </c>
      <c r="E51" s="32" t="s">
        <v>612</v>
      </c>
      <c r="F51" s="33" t="s">
        <v>500</v>
      </c>
    </row>
    <row r="52" spans="1:6" ht="45" x14ac:dyDescent="0.25">
      <c r="A52" s="31">
        <v>49</v>
      </c>
      <c r="B52" s="32" t="s">
        <v>613</v>
      </c>
      <c r="C52" s="32" t="s">
        <v>614</v>
      </c>
      <c r="D52" s="32" t="s">
        <v>615</v>
      </c>
      <c r="E52" s="32" t="s">
        <v>616</v>
      </c>
      <c r="F52" s="33" t="s">
        <v>537</v>
      </c>
    </row>
    <row r="53" spans="1:6" ht="60" x14ac:dyDescent="0.25">
      <c r="A53" s="31">
        <v>50</v>
      </c>
      <c r="B53" s="32" t="s">
        <v>617</v>
      </c>
      <c r="C53" s="32" t="s">
        <v>618</v>
      </c>
      <c r="D53" s="32" t="s">
        <v>619</v>
      </c>
      <c r="E53" s="32" t="s">
        <v>620</v>
      </c>
      <c r="F53" s="33" t="s">
        <v>500</v>
      </c>
    </row>
    <row r="54" spans="1:6" ht="90" x14ac:dyDescent="0.25">
      <c r="A54" s="31">
        <v>51</v>
      </c>
      <c r="B54" s="32" t="s">
        <v>621</v>
      </c>
      <c r="C54" s="32" t="s">
        <v>622</v>
      </c>
      <c r="D54" s="32" t="s">
        <v>623</v>
      </c>
      <c r="E54" s="32" t="s">
        <v>624</v>
      </c>
      <c r="F54" s="33" t="s">
        <v>500</v>
      </c>
    </row>
    <row r="55" spans="1:6" ht="30" x14ac:dyDescent="0.25">
      <c r="A55" s="31">
        <v>52</v>
      </c>
      <c r="B55" s="32" t="s">
        <v>625</v>
      </c>
      <c r="C55" s="32" t="s">
        <v>626</v>
      </c>
      <c r="D55" s="32" t="s">
        <v>627</v>
      </c>
      <c r="E55" s="32" t="s">
        <v>628</v>
      </c>
      <c r="F55" s="33" t="s">
        <v>500</v>
      </c>
    </row>
    <row r="56" spans="1:6" ht="60" x14ac:dyDescent="0.25">
      <c r="A56" s="31">
        <v>53</v>
      </c>
      <c r="B56" s="32" t="s">
        <v>629</v>
      </c>
      <c r="C56" s="32" t="s">
        <v>630</v>
      </c>
      <c r="D56" s="32" t="s">
        <v>631</v>
      </c>
      <c r="E56" s="32" t="s">
        <v>632</v>
      </c>
      <c r="F56" s="33" t="s">
        <v>537</v>
      </c>
    </row>
    <row r="57" spans="1:6" ht="60" x14ac:dyDescent="0.25">
      <c r="A57" s="31">
        <v>54</v>
      </c>
      <c r="B57" s="32" t="s">
        <v>633</v>
      </c>
      <c r="C57" s="32" t="s">
        <v>634</v>
      </c>
      <c r="D57" s="32" t="s">
        <v>635</v>
      </c>
      <c r="E57" s="32" t="s">
        <v>636</v>
      </c>
      <c r="F57" s="33" t="s">
        <v>537</v>
      </c>
    </row>
    <row r="58" spans="1:6" ht="45" x14ac:dyDescent="0.25">
      <c r="A58" s="31">
        <v>55</v>
      </c>
      <c r="B58" s="32" t="s">
        <v>637</v>
      </c>
      <c r="C58" s="32" t="s">
        <v>638</v>
      </c>
      <c r="D58" s="32" t="s">
        <v>639</v>
      </c>
      <c r="E58" s="32" t="s">
        <v>640</v>
      </c>
      <c r="F58" s="33" t="s">
        <v>537</v>
      </c>
    </row>
    <row r="59" spans="1:6" ht="90" x14ac:dyDescent="0.25">
      <c r="A59" s="31">
        <v>56</v>
      </c>
      <c r="B59" s="32" t="s">
        <v>641</v>
      </c>
      <c r="C59" s="32" t="s">
        <v>642</v>
      </c>
      <c r="D59" s="32" t="s">
        <v>643</v>
      </c>
      <c r="E59" s="32" t="s">
        <v>644</v>
      </c>
      <c r="F59" s="33" t="s">
        <v>500</v>
      </c>
    </row>
    <row r="60" spans="1:6" ht="90" x14ac:dyDescent="0.25">
      <c r="A60" s="31">
        <v>57</v>
      </c>
      <c r="B60" s="32" t="s">
        <v>645</v>
      </c>
      <c r="C60" s="32" t="s">
        <v>646</v>
      </c>
      <c r="D60" s="32" t="s">
        <v>647</v>
      </c>
      <c r="E60" s="32" t="s">
        <v>648</v>
      </c>
      <c r="F60" s="33" t="s">
        <v>500</v>
      </c>
    </row>
    <row r="61" spans="1:6" ht="90" x14ac:dyDescent="0.25">
      <c r="A61" s="31">
        <v>58</v>
      </c>
      <c r="B61" s="32" t="s">
        <v>649</v>
      </c>
      <c r="C61" s="32" t="s">
        <v>650</v>
      </c>
      <c r="D61" s="32" t="s">
        <v>651</v>
      </c>
      <c r="E61" s="32" t="s">
        <v>652</v>
      </c>
      <c r="F61" s="33" t="s">
        <v>500</v>
      </c>
    </row>
    <row r="62" spans="1:6" ht="30" x14ac:dyDescent="0.25">
      <c r="A62" s="31">
        <v>59</v>
      </c>
      <c r="B62" s="32" t="s">
        <v>653</v>
      </c>
      <c r="C62" s="32" t="s">
        <v>530</v>
      </c>
      <c r="D62" s="32" t="s">
        <v>654</v>
      </c>
      <c r="E62" s="32" t="s">
        <v>655</v>
      </c>
      <c r="F62" s="33" t="s">
        <v>500</v>
      </c>
    </row>
    <row r="63" spans="1:6" ht="45" x14ac:dyDescent="0.25">
      <c r="A63" s="31">
        <v>60</v>
      </c>
      <c r="B63" s="32" t="s">
        <v>656</v>
      </c>
      <c r="C63" s="32" t="s">
        <v>657</v>
      </c>
      <c r="D63" s="32" t="s">
        <v>658</v>
      </c>
      <c r="E63" s="32" t="s">
        <v>659</v>
      </c>
      <c r="F63" s="33" t="s">
        <v>537</v>
      </c>
    </row>
    <row r="64" spans="1:6" ht="45" x14ac:dyDescent="0.25">
      <c r="A64" s="31">
        <v>61</v>
      </c>
      <c r="B64" s="32" t="s">
        <v>660</v>
      </c>
      <c r="C64" s="32" t="s">
        <v>661</v>
      </c>
      <c r="D64" s="32" t="s">
        <v>662</v>
      </c>
      <c r="E64" s="32" t="s">
        <v>663</v>
      </c>
      <c r="F64" s="33" t="s">
        <v>500</v>
      </c>
    </row>
    <row r="65" spans="1:6" ht="45" x14ac:dyDescent="0.25">
      <c r="A65" s="31">
        <v>62</v>
      </c>
      <c r="B65" s="32" t="s">
        <v>664</v>
      </c>
      <c r="C65" s="32" t="s">
        <v>665</v>
      </c>
      <c r="D65" s="32" t="s">
        <v>666</v>
      </c>
      <c r="E65" s="32" t="s">
        <v>667</v>
      </c>
      <c r="F65" s="33" t="s">
        <v>500</v>
      </c>
    </row>
    <row r="66" spans="1:6" ht="30" x14ac:dyDescent="0.25">
      <c r="A66" s="31">
        <v>63</v>
      </c>
      <c r="B66" s="32" t="s">
        <v>668</v>
      </c>
      <c r="C66" s="32" t="s">
        <v>668</v>
      </c>
      <c r="D66" s="32" t="s">
        <v>668</v>
      </c>
      <c r="E66" s="32" t="s">
        <v>668</v>
      </c>
      <c r="F66" s="33" t="s">
        <v>668</v>
      </c>
    </row>
    <row r="67" spans="1:6" ht="75" x14ac:dyDescent="0.25">
      <c r="A67" s="31">
        <v>64</v>
      </c>
      <c r="B67" s="34" t="s">
        <v>669</v>
      </c>
      <c r="C67" s="34" t="s">
        <v>670</v>
      </c>
      <c r="D67" s="34" t="s">
        <v>671</v>
      </c>
      <c r="E67" s="34" t="s">
        <v>672</v>
      </c>
      <c r="F67" s="33" t="s">
        <v>457</v>
      </c>
    </row>
    <row r="68" spans="1:6" ht="60" x14ac:dyDescent="0.25">
      <c r="A68" s="31">
        <v>65</v>
      </c>
      <c r="B68" s="34" t="s">
        <v>673</v>
      </c>
      <c r="C68" s="34" t="s">
        <v>674</v>
      </c>
      <c r="D68" s="34" t="s">
        <v>671</v>
      </c>
      <c r="E68" s="34" t="s">
        <v>675</v>
      </c>
      <c r="F68" s="33" t="s">
        <v>457</v>
      </c>
    </row>
    <row r="69" spans="1:6" ht="45" x14ac:dyDescent="0.25">
      <c r="A69" s="31">
        <v>66</v>
      </c>
      <c r="B69" s="34" t="s">
        <v>676</v>
      </c>
      <c r="C69" s="34" t="s">
        <v>677</v>
      </c>
      <c r="D69" s="34" t="s">
        <v>678</v>
      </c>
      <c r="E69" s="34" t="s">
        <v>679</v>
      </c>
      <c r="F69" s="33" t="s">
        <v>680</v>
      </c>
    </row>
    <row r="70" spans="1:6" ht="60" x14ac:dyDescent="0.25">
      <c r="A70" s="31">
        <v>67</v>
      </c>
      <c r="B70" s="34" t="s">
        <v>681</v>
      </c>
      <c r="C70" s="34" t="s">
        <v>682</v>
      </c>
      <c r="D70" s="34" t="s">
        <v>683</v>
      </c>
      <c r="E70" s="34" t="s">
        <v>684</v>
      </c>
      <c r="F70" s="33" t="s">
        <v>457</v>
      </c>
    </row>
    <row r="71" spans="1:6" ht="60" x14ac:dyDescent="0.25">
      <c r="A71" s="31">
        <v>68</v>
      </c>
      <c r="B71" s="34" t="s">
        <v>685</v>
      </c>
      <c r="C71" s="34" t="s">
        <v>686</v>
      </c>
      <c r="D71" s="34" t="s">
        <v>687</v>
      </c>
      <c r="E71" s="34" t="s">
        <v>688</v>
      </c>
      <c r="F71" s="33" t="s">
        <v>680</v>
      </c>
    </row>
    <row r="72" spans="1:6" ht="45" x14ac:dyDescent="0.25">
      <c r="A72" s="31">
        <v>69</v>
      </c>
      <c r="B72" s="34" t="s">
        <v>689</v>
      </c>
      <c r="C72" s="34" t="s">
        <v>690</v>
      </c>
      <c r="D72" s="34" t="s">
        <v>691</v>
      </c>
      <c r="E72" s="34" t="s">
        <v>692</v>
      </c>
      <c r="F72" s="33" t="s">
        <v>457</v>
      </c>
    </row>
    <row r="73" spans="1:6" ht="60" x14ac:dyDescent="0.25">
      <c r="A73" s="31">
        <v>70</v>
      </c>
      <c r="B73" s="34" t="s">
        <v>693</v>
      </c>
      <c r="C73" s="34" t="s">
        <v>694</v>
      </c>
      <c r="D73" s="34" t="s">
        <v>695</v>
      </c>
      <c r="E73" s="34" t="s">
        <v>696</v>
      </c>
      <c r="F73" s="33" t="s">
        <v>680</v>
      </c>
    </row>
    <row r="74" spans="1:6" ht="75" x14ac:dyDescent="0.25">
      <c r="A74" s="31">
        <v>71</v>
      </c>
      <c r="B74" s="34" t="s">
        <v>697</v>
      </c>
      <c r="C74" s="34" t="s">
        <v>698</v>
      </c>
      <c r="D74" s="32" t="s">
        <v>699</v>
      </c>
      <c r="E74" s="32" t="s">
        <v>700</v>
      </c>
      <c r="F74" s="33" t="s">
        <v>680</v>
      </c>
    </row>
    <row r="75" spans="1:6" ht="75" x14ac:dyDescent="0.25">
      <c r="A75" s="31">
        <v>72</v>
      </c>
      <c r="B75" s="34" t="s">
        <v>701</v>
      </c>
      <c r="C75" s="34" t="s">
        <v>702</v>
      </c>
      <c r="D75" s="34" t="s">
        <v>703</v>
      </c>
      <c r="E75" s="34" t="s">
        <v>704</v>
      </c>
      <c r="F75" s="33" t="s">
        <v>457</v>
      </c>
    </row>
    <row r="76" spans="1:6" ht="60" x14ac:dyDescent="0.25">
      <c r="A76" s="31">
        <v>73</v>
      </c>
      <c r="B76" s="34" t="s">
        <v>705</v>
      </c>
      <c r="C76" s="34" t="s">
        <v>706</v>
      </c>
      <c r="D76" s="34" t="s">
        <v>707</v>
      </c>
      <c r="E76" s="34" t="s">
        <v>708</v>
      </c>
      <c r="F76" s="33" t="s">
        <v>680</v>
      </c>
    </row>
    <row r="77" spans="1:6" ht="75" x14ac:dyDescent="0.25">
      <c r="A77" s="31">
        <v>74</v>
      </c>
      <c r="B77" s="34" t="s">
        <v>709</v>
      </c>
      <c r="C77" s="34" t="s">
        <v>710</v>
      </c>
      <c r="D77" s="34" t="s">
        <v>711</v>
      </c>
      <c r="E77" s="34" t="s">
        <v>712</v>
      </c>
      <c r="F77" s="33" t="s">
        <v>457</v>
      </c>
    </row>
    <row r="78" spans="1:6" ht="75" x14ac:dyDescent="0.25">
      <c r="A78" s="31">
        <v>75</v>
      </c>
      <c r="B78" s="34" t="s">
        <v>713</v>
      </c>
      <c r="C78" s="34" t="s">
        <v>714</v>
      </c>
      <c r="D78" s="34" t="s">
        <v>715</v>
      </c>
      <c r="E78" s="34" t="s">
        <v>716</v>
      </c>
      <c r="F78" s="33" t="s">
        <v>457</v>
      </c>
    </row>
    <row r="79" spans="1:6" ht="75" x14ac:dyDescent="0.25">
      <c r="A79" s="31">
        <v>76</v>
      </c>
      <c r="B79" s="34" t="s">
        <v>717</v>
      </c>
      <c r="C79" s="34" t="s">
        <v>718</v>
      </c>
      <c r="D79" s="34" t="s">
        <v>719</v>
      </c>
      <c r="E79" s="34" t="s">
        <v>720</v>
      </c>
      <c r="F79" s="33" t="s">
        <v>457</v>
      </c>
    </row>
    <row r="80" spans="1:6" ht="45" x14ac:dyDescent="0.25">
      <c r="A80" s="31">
        <v>77</v>
      </c>
      <c r="B80" s="34" t="s">
        <v>721</v>
      </c>
      <c r="C80" s="34" t="s">
        <v>722</v>
      </c>
      <c r="D80" s="32" t="s">
        <v>723</v>
      </c>
      <c r="E80" s="32" t="s">
        <v>724</v>
      </c>
      <c r="F80" s="33" t="s">
        <v>680</v>
      </c>
    </row>
    <row r="81" spans="1:6" ht="45" x14ac:dyDescent="0.25">
      <c r="A81" s="31">
        <v>78</v>
      </c>
      <c r="B81" s="34" t="s">
        <v>725</v>
      </c>
      <c r="C81" s="34" t="s">
        <v>726</v>
      </c>
      <c r="D81" s="34" t="s">
        <v>727</v>
      </c>
      <c r="E81" s="34" t="s">
        <v>728</v>
      </c>
      <c r="F81" s="33" t="s">
        <v>491</v>
      </c>
    </row>
    <row r="82" spans="1:6" ht="30" x14ac:dyDescent="0.25">
      <c r="A82" s="31">
        <v>79</v>
      </c>
      <c r="B82" s="34" t="s">
        <v>729</v>
      </c>
      <c r="C82" s="34" t="s">
        <v>730</v>
      </c>
      <c r="D82" s="34" t="s">
        <v>731</v>
      </c>
      <c r="E82" s="34" t="s">
        <v>732</v>
      </c>
      <c r="F82" s="33" t="s">
        <v>680</v>
      </c>
    </row>
    <row r="83" spans="1:6" ht="105" x14ac:dyDescent="0.25">
      <c r="A83" s="31">
        <v>80</v>
      </c>
      <c r="B83" s="34" t="s">
        <v>733</v>
      </c>
      <c r="C83" s="34" t="s">
        <v>734</v>
      </c>
      <c r="D83" s="34" t="s">
        <v>715</v>
      </c>
      <c r="E83" s="34" t="s">
        <v>735</v>
      </c>
      <c r="F83" s="33" t="s">
        <v>457</v>
      </c>
    </row>
    <row r="84" spans="1:6" ht="45" x14ac:dyDescent="0.25">
      <c r="A84" s="31">
        <v>81</v>
      </c>
      <c r="B84" s="34" t="s">
        <v>736</v>
      </c>
      <c r="C84" s="34" t="s">
        <v>737</v>
      </c>
      <c r="D84" s="34" t="s">
        <v>738</v>
      </c>
      <c r="E84" s="34" t="s">
        <v>739</v>
      </c>
      <c r="F84" s="33" t="s">
        <v>680</v>
      </c>
    </row>
    <row r="85" spans="1:6" ht="60" x14ac:dyDescent="0.25">
      <c r="A85" s="31">
        <v>82</v>
      </c>
      <c r="B85" s="34" t="s">
        <v>740</v>
      </c>
      <c r="C85" s="34" t="s">
        <v>741</v>
      </c>
      <c r="D85" s="34" t="s">
        <v>742</v>
      </c>
      <c r="E85" s="34" t="s">
        <v>743</v>
      </c>
      <c r="F85" s="33" t="s">
        <v>457</v>
      </c>
    </row>
    <row r="86" spans="1:6" ht="90" x14ac:dyDescent="0.25">
      <c r="A86" s="31">
        <v>83</v>
      </c>
      <c r="B86" s="34" t="s">
        <v>744</v>
      </c>
      <c r="C86" s="34" t="s">
        <v>745</v>
      </c>
      <c r="D86" s="32" t="s">
        <v>746</v>
      </c>
      <c r="E86" s="32" t="s">
        <v>747</v>
      </c>
      <c r="F86" s="33" t="s">
        <v>457</v>
      </c>
    </row>
    <row r="87" spans="1:6" ht="45" x14ac:dyDescent="0.25">
      <c r="A87" s="31">
        <v>84</v>
      </c>
      <c r="B87" s="35" t="s">
        <v>748</v>
      </c>
      <c r="C87" s="34" t="s">
        <v>749</v>
      </c>
      <c r="D87" s="32" t="s">
        <v>750</v>
      </c>
      <c r="E87" s="32" t="s">
        <v>751</v>
      </c>
      <c r="F87" s="33" t="s">
        <v>457</v>
      </c>
    </row>
    <row r="88" spans="1:6" ht="45" x14ac:dyDescent="0.25">
      <c r="A88" s="31">
        <v>85</v>
      </c>
      <c r="B88" s="34" t="s">
        <v>752</v>
      </c>
      <c r="C88" s="34" t="s">
        <v>753</v>
      </c>
      <c r="D88" s="34" t="s">
        <v>754</v>
      </c>
      <c r="E88" s="34" t="s">
        <v>755</v>
      </c>
      <c r="F88" s="33" t="s">
        <v>680</v>
      </c>
    </row>
    <row r="89" spans="1:6" ht="45" x14ac:dyDescent="0.25">
      <c r="A89" s="31">
        <v>86</v>
      </c>
      <c r="B89" s="34" t="s">
        <v>756</v>
      </c>
      <c r="C89" s="34" t="s">
        <v>757</v>
      </c>
      <c r="D89" s="34" t="s">
        <v>758</v>
      </c>
      <c r="E89" s="34" t="s">
        <v>759</v>
      </c>
      <c r="F89" s="33" t="s">
        <v>457</v>
      </c>
    </row>
    <row r="90" spans="1:6" ht="75" x14ac:dyDescent="0.25">
      <c r="A90" s="31">
        <v>87</v>
      </c>
      <c r="B90" s="34" t="s">
        <v>760</v>
      </c>
      <c r="C90" s="34" t="s">
        <v>761</v>
      </c>
      <c r="D90" s="34" t="s">
        <v>762</v>
      </c>
      <c r="E90" s="34" t="s">
        <v>763</v>
      </c>
      <c r="F90" s="33" t="s">
        <v>457</v>
      </c>
    </row>
    <row r="91" spans="1:6" ht="60" x14ac:dyDescent="0.25">
      <c r="A91" s="31">
        <v>88</v>
      </c>
      <c r="B91" s="34" t="s">
        <v>764</v>
      </c>
      <c r="C91" s="34" t="s">
        <v>765</v>
      </c>
      <c r="D91" s="34" t="s">
        <v>766</v>
      </c>
      <c r="E91" s="34" t="s">
        <v>767</v>
      </c>
      <c r="F91" s="33" t="s">
        <v>491</v>
      </c>
    </row>
    <row r="92" spans="1:6" ht="75" x14ac:dyDescent="0.25">
      <c r="A92" s="31">
        <v>89</v>
      </c>
      <c r="B92" s="32" t="s">
        <v>768</v>
      </c>
      <c r="C92" s="32" t="s">
        <v>769</v>
      </c>
      <c r="D92" s="32" t="s">
        <v>770</v>
      </c>
      <c r="E92" s="32" t="s">
        <v>771</v>
      </c>
      <c r="F92" s="33" t="s">
        <v>457</v>
      </c>
    </row>
    <row r="93" spans="1:6" ht="75" x14ac:dyDescent="0.25">
      <c r="A93" s="31">
        <v>90</v>
      </c>
      <c r="B93" s="32" t="s">
        <v>772</v>
      </c>
      <c r="C93" s="32" t="s">
        <v>773</v>
      </c>
      <c r="D93" s="32" t="s">
        <v>774</v>
      </c>
      <c r="E93" s="32" t="s">
        <v>775</v>
      </c>
      <c r="F93" s="33" t="s">
        <v>680</v>
      </c>
    </row>
    <row r="94" spans="1:6" ht="75" x14ac:dyDescent="0.25">
      <c r="A94" s="31">
        <v>91</v>
      </c>
      <c r="B94" s="34" t="s">
        <v>776</v>
      </c>
      <c r="C94" s="34" t="s">
        <v>777</v>
      </c>
      <c r="D94" s="34" t="s">
        <v>778</v>
      </c>
      <c r="E94" s="34" t="s">
        <v>779</v>
      </c>
      <c r="F94" s="33" t="s">
        <v>457</v>
      </c>
    </row>
    <row r="95" spans="1:6" ht="60" x14ac:dyDescent="0.25">
      <c r="A95" s="31">
        <v>92</v>
      </c>
      <c r="B95" s="34" t="s">
        <v>780</v>
      </c>
      <c r="C95" s="34" t="s">
        <v>781</v>
      </c>
      <c r="D95" s="34" t="s">
        <v>782</v>
      </c>
      <c r="E95" s="34" t="s">
        <v>783</v>
      </c>
      <c r="F95" s="33" t="s">
        <v>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2024-12-20T19:55:42Z</dcterms:created>
  <dcterms:modified xsi:type="dcterms:W3CDTF">2025-01-07T17:22:29Z</dcterms:modified>
</cp:coreProperties>
</file>