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cuarto trimestre 2024\nuevos\"/>
    </mc:Choice>
  </mc:AlternateContent>
  <xr:revisionPtr revIDLastSave="0" documentId="13_ncr:1_{79E3EC20-3AF7-4420-80C5-8C28107B5FA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<sst xmlns="http://schemas.openxmlformats.org/spreadsheetml/2006/main" count="99" uniqueCount="77">
  <si>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</si>
  <si>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</si>
  <si>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</si>
  <si>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</si>
  <si>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</si>
  <si>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</si>
  <si>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</si>
  <si>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</si>
  <si>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</si>
  <si>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</si>
  <si>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</si>
  <si>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</si>
  <si>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</si>
  <si>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</si>
  <si>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</si>
  <si>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</si>
  <si>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</si>
  <si>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</si>
  <si>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</si>
  <si>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</si>
  <si>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</si>
  <si>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</si>
  <si>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</si>
  <si>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</si>
  <si>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</si>
  <si>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</si>
  <si>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</si>
  <si>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</si>
  <si>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</si>
  <si>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</si>
  <si>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</si>
  <si>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</si>
  <si>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</si>
  <si>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</si>
  <si>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</si>
  <si>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</si>
  <si>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</si>
  <si>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</si>
  <si>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</si>
  <si>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</si>
  <si>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</si>
  <si>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</si>
  <si>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</si>
  <si>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</si>
  <si>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</si>
  <si>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</si>
  <si>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</si>
  <si>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</si>
  <si>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</si>
  <si>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</si>
  <si>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</si>
  <si>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</si>
  <si>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</si>
  <si>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</si>
  <si>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</si>
  <si>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</si>
  <si>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Propuesta del Programa del Fideicomiso Centro Histórico de la Ciudad de México 2020-2024</t>
  </si>
  <si>
    <t>Dar continuidad a las tareas de rehabilitación de inmuebles del Centro Histórico de la Ciudad de México, mediante la conformación y formalización de mecanismos de colaboración entre los sectores público y privado, con la participación de los propietarios y sus ocupantes.</t>
  </si>
  <si>
    <t>Proyectos y obras de rehabilitación de inmuebles en el Centro Histórico de la Ciudad de México</t>
  </si>
  <si>
    <t>Eficacia</t>
  </si>
  <si>
    <t>El indicador muestra el número de proyectos y obras iniciados por la Coordinación de Desarrollo Inmobiliario</t>
  </si>
  <si>
    <t xml:space="preserve">Número de proyectos y obras de rehabilitación de inmuebles en el Centro Histórico de la Ciudad de México realizados / (entre) Meta institucional </t>
  </si>
  <si>
    <t>Número de Proyectos y obras</t>
  </si>
  <si>
    <t>Trimestral</t>
  </si>
  <si>
    <t>0.5/ trimestre</t>
  </si>
  <si>
    <t>se ajustaron metas</t>
  </si>
  <si>
    <t>1000% (10 proyectos y 8 obras)</t>
  </si>
  <si>
    <t>Informe Trimestral de la Coordinación de Desarrollo Inmobiliario</t>
  </si>
  <si>
    <t>Coordinación de Desarrollo Inmobiliario</t>
  </si>
  <si>
    <t>Dar continuidad a las tareas de mantenimiento, rehabilitación y conservación del espacio público del Centro Histórico de la Ciudad de México, mediante la conformación y formalización de mecanismos de colaboración entre los sectores público y privado, con la participación de las personas ciudadanas.</t>
  </si>
  <si>
    <t>Acciones de rehabilitación del espacio público en el Centro Histórico de la Ciudad de México</t>
  </si>
  <si>
    <t>El indicador muestra el número de acciones de regeneración rehabilitación del espacio público iniciadas por la Coordinación de Desarrollo Inmobiliario</t>
  </si>
  <si>
    <t>Número de acciones de rehabilitación del espacio público en el Centro Histórico de la Ciudad de México realizadas / (entre) Meta institucional</t>
  </si>
  <si>
    <t>Número de acciones</t>
  </si>
  <si>
    <t>0.25/ trimestre</t>
  </si>
  <si>
    <t>no se ajustaron metas</t>
  </si>
  <si>
    <t>durante el cuarto trimestre no se genero ninguna información, ya que todo se reporto al 100% enel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</si>
</sst>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45566</v>
      </c>
      <c r="C8" s="3">
        <v>45657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2024</v>
      </c>
      <c r="M8" s="2" t="s">
        <v>64</v>
      </c>
      <c r="N8" s="2" t="s">
        <v>65</v>
      </c>
      <c r="O8" s="4" t="s">
        <v>66</v>
      </c>
      <c r="P8" s="2" t="s">
        <v>54</v>
      </c>
      <c r="Q8" s="2" t="s">
        <v>67</v>
      </c>
      <c r="R8" s="2" t="s">
        <v>68</v>
      </c>
      <c r="S8" s="3">
        <v>45670</v>
      </c>
      <c r="T8" t="s">
        <v>76</v>
      </c>
    </row>
    <row r="9" spans="1:20" x14ac:dyDescent="0.25">
      <c r="A9">
        <v>2024</v>
      </c>
      <c r="B9" s="3">
        <v>45566</v>
      </c>
      <c r="C9" s="3">
        <v>45657</v>
      </c>
      <c r="D9" s="2" t="s">
        <v>56</v>
      </c>
      <c r="E9" s="2" t="s">
        <v>69</v>
      </c>
      <c r="F9" s="2" t="s">
        <v>70</v>
      </c>
      <c r="G9" s="2" t="s">
        <v>59</v>
      </c>
      <c r="H9" s="2" t="s">
        <v>71</v>
      </c>
      <c r="I9" s="2" t="s">
        <v>72</v>
      </c>
      <c r="J9" s="2" t="s">
        <v>73</v>
      </c>
      <c r="K9" s="2" t="s">
        <v>63</v>
      </c>
      <c r="L9" s="2">
        <v>2024</v>
      </c>
      <c r="M9" s="2" t="s">
        <v>74</v>
      </c>
      <c r="N9" s="2" t="s">
        <v>75</v>
      </c>
      <c r="O9" s="4">
        <v>1</v>
      </c>
      <c r="P9" s="2" t="s">
        <v>54</v>
      </c>
      <c r="Q9" s="2" t="s">
        <v>67</v>
      </c>
      <c r="R9" s="2" t="s">
        <v>68</v>
      </c>
      <c r="S9" s="3">
        <v>45670</v>
      </c>
      <c r="T9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cp:lastPrinted>2025-01-10T19:23:32Z</cp:lastPrinted>
  <dcterms:created xsi:type="dcterms:W3CDTF">2024-12-06T18:52:01Z</dcterms:created>
  <dcterms:modified xsi:type="dcterms:W3CDTF">2025-01-13T16:36:07Z</dcterms:modified>
</cp:coreProperties>
</file>