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<sst xmlns="http://schemas.openxmlformats.org/spreadsheetml/2006/main" count="324" uniqueCount="178">
  <si>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</si>
  <si>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</si>
  <si>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</si>
  <si>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</si>
  <si>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</si>
  <si>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</si>
  <si>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</si>
  <si>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</si>
  <si>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</si>
  <si>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</si>
  <si>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</si>
  <si>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</si>
  <si>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</si>
  <si>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</si>
  <si>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</si>
  <si>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</si>
  <si>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</si>
  <si>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</si>
  <si>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</si>
  <si>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</si>
  <si>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</si>
  <si>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</si>
  <si>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</si>
  <si>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</si>
  <si>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</si>
  <si>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</si>
  <si>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</si>
  <si>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</si>
  <si>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</si>
  <si>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</si>
  <si>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</si>
  <si>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</si>
  <si>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</si>
  <si>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</si>
  <si>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</si>
  <si>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</si>
  <si>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</si>
  <si>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</si>
  <si>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</si>
  <si>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</si>
  <si>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</si>
  <si>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</si>
  <si>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</si>
  <si>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</si>
  <si>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</si>
  <si>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</si>
  <si>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</si>
  <si>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</si>
  <si>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</si>
  <si>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</si>
  <si>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</si>
  <si>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</si>
  <si>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</si>
  <si>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</si>
  <si>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</si>
  <si>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</si>
  <si>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</si>
  <si>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</si>
  <si>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</si>
  <si>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</si>
  <si>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</si>
  <si>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</si>
  <si>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</si>
  <si>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</si>
  <si>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</si>
  <si>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</si>
  <si>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</si>
  <si>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</si>
  <si>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</si>
  <si>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</si>
  <si>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</si>
  <si>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</si>
  <si>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</si>
  <si>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</si>
  <si>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</si>
  <si>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</si>
  <si>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</si>
  <si>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</si>
  <si>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</si>
  <si>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</si>
  <si>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</si>
  <si>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</si>
  <si>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</si>
  <si>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</si>
  <si>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</si>
  <si>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</si>
  <si>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</si>
  <si>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</si>
  <si>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</si>
  <si>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</si>
  <si>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</si>
  <si>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</si>
  <si>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</si>
  <si>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</si>
  <si>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</si>
  <si>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</si>
  <si>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</si>
  <si>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</si>
  <si>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</si>
  <si>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</si>
  <si>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</si>
  <si>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</si>
  <si>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</si>
  <si>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</si>
  <si>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</si>
  <si>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</si>
  <si>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</si>
  <si>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</si>
  <si>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</si>
  <si>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</si>
  <si>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</si>
  <si>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</si>
  <si>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</si>
  <si>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</si>
  <si>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</si>
  <si>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</si>
  <si>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</si>
  <si>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</si>
  <si>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</si>
  <si>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</si>
  <si>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</si>
  <si>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</si>
  <si>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</si>
  <si>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</si>
  <si>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</si>
  <si>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</si>
  <si>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</si>
  <si>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</si>
  <si>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</si>
  <si>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</si>
  <si>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</si>
  <si>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</si>
  <si>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</si>
  <si>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</si>
  <si>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</si>
  <si>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</si>
  <si>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</si>
  <si>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</si>
  <si>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</si>
  <si>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</si>
  <si>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</si>
  <si>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</si>
  <si>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</si>
  <si>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</si>
  <si>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</si>
  <si>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</si>
  <si>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</si>
  <si>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</si>
  <si>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</si>
  <si>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</si>
  <si>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</si>
  <si>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</si>
  <si>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</si>
  <si>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</si>
  <si>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</si>
  <si>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</si>
  <si>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</si>
  <si>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</si>
  <si>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</si>
  <si>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</si>
  <si>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</si>
  <si>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</si>
  <si>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</si>
  <si>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</si>
  <si>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</si>
  <si>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</si>
  <si>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</si>
  <si>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</si>
  <si>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</si>
  <si>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</si>
  <si>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</si>
  <si>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</si>
  <si>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</si>
  <si>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</si>
  <si>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</si>
  <si>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</si>
  <si>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No Aplica
El Servicio de Transportes Eléctricos de la Ciudad de México no cuenta con recursos destinados a comunicación social y publicidad oficial.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</si>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</sst>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justify" vertical="center" wrapText="1"/>
    </xf>
    <xf numFmtId="0" fontId="0" fillId="6" borderId="1" xfId="0" applyFill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="80" zoomScaleNormal="80" workbookViewId="0">
      <selection activeCell="A11" sqref="A11"/>
    </sheetView>
  </sheetViews>
  <sheetFormatPr baseColWidth="10" defaultRowHeight="15" x14ac:dyDescent="0.25"/>
  <cols>
    <col min="1" max="1" width="8" bestFit="1" customWidth="1"/>
    <col min="2" max="4" width="20.7109375" customWidth="1"/>
    <col min="5" max="5" width="94.42578125" customWidth="1"/>
    <col min="6" max="31" width="20.7109375" customWidth="1"/>
    <col min="32" max="32" width="17.5703125" bestFit="1" customWidth="1"/>
    <col min="33" max="33" width="20" bestFit="1" customWidth="1"/>
    <col min="34" max="34" width="27.425781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24" customFormat="1" ht="30" customHeight="1" x14ac:dyDescent="0.25">
      <c r="A7" s="23" t="s">
        <v>50</v>
      </c>
      <c r="B7" s="23" t="s">
        <v>51</v>
      </c>
      <c r="C7" s="23" t="s">
        <v>52</v>
      </c>
      <c r="D7" s="23" t="s">
        <v>53</v>
      </c>
      <c r="E7" s="23" t="s">
        <v>54</v>
      </c>
      <c r="F7" s="23" t="s">
        <v>55</v>
      </c>
      <c r="G7" s="23" t="s">
        <v>56</v>
      </c>
      <c r="H7" s="23" t="s">
        <v>57</v>
      </c>
      <c r="I7" s="23" t="s">
        <v>58</v>
      </c>
      <c r="J7" s="23" t="s">
        <v>59</v>
      </c>
      <c r="K7" s="23" t="s">
        <v>60</v>
      </c>
      <c r="L7" s="23" t="s">
        <v>61</v>
      </c>
      <c r="M7" s="23" t="s">
        <v>62</v>
      </c>
      <c r="N7" s="23" t="s">
        <v>63</v>
      </c>
      <c r="O7" s="23" t="s">
        <v>64</v>
      </c>
      <c r="P7" s="23" t="s">
        <v>65</v>
      </c>
      <c r="Q7" s="23" t="s">
        <v>66</v>
      </c>
      <c r="R7" s="23" t="s">
        <v>67</v>
      </c>
      <c r="S7" s="23" t="s">
        <v>68</v>
      </c>
      <c r="T7" s="23" t="s">
        <v>69</v>
      </c>
      <c r="U7" s="23" t="s">
        <v>70</v>
      </c>
      <c r="V7" s="23" t="s">
        <v>71</v>
      </c>
      <c r="W7" s="23" t="s">
        <v>72</v>
      </c>
      <c r="X7" s="23" t="s">
        <v>73</v>
      </c>
      <c r="Y7" s="23" t="s">
        <v>74</v>
      </c>
      <c r="Z7" s="23" t="s">
        <v>75</v>
      </c>
      <c r="AA7" s="23" t="s">
        <v>76</v>
      </c>
      <c r="AB7" s="23" t="s">
        <v>77</v>
      </c>
      <c r="AC7" s="23" t="s">
        <v>78</v>
      </c>
      <c r="AD7" s="23" t="s">
        <v>79</v>
      </c>
      <c r="AE7" s="23" t="s">
        <v>80</v>
      </c>
      <c r="AF7" s="23" t="s">
        <v>81</v>
      </c>
      <c r="AG7" s="23" t="s">
        <v>82</v>
      </c>
      <c r="AH7" s="23" t="s">
        <v>83</v>
      </c>
    </row>
    <row r="8" spans="1:34" ht="140.1" customHeight="1" x14ac:dyDescent="0.25">
      <c r="A8" s="12">
        <v>2024</v>
      </c>
      <c r="B8" s="13">
        <v>45292</v>
      </c>
      <c r="C8" s="13">
        <v>45382</v>
      </c>
      <c r="D8" s="14"/>
      <c r="E8" s="25" t="s">
        <v>176</v>
      </c>
      <c r="F8" s="14"/>
      <c r="G8" s="12" t="s">
        <v>175</v>
      </c>
      <c r="H8" s="12"/>
      <c r="I8" s="12" t="s">
        <v>175</v>
      </c>
      <c r="J8" s="14"/>
      <c r="K8" s="15" t="s">
        <v>177</v>
      </c>
      <c r="L8" s="15" t="s">
        <v>177</v>
      </c>
      <c r="M8" s="15" t="s">
        <v>177</v>
      </c>
      <c r="N8" s="15" t="s">
        <v>177</v>
      </c>
      <c r="O8" s="15" t="s">
        <v>177</v>
      </c>
      <c r="P8" s="12">
        <v>0</v>
      </c>
      <c r="Q8" s="15" t="s">
        <v>177</v>
      </c>
      <c r="R8" s="15" t="s">
        <v>177</v>
      </c>
      <c r="S8" s="15" t="s">
        <v>177</v>
      </c>
      <c r="T8" s="15" t="s">
        <v>177</v>
      </c>
      <c r="U8" s="15" t="s">
        <v>177</v>
      </c>
      <c r="V8" s="15" t="s">
        <v>177</v>
      </c>
      <c r="W8" s="15" t="s">
        <v>177</v>
      </c>
      <c r="X8" s="15" t="s">
        <v>177</v>
      </c>
      <c r="Y8" s="15" t="s">
        <v>177</v>
      </c>
      <c r="Z8" s="15" t="s">
        <v>177</v>
      </c>
      <c r="AA8" s="15" t="s">
        <v>177</v>
      </c>
      <c r="AB8" s="15" t="s">
        <v>177</v>
      </c>
      <c r="AC8" s="15" t="s">
        <v>177</v>
      </c>
      <c r="AD8" s="15" t="s">
        <v>177</v>
      </c>
      <c r="AE8" s="15" t="s">
        <v>177</v>
      </c>
      <c r="AF8" s="13">
        <v>45028</v>
      </c>
      <c r="AG8" s="13">
        <v>45382</v>
      </c>
      <c r="AH8" s="15"/>
    </row>
    <row r="9" spans="1:34" ht="140.1" customHeight="1" x14ac:dyDescent="0.25">
      <c r="A9" s="3">
        <v>2024</v>
      </c>
      <c r="B9" s="4">
        <v>45383</v>
      </c>
      <c r="C9" s="4">
        <v>45473</v>
      </c>
      <c r="D9" s="5"/>
      <c r="E9" s="26" t="s">
        <v>176</v>
      </c>
      <c r="F9" s="5"/>
      <c r="G9" s="3" t="s">
        <v>175</v>
      </c>
      <c r="H9" s="3"/>
      <c r="I9" s="3" t="s">
        <v>175</v>
      </c>
      <c r="J9" s="5"/>
      <c r="K9" s="6" t="s">
        <v>177</v>
      </c>
      <c r="L9" s="6" t="s">
        <v>177</v>
      </c>
      <c r="M9" s="6" t="s">
        <v>177</v>
      </c>
      <c r="N9" s="6" t="s">
        <v>177</v>
      </c>
      <c r="O9" s="6" t="s">
        <v>177</v>
      </c>
      <c r="P9" s="3">
        <v>0</v>
      </c>
      <c r="Q9" s="6" t="s">
        <v>177</v>
      </c>
      <c r="R9" s="6" t="s">
        <v>177</v>
      </c>
      <c r="S9" s="6" t="s">
        <v>177</v>
      </c>
      <c r="T9" s="6" t="s">
        <v>177</v>
      </c>
      <c r="U9" s="6" t="s">
        <v>177</v>
      </c>
      <c r="V9" s="6" t="s">
        <v>177</v>
      </c>
      <c r="W9" s="6" t="s">
        <v>177</v>
      </c>
      <c r="X9" s="6" t="s">
        <v>177</v>
      </c>
      <c r="Y9" s="6" t="s">
        <v>177</v>
      </c>
      <c r="Z9" s="6" t="s">
        <v>177</v>
      </c>
      <c r="AA9" s="6" t="s">
        <v>177</v>
      </c>
      <c r="AB9" s="6" t="s">
        <v>177</v>
      </c>
      <c r="AC9" s="6" t="s">
        <v>177</v>
      </c>
      <c r="AD9" s="6" t="s">
        <v>177</v>
      </c>
      <c r="AE9" s="6" t="s">
        <v>177</v>
      </c>
      <c r="AF9" s="4">
        <v>45473</v>
      </c>
      <c r="AG9" s="4">
        <v>45473</v>
      </c>
      <c r="AH9" s="6"/>
    </row>
    <row r="10" spans="1:34" s="2" customFormat="1" ht="140.1" customHeight="1" x14ac:dyDescent="0.25">
      <c r="A10" s="8">
        <v>2024</v>
      </c>
      <c r="B10" s="9">
        <v>45474</v>
      </c>
      <c r="C10" s="9">
        <v>45565</v>
      </c>
      <c r="D10" s="10"/>
      <c r="E10" s="27" t="s">
        <v>176</v>
      </c>
      <c r="F10" s="10"/>
      <c r="G10" s="8" t="s">
        <v>175</v>
      </c>
      <c r="H10" s="8"/>
      <c r="I10" s="8" t="s">
        <v>175</v>
      </c>
      <c r="J10" s="10"/>
      <c r="K10" s="11" t="s">
        <v>177</v>
      </c>
      <c r="L10" s="11" t="s">
        <v>177</v>
      </c>
      <c r="M10" s="11" t="s">
        <v>177</v>
      </c>
      <c r="N10" s="11" t="s">
        <v>177</v>
      </c>
      <c r="O10" s="11" t="s">
        <v>177</v>
      </c>
      <c r="P10" s="8">
        <v>0</v>
      </c>
      <c r="Q10" s="11" t="s">
        <v>177</v>
      </c>
      <c r="R10" s="11" t="s">
        <v>177</v>
      </c>
      <c r="S10" s="11" t="s">
        <v>177</v>
      </c>
      <c r="T10" s="11" t="s">
        <v>177</v>
      </c>
      <c r="U10" s="11" t="s">
        <v>177</v>
      </c>
      <c r="V10" s="11" t="s">
        <v>177</v>
      </c>
      <c r="W10" s="11" t="s">
        <v>177</v>
      </c>
      <c r="X10" s="11" t="s">
        <v>177</v>
      </c>
      <c r="Y10" s="11" t="s">
        <v>177</v>
      </c>
      <c r="Z10" s="11" t="s">
        <v>177</v>
      </c>
      <c r="AA10" s="11" t="s">
        <v>177</v>
      </c>
      <c r="AB10" s="11" t="s">
        <v>177</v>
      </c>
      <c r="AC10" s="11" t="s">
        <v>177</v>
      </c>
      <c r="AD10" s="11" t="s">
        <v>177</v>
      </c>
      <c r="AE10" s="11" t="s">
        <v>177</v>
      </c>
      <c r="AF10" s="9">
        <v>45565</v>
      </c>
      <c r="AG10" s="9">
        <v>45565</v>
      </c>
      <c r="AH10" s="11"/>
    </row>
    <row r="11" spans="1:34" s="7" customFormat="1" ht="140.1" customHeight="1" x14ac:dyDescent="0.25">
      <c r="A11" s="19">
        <v>2024</v>
      </c>
      <c r="B11" s="20">
        <v>45566</v>
      </c>
      <c r="C11" s="20">
        <v>45657</v>
      </c>
      <c r="D11" s="21"/>
      <c r="E11" s="28" t="s">
        <v>176</v>
      </c>
      <c r="F11" s="21"/>
      <c r="G11" s="19" t="s">
        <v>175</v>
      </c>
      <c r="H11" s="19"/>
      <c r="I11" s="19" t="s">
        <v>175</v>
      </c>
      <c r="J11" s="21"/>
      <c r="K11" s="22" t="s">
        <v>177</v>
      </c>
      <c r="L11" s="22" t="s">
        <v>177</v>
      </c>
      <c r="M11" s="22" t="s">
        <v>177</v>
      </c>
      <c r="N11" s="22" t="s">
        <v>177</v>
      </c>
      <c r="O11" s="22" t="s">
        <v>177</v>
      </c>
      <c r="P11" s="19">
        <v>0</v>
      </c>
      <c r="Q11" s="22" t="s">
        <v>177</v>
      </c>
      <c r="R11" s="22" t="s">
        <v>177</v>
      </c>
      <c r="S11" s="22" t="s">
        <v>177</v>
      </c>
      <c r="T11" s="22" t="s">
        <v>177</v>
      </c>
      <c r="U11" s="22" t="s">
        <v>177</v>
      </c>
      <c r="V11" s="22" t="s">
        <v>177</v>
      </c>
      <c r="W11" s="22" t="s">
        <v>177</v>
      </c>
      <c r="X11" s="22" t="s">
        <v>177</v>
      </c>
      <c r="Y11" s="22" t="s">
        <v>177</v>
      </c>
      <c r="Z11" s="22" t="s">
        <v>177</v>
      </c>
      <c r="AA11" s="22" t="s">
        <v>177</v>
      </c>
      <c r="AB11" s="22" t="s">
        <v>177</v>
      </c>
      <c r="AC11" s="22" t="s">
        <v>177</v>
      </c>
      <c r="AD11" s="22" t="s">
        <v>177</v>
      </c>
      <c r="AE11" s="22" t="s">
        <v>177</v>
      </c>
      <c r="AF11" s="20">
        <v>45657</v>
      </c>
      <c r="AG11" s="20">
        <v>45657</v>
      </c>
      <c r="AH11" s="22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2">
      <formula1>Hidden_13</formula1>
    </dataValidation>
    <dataValidation type="list" allowBlank="1" showErrorMessage="1" sqref="F8:F172">
      <formula1>Hidden_25</formula1>
    </dataValidation>
    <dataValidation type="list" allowBlank="1" showErrorMessage="1" sqref="H8:H172">
      <formula1>Hidden_37</formula1>
    </dataValidation>
    <dataValidation type="list" allowBlank="1" showErrorMessage="1" sqref="J8:J172">
      <formula1>Hidden_49</formula1>
    </dataValidation>
    <dataValidation type="list" allowBlank="1" showErrorMessage="1" sqref="S12:S172">
      <formula1>Hidden_518</formula1>
    </dataValidation>
    <dataValidation type="list" allowBlank="1" showErrorMessage="1" sqref="W12:W172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2018-07-10T17:32:40Z</dcterms:created>
  <dcterms:modified xsi:type="dcterms:W3CDTF">2025-01-10T18:37:44Z</dcterms:modified>
</cp:coreProperties>
</file>