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 FINANCIEROS 1\Desktop\TRASPARENCIA\"/>
    </mc:Choice>
  </mc:AlternateContent>
  <xr:revisionPtr revIDLastSave="0" documentId="13_ncr:1_{D2211EE0-FFA4-47AB-850B-3AFBDAB7A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<sst xmlns="http://schemas.openxmlformats.org/spreadsheetml/2006/main" count="123" uniqueCount="95">
  <si>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</si>
  <si>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</si>
  <si>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</si>
  <si>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</si>
  <si>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</si>
  <si>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</si>
  <si>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</si>
  <si>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</si>
  <si>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</si>
  <si>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</si>
  <si>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</si>
  <si>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</si>
  <si>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</si>
  <si>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</si>
  <si>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</si>
  <si>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</si>
  <si>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</si>
  <si>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</si>
  <si>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</si>
  <si>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</si>
  <si>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</si>
  <si>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</si>
  <si>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</si>
  <si>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</si>
  <si>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</si>
  <si>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</si>
  <si>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</si>
  <si>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</si>
  <si>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</si>
  <si>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</si>
  <si>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</si>
  <si>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</si>
  <si>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</si>
  <si>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</si>
  <si>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</si>
  <si>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</si>
  <si>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</si>
  <si>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</si>
  <si>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</si>
  <si>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</si>
  <si>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</si>
  <si>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</si>
  <si>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</si>
  <si>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</si>
  <si>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</si>
  <si>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</si>
  <si>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</si>
  <si>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</si>
  <si>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</si>
  <si>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</si>
  <si>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</si>
  <si>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</si>
  <si>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</si>
  <si>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</si>
  <si>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</si>
  <si>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</si>
  <si>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</si>
  <si>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</si>
  <si>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</si>
  <si>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</si>
  <si>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</si>
  <si>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</si>
  <si>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</si>
  <si>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</si>
  <si>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</si>
  <si>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</si>
  <si>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</si>
  <si>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</si>
  <si>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</si>
  <si>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</si>
  <si>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</si>
  <si>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</si>
  <si>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</si>
  <si>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</si>
  <si>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</si>
  <si>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</si>
  <si>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</si>
  <si>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</si>
  <si>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</si>
  <si>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</si>
  <si>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EXTERNA</t>
  </si>
  <si>
    <t xml:space="preserve">RIVERA Y ASOCIADOS, S.C. </t>
  </si>
  <si>
    <t>AUDITORÍA EXTERNA 2023</t>
  </si>
  <si>
    <t>CRONOGRAMA DE ENTREDA DE INFORMACIÓN</t>
  </si>
  <si>
    <t>https://www.injuve.cdmx.gob.mx/storage/app/media/Transparencia/Informes/Cartadesugerencias1etapa1parte_2024.pdf</t>
  </si>
  <si>
    <t>Falta de control y seguimiento en el análisis, integración, verificación, confirmación y pago de los saldos pendientes de cuentas por pagar y proveedores por pagar a corto plazo. Desconocimiento del origen de los saldos de las cuentas. Que la información mostrada por el sistema contable carezca de certeza y veracidad para la toma de decisiones.</t>
  </si>
  <si>
    <t>CUENTAS POR PAGAR</t>
  </si>
  <si>
    <t>Art. 1, 33, 34, 35, 36, 56 y 57 de la Ley General de Contabilidad Gubernamental, Art. 1, 6 y 7 Ley General de Responsabilidades Administrativas</t>
  </si>
  <si>
    <t>CUENTAS POR COBRAR</t>
  </si>
  <si>
    <t>https://www.injuve.cdmx.gob.mx/storage/app/media/Transparencia/Informes/07.HIPERVINCULO_2024T2.pdf</t>
  </si>
  <si>
    <t>https://www.injuve.cdmx.gob.mx/storage/app/media/Transparencia/Informes/DICTAMENES2024.pdf</t>
  </si>
  <si>
    <t>JAVIER ALBERTO HERNANDEZ PLATA, ALEJANDRO ISAAC SÁNCHEZ DE LA PAZ</t>
  </si>
  <si>
    <t xml:space="preserve">https://www.asf.gob.mx/Section/357_Programa_Anual_de_Auditorias </t>
  </si>
  <si>
    <t>DIRECCION DE ADMINISTRACIÓN Y FINANZAS</t>
  </si>
  <si>
    <t>SE ADJUNTAN LINNKS SIMILARES AL PERIODO ANTERIOR, YA QUE NO SE HA REALIZADO OTRA AUDITORÍA DE TIPO EXTERNA AL INTERIOR DEL INSTITUTO DE LA JUVENTUD DE LA CIUDAD DE MÉXICO-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</si>
</sst>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Informes/07.HIPERVINCULO_2024T2.pdf" TargetMode="External"/><Relationship Id="rId3" Type="http://schemas.openxmlformats.org/officeDocument/2006/relationships/hyperlink" Target="https://www.injuve.cdmx.gob.mx/storage/app/media/Transparencia/Informes/Cartadesugerencias1etapa1parte_2024.pdf" TargetMode="External"/><Relationship Id="rId7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s://www.injuve.cdmx.gob.mx/storage/app/media/Transparencia/Informes/Cartadesugerencias1etapa1parte_2024.pdf" TargetMode="External"/><Relationship Id="rId1" Type="http://schemas.openxmlformats.org/officeDocument/2006/relationships/hyperlink" Target="https://www.injuve.cdmx.gob.mx/storage/app/media/Transparencia/Informes/Cartadesugerencias1etapa1parte_2024.pdf" TargetMode="External"/><Relationship Id="rId6" Type="http://schemas.openxmlformats.org/officeDocument/2006/relationships/hyperlink" Target="https://www.injuve.cdmx.gob.mx/storage/app/media/Transparencia/Informes/07.HIPERVINCULO_2024T2.pdf" TargetMode="External"/><Relationship Id="rId5" Type="http://schemas.openxmlformats.org/officeDocument/2006/relationships/hyperlink" Target="https://www.injuve.cdmx.gob.mx/storage/app/media/Transparencia/Informes/DICTAMENES2024.pdf" TargetMode="External"/><Relationship Id="rId4" Type="http://schemas.openxmlformats.org/officeDocument/2006/relationships/hyperlink" Target="https://www.injuve.cdmx.gob.mx/storage/app/media/Transparencia/Informes/07.HIPERVINCULO_2024T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3">
        <v>2024</v>
      </c>
      <c r="B8" s="2">
        <v>45566</v>
      </c>
      <c r="C8" s="2">
        <v>45657</v>
      </c>
      <c r="D8" s="3">
        <v>2023</v>
      </c>
      <c r="E8" s="3">
        <v>2023</v>
      </c>
      <c r="F8" s="3" t="s">
        <v>77</v>
      </c>
      <c r="G8" s="3" t="s">
        <v>80</v>
      </c>
      <c r="H8" s="3">
        <v>2023</v>
      </c>
      <c r="I8" s="3" t="s">
        <v>81</v>
      </c>
      <c r="J8" s="3" t="s">
        <v>82</v>
      </c>
      <c r="K8" s="3" t="s">
        <v>83</v>
      </c>
      <c r="L8" s="4" t="s">
        <v>84</v>
      </c>
      <c r="M8" s="5" t="s">
        <v>85</v>
      </c>
      <c r="N8" s="3" t="s">
        <v>86</v>
      </c>
      <c r="O8" s="5" t="s">
        <v>87</v>
      </c>
      <c r="P8" s="4" t="s">
        <v>84</v>
      </c>
      <c r="Q8" s="4" t="s">
        <v>84</v>
      </c>
      <c r="R8" s="3" t="s">
        <v>88</v>
      </c>
      <c r="S8" s="6" t="s">
        <v>89</v>
      </c>
      <c r="T8" s="6" t="s">
        <v>90</v>
      </c>
      <c r="U8" s="4" t="s">
        <v>89</v>
      </c>
      <c r="V8" s="5" t="s">
        <v>91</v>
      </c>
      <c r="W8" s="3" t="s">
        <v>78</v>
      </c>
      <c r="X8" s="3">
        <v>0</v>
      </c>
      <c r="Y8" s="4" t="s">
        <v>89</v>
      </c>
      <c r="Z8" s="3">
        <v>0</v>
      </c>
      <c r="AA8" s="4" t="s">
        <v>92</v>
      </c>
      <c r="AB8" s="3" t="s">
        <v>93</v>
      </c>
      <c r="AC8" s="2">
        <v>46022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L8" r:id="rId1" xr:uid="{621D935D-DCF4-4CE1-9388-77E916366402}"/>
    <hyperlink ref="P8" r:id="rId2" xr:uid="{CB22F33D-C47E-42E8-9F56-42CE2ED02129}"/>
    <hyperlink ref="Q8" r:id="rId3" xr:uid="{709EBE91-FDD4-47B4-8AAB-84B82B00563B}"/>
    <hyperlink ref="U8" r:id="rId4" xr:uid="{108CB153-2076-4FE8-AC4D-D5655E6995A2}"/>
    <hyperlink ref="T8" r:id="rId5" xr:uid="{E3B11E22-79C2-4623-B943-C383E402A014}"/>
    <hyperlink ref="S8" r:id="rId6" xr:uid="{4B13C807-BD22-4A13-9610-6A1D2D27BADA}"/>
    <hyperlink ref="AA8" r:id="rId7" xr:uid="{145A2D28-442E-46ED-BD73-04349BC89743}"/>
    <hyperlink ref="Y8" r:id="rId8" xr:uid="{68CCD85E-18EF-4B6B-BF4C-284116416B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</cp:lastModifiedBy>
  <dcterms:created xsi:type="dcterms:W3CDTF">2025-01-08T20:31:35Z</dcterms:created>
  <dcterms:modified xsi:type="dcterms:W3CDTF">2025-01-13T22:35:34Z</dcterms:modified>
</cp:coreProperties>
</file>