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UNIDAD DE TRANSPARENCIA\TABLAS DE APLICABILIDAD\CUARTO ACUERDO - EVALUACIÓN 2DO TRIMESTRE SUBSANE INFO\SUBSANES\DAF\"/>
    </mc:Choice>
  </mc:AlternateContent>
  <xr:revisionPtr revIDLastSave="0" documentId="13_ncr:1_{DB0E7B5E-A5E4-4322-A345-51A4F4545C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7">Hidden_1!$A$1:$A$11</definedName>
    <definedName name="Hidden_211">Hidden_2!$A$1:$A$2</definedName>
    <definedName name="Hidden_312">Hidden_3!$A$1:$A$3</definedName>
    <definedName name="Hidden_414">[1]Hidden_4!$A$1:$A$3</definedName>
  </definedNames>
  <calcPr calcId="0"/>
</workbook>
</file>

<file path=xl/sharedStrings.xml><?xml version="1.0" encoding="utf-8"?>
<sst xmlns="http://schemas.openxmlformats.org/spreadsheetml/2006/main" count="837" uniqueCount="275">
  <si>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</si>
  <si>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</si>
  <si>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</si>
  <si>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</si>
  <si>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</si>
  <si>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</si>
  <si>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</si>
  <si>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</si>
  <si>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</si>
  <si>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</si>
  <si>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</si>
  <si>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</si>
  <si>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</si>
  <si>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</si>
  <si>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</si>
  <si>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</si>
  <si>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</si>
  <si>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</si>
  <si>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</si>
  <si>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</si>
  <si>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</si>
  <si>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</si>
  <si>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</si>
  <si>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</si>
  <si>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</si>
  <si>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</si>
  <si>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</si>
  <si>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</si>
  <si>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</si>
  <si>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</si>
  <si>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</si>
  <si>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</si>
  <si>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</si>
  <si>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</si>
  <si>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</si>
  <si>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</si>
  <si>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</si>
  <si>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</si>
  <si>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</si>
  <si>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</si>
  <si>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</si>
  <si>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</si>
  <si>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</si>
  <si>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</si>
  <si>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</si>
  <si>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</si>
  <si>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</si>
  <si>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</si>
  <si>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</si>
  <si>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</si>
  <si>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</si>
  <si>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</si>
  <si>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</si>
  <si>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</si>
  <si>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</si>
  <si>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</si>
  <si>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</si>
  <si>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</si>
  <si>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</si>
  <si>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</si>
  <si>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</si>
  <si>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</si>
  <si>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</si>
  <si>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</si>
  <si>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</si>
  <si>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</si>
  <si>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</si>
  <si>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</si>
  <si>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</si>
  <si>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DIRECTORA GENERAL "B"</t>
  </si>
  <si>
    <t>Directora General de la Universidad de la Salud</t>
  </si>
  <si>
    <t>UNIVERSIDAD DE LA SALUD</t>
  </si>
  <si>
    <t>SECRETARIO GENERAL</t>
  </si>
  <si>
    <t>Secretarío General</t>
  </si>
  <si>
    <t>DIRECTOR EJECUTIVO "A"</t>
  </si>
  <si>
    <t>Director Ejecutivo de Investigación y Estudios Avanzados</t>
  </si>
  <si>
    <t>Director Ejecutivo de Docencia</t>
  </si>
  <si>
    <t>DIRECTORA "A"</t>
  </si>
  <si>
    <t>Directora Jurídica Normativa y de la Unidad de Transparencia</t>
  </si>
  <si>
    <t>Directora de Tecnologías para la Educación</t>
  </si>
  <si>
    <t>DIRECTOR "A"</t>
  </si>
  <si>
    <t>Director de Desarrollo y Evaluación Educativa</t>
  </si>
  <si>
    <t>Directora de Proyectos de Investigación y Desarrollo Académico</t>
  </si>
  <si>
    <t>Directora de Gestión Académica</t>
  </si>
  <si>
    <t>Director de Administración y Finanzas</t>
  </si>
  <si>
    <t>COORDINADORA "A"</t>
  </si>
  <si>
    <t>Coordinadora de Planeación y Desarrollo Institucional</t>
  </si>
  <si>
    <t>COORDINADOR "A"</t>
  </si>
  <si>
    <t>Coordinador de Política Educativa y Movilidad Estudiantil</t>
  </si>
  <si>
    <t>Coordinador de Extensión y Difusión Universitaria</t>
  </si>
  <si>
    <t>Coordinadora de Enfermería Familiar y Comunitaria</t>
  </si>
  <si>
    <t>Coordinadora de Medicina General y Comunitaria</t>
  </si>
  <si>
    <t>Coordinadora de Investigación en Salud</t>
  </si>
  <si>
    <t>SUBDIRECTOR "A"</t>
  </si>
  <si>
    <t>Subdirector de Evaluación Institucional</t>
  </si>
  <si>
    <t>SUBDIRECTORA "A"</t>
  </si>
  <si>
    <t>Subdirectora de Evaluación Educativa</t>
  </si>
  <si>
    <t>Subdirector de Sistemas Computacionales</t>
  </si>
  <si>
    <t>Subdirectora de Educación Continua y Profesionalización Docente</t>
  </si>
  <si>
    <t>Subdirector de Recursos Materiales, Abastecimientos y Servicios</t>
  </si>
  <si>
    <t xml:space="preserve">Subdirector del Centro de Información y Documentación </t>
  </si>
  <si>
    <t>Subdirectora Académica de Control Operativo de Enfermería</t>
  </si>
  <si>
    <t>Subdirectora de Administración de Capital Humano</t>
  </si>
  <si>
    <t>Subdirector de Posgrado</t>
  </si>
  <si>
    <t>Subdirectora de Servicios Escolares</t>
  </si>
  <si>
    <t>Subdirectora de Finanzas</t>
  </si>
  <si>
    <t>Subdirectora Académica de Control Operativo de Medicina</t>
  </si>
  <si>
    <t>Subdirectora de Simulación Clínica y Laboratorios</t>
  </si>
  <si>
    <t>Subdirectora de Campus Virtual</t>
  </si>
  <si>
    <t>Subdirectora de Comunicación y Enlace Institucional</t>
  </si>
  <si>
    <t>Subdirectora de Normativa, Información Pública y Datos Personales</t>
  </si>
  <si>
    <t>Subdirectora de Desarrollo y Movilidad Estudiantil</t>
  </si>
  <si>
    <t>JEFE DE UNIDAD DEPARTAMENTAL "A"</t>
  </si>
  <si>
    <t>Jefe de Unidad Departamental de Biblioteca</t>
  </si>
  <si>
    <t>Jefe de Unidad Departamental de Comunicación Institucional</t>
  </si>
  <si>
    <t>JEFA DE UNIDAD DEPARTAMENTAL "A"</t>
  </si>
  <si>
    <t>Jefa de Unidad Departamental de Ciclos Clínicos Y Comunitarios de Enfermería</t>
  </si>
  <si>
    <t>Jefe de Unidad Departamental de Procesos Editoriales</t>
  </si>
  <si>
    <t>Jefe de Unidad Departamental de Certificación</t>
  </si>
  <si>
    <t>Jefatura de Unidad Departamental de Programación Financiera</t>
  </si>
  <si>
    <t>Jefatura de Unidad Departamental de Apoyo Académico a Redes de Investigación</t>
  </si>
  <si>
    <t>Jefatura de Unidad Departamental de Consulta y Asuntos Contenciosos</t>
  </si>
  <si>
    <t>Jefatura de Unidad Departamental de Trayectoria Académica</t>
  </si>
  <si>
    <t>Jefatura de Unidad Departamental de Programación en Computo</t>
  </si>
  <si>
    <t>Jefatura de Unidad Departamental de Compras y Control de Materiales</t>
  </si>
  <si>
    <t>Jefatura de Unidad Departamental de Seguimiento y Procesos Institucionales</t>
  </si>
  <si>
    <t>Jefatura de Unidad Departamental de Registro y Control de Proyectos</t>
  </si>
  <si>
    <t>Jefatura de Unidad Departamental de Desarrollo de Recursos Educativos</t>
  </si>
  <si>
    <t>Jefatura de Unidad Departamental de Competencias Profesionales</t>
  </si>
  <si>
    <t>Jefatura de Unidad Departamental de Registro y Control Escolar</t>
  </si>
  <si>
    <t>Jefatura de Unidad Departamental de Servicios de Extensión a la Comunidad</t>
  </si>
  <si>
    <t>Jefatura de Unidad Departamental de Nominas y Movimientos</t>
  </si>
  <si>
    <t>Jefatura de Unidad Departamental de Seguimiento de Procesos</t>
  </si>
  <si>
    <t>Jefatura de Unidad Departamental de Estudios Avanzados</t>
  </si>
  <si>
    <t>Jefatura de Unidad Departamental de Ciclos Clínicos y Comunitarios de Medicina</t>
  </si>
  <si>
    <t>LILIA ELENA</t>
  </si>
  <si>
    <t>MONROY</t>
  </si>
  <si>
    <t>RAMIREZ DE ARELLANO</t>
  </si>
  <si>
    <t>SEVERINO</t>
  </si>
  <si>
    <t>RUBIO</t>
  </si>
  <si>
    <t>DOMINGUEZ</t>
  </si>
  <si>
    <t>ARTURO</t>
  </si>
  <si>
    <t>GONZALEZ</t>
  </si>
  <si>
    <t>LEDESMA</t>
  </si>
  <si>
    <t>ANTONIO</t>
  </si>
  <si>
    <t>MORALES</t>
  </si>
  <si>
    <t>GOMEZ</t>
  </si>
  <si>
    <t>DIVINA NORMA</t>
  </si>
  <si>
    <t>FONSECA</t>
  </si>
  <si>
    <t>LUJAN</t>
  </si>
  <si>
    <t>JOSEFINA</t>
  </si>
  <si>
    <t>GARCIA</t>
  </si>
  <si>
    <t>RODRIGO ARMANDO</t>
  </si>
  <si>
    <t>DE ITA</t>
  </si>
  <si>
    <t>ERIKA MICHELLE</t>
  </si>
  <si>
    <t>ORDOÑEZ</t>
  </si>
  <si>
    <t>LUCERO</t>
  </si>
  <si>
    <t>AMIRA</t>
  </si>
  <si>
    <t>PEÑA CORONA</t>
  </si>
  <si>
    <t>VILLANUEVA</t>
  </si>
  <si>
    <t>JUAN PEDRO</t>
  </si>
  <si>
    <t>QUEZADA</t>
  </si>
  <si>
    <t>VAZQUEZ</t>
  </si>
  <si>
    <t>LAURA CRISTINA</t>
  </si>
  <si>
    <t>CRUZ</t>
  </si>
  <si>
    <t>ALVAREZ</t>
  </si>
  <si>
    <t>ARMANDO</t>
  </si>
  <si>
    <t>GUTIERREZ</t>
  </si>
  <si>
    <t>ESCALANTE</t>
  </si>
  <si>
    <t>CARLOS ALBERTO</t>
  </si>
  <si>
    <t>MARINA</t>
  </si>
  <si>
    <t>LURIA</t>
  </si>
  <si>
    <t>ELIZABETH</t>
  </si>
  <si>
    <t>NAVA</t>
  </si>
  <si>
    <t>ORTEGA</t>
  </si>
  <si>
    <t>KENYA</t>
  </si>
  <si>
    <t>REYES</t>
  </si>
  <si>
    <t>LAURA PATRICIA</t>
  </si>
  <si>
    <t>TEXCO</t>
  </si>
  <si>
    <t>MARTINEZ</t>
  </si>
  <si>
    <t>EDUARDO</t>
  </si>
  <si>
    <t>CERDA</t>
  </si>
  <si>
    <t>EUNICE ALEJANDRA</t>
  </si>
  <si>
    <t>DELGADO</t>
  </si>
  <si>
    <t>DAVID</t>
  </si>
  <si>
    <t>DIAZ</t>
  </si>
  <si>
    <t>RIOS</t>
  </si>
  <si>
    <t>MARTHA DELIA</t>
  </si>
  <si>
    <t>FABIAN</t>
  </si>
  <si>
    <t>BAUTISTA</t>
  </si>
  <si>
    <t>ENRIQUE RANULFO</t>
  </si>
  <si>
    <t>CISNEROS</t>
  </si>
  <si>
    <t>FRANCISCO</t>
  </si>
  <si>
    <t>NATALITH</t>
  </si>
  <si>
    <t>VELAZQUEZ</t>
  </si>
  <si>
    <t>FABIOLA</t>
  </si>
  <si>
    <t>LOPEZ</t>
  </si>
  <si>
    <t>ESPINOZA</t>
  </si>
  <si>
    <t>RAUL</t>
  </si>
  <si>
    <t>MARROQUIN</t>
  </si>
  <si>
    <t>ROSALES</t>
  </si>
  <si>
    <t>ANDREA</t>
  </si>
  <si>
    <t>MORENO</t>
  </si>
  <si>
    <t>RUIZ</t>
  </si>
  <si>
    <t>YHUREN</t>
  </si>
  <si>
    <t>OCAÑA</t>
  </si>
  <si>
    <t>TORRES</t>
  </si>
  <si>
    <t>MARIA DANIELA</t>
  </si>
  <si>
    <t>RIVERA</t>
  </si>
  <si>
    <t>ACOSTA</t>
  </si>
  <si>
    <t>CLAUDIA</t>
  </si>
  <si>
    <t>GUEVARA</t>
  </si>
  <si>
    <t>GEORGINA</t>
  </si>
  <si>
    <t>ROCHA</t>
  </si>
  <si>
    <t>NAVARRO</t>
  </si>
  <si>
    <t>TAPIA</t>
  </si>
  <si>
    <t>PAYAN</t>
  </si>
  <si>
    <t>PERLA PATRICIA ELIZABETH</t>
  </si>
  <si>
    <t>UGALDE</t>
  </si>
  <si>
    <t>PEDROZA</t>
  </si>
  <si>
    <t>ERIKA SOFIA</t>
  </si>
  <si>
    <t>VALTIERRA</t>
  </si>
  <si>
    <t>JUAN RAMON</t>
  </si>
  <si>
    <t>ABARCA</t>
  </si>
  <si>
    <t>DAMIAN</t>
  </si>
  <si>
    <t>ADRIAN</t>
  </si>
  <si>
    <t>MEZA</t>
  </si>
  <si>
    <t>ESTEFANIA</t>
  </si>
  <si>
    <t>BORJA</t>
  </si>
  <si>
    <t>PEDRO</t>
  </si>
  <si>
    <t>BRITO</t>
  </si>
  <si>
    <t>GUERRERO</t>
  </si>
  <si>
    <t>HUGO EDUARDO</t>
  </si>
  <si>
    <t>BECERRA</t>
  </si>
  <si>
    <t>RUBEN OMAR</t>
  </si>
  <si>
    <t>AYALA</t>
  </si>
  <si>
    <t>JUAN ANTONIO</t>
  </si>
  <si>
    <t>ROJAS</t>
  </si>
  <si>
    <t>ROSA MARIA</t>
  </si>
  <si>
    <t>GUILLEN</t>
  </si>
  <si>
    <t>RODRIGUEZ</t>
  </si>
  <si>
    <t>CAHERI</t>
  </si>
  <si>
    <t>ACEVEDO</t>
  </si>
  <si>
    <t>FEDERICO</t>
  </si>
  <si>
    <t>GUZMAN</t>
  </si>
  <si>
    <t>ZAVALA</t>
  </si>
  <si>
    <t>ENRIQUE</t>
  </si>
  <si>
    <t>INTERIANO</t>
  </si>
  <si>
    <t>MARAI</t>
  </si>
  <si>
    <t>JURADO</t>
  </si>
  <si>
    <t>MARTHA LUCIA</t>
  </si>
  <si>
    <t>LAZARO</t>
  </si>
  <si>
    <t>SUAREZ</t>
  </si>
  <si>
    <t>EDGAR ENRIQUE</t>
  </si>
  <si>
    <t>LOZADA</t>
  </si>
  <si>
    <t>GRATEROL</t>
  </si>
  <si>
    <t>LUIS VICENTE</t>
  </si>
  <si>
    <t>RAMIREZ</t>
  </si>
  <si>
    <t>DIANA BELEN</t>
  </si>
  <si>
    <t>NIETO</t>
  </si>
  <si>
    <t>VICTORIA ISABEL</t>
  </si>
  <si>
    <t>OTAÑEZ</t>
  </si>
  <si>
    <t>MAZARIEGOS</t>
  </si>
  <si>
    <t>ENRIQUE SALVADOR</t>
  </si>
  <si>
    <t>PAEZ</t>
  </si>
  <si>
    <t>MOLINA</t>
  </si>
  <si>
    <t>KARLA PATRICIA</t>
  </si>
  <si>
    <t>SOSA</t>
  </si>
  <si>
    <t>THALIA</t>
  </si>
  <si>
    <t>TICANTE</t>
  </si>
  <si>
    <t>HERNANDEZ</t>
  </si>
  <si>
    <t>TANIA</t>
  </si>
  <si>
    <t>https://www.contraloria.cdmx.gob.mx/declaraciones.php</t>
  </si>
  <si>
    <t>SUBDIRECCION DE ADMINISTRACION DE CAPITAL HUMANO</t>
  </si>
  <si>
    <t>LA PRESENTACIÓN DE LA DECLARACIÓN PATRIMONIAL, DE INTERESES Y FISCAL, ES UN TRÁMITE DE ÍNDOLE OBLIGATORIO Y PERSONAL DE CADA SERVIDOR PÚBLICO; ES IMPORTANTE MENCIONAR, QUE LA SECRETARÍA DE LA CONTRALORÍA GENERAL DE LA CIUDAD DE MÉXICO, ES LA DEPENDENCIA QUE CUENTA CON EL PADRÓN DE LAS DECLARACIONES PRESENTADAS.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</si>
</sst>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3" fillId="4" borderId="0" xfId="0" applyFont="1" applyFill="1" applyAlignment="1">
      <alignment vertical="center"/>
    </xf>
    <xf numFmtId="0" fontId="4" fillId="5" borderId="0" xfId="0" applyFont="1" applyFill="1"/>
    <xf numFmtId="0" fontId="5" fillId="0" borderId="0" xfId="1" applyAlignment="1">
      <alignment vertical="center"/>
    </xf>
    <xf numFmtId="0" fontId="5" fillId="0" borderId="0" xfId="1" applyAlignment="1">
      <alignment vertical="center" wrapText="1"/>
    </xf>
    <xf numFmtId="0" fontId="0" fillId="0" borderId="0" xfId="0" applyAlignment="1">
      <alignment horizontal="justify"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RIDICO/Downloads/A121Fr13_Declaraciones-de-Sit%20SEGUNDO%20Trimestre%202024%20OK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ontraloria.cdmx.gob.mx/declaraciones.php" TargetMode="External"/><Relationship Id="rId21" Type="http://schemas.openxmlformats.org/officeDocument/2006/relationships/hyperlink" Target="https://www.contraloria.cdmx.gob.mx/declaraciones.php" TargetMode="External"/><Relationship Id="rId42" Type="http://schemas.openxmlformats.org/officeDocument/2006/relationships/hyperlink" Target="https://www.contraloria.cdmx.gob.mx/declaraciones.php" TargetMode="External"/><Relationship Id="rId47" Type="http://schemas.openxmlformats.org/officeDocument/2006/relationships/hyperlink" Target="https://www.contraloria.cdmx.gob.mx/declaraciones.php" TargetMode="External"/><Relationship Id="rId63" Type="http://schemas.openxmlformats.org/officeDocument/2006/relationships/hyperlink" Target="https://www.contraloria.cdmx.gob.mx/declaraciones.php" TargetMode="External"/><Relationship Id="rId68" Type="http://schemas.openxmlformats.org/officeDocument/2006/relationships/hyperlink" Target="https://www.contraloria.cdmx.gob.mx/declaraciones.php" TargetMode="External"/><Relationship Id="rId84" Type="http://schemas.openxmlformats.org/officeDocument/2006/relationships/hyperlink" Target="https://www.contraloria.cdmx.gob.mx/declaraciones.php" TargetMode="External"/><Relationship Id="rId89" Type="http://schemas.openxmlformats.org/officeDocument/2006/relationships/hyperlink" Target="https://www.contraloria.cdmx.gob.mx/declaraciones.php" TargetMode="External"/><Relationship Id="rId16" Type="http://schemas.openxmlformats.org/officeDocument/2006/relationships/hyperlink" Target="https://www.contraloria.cdmx.gob.mx/declaraciones.php" TargetMode="External"/><Relationship Id="rId107" Type="http://schemas.openxmlformats.org/officeDocument/2006/relationships/hyperlink" Target="https://www.contraloria.cdmx.gob.mx/declaraciones.php" TargetMode="External"/><Relationship Id="rId11" Type="http://schemas.openxmlformats.org/officeDocument/2006/relationships/hyperlink" Target="https://www.contraloria.cdmx.gob.mx/declaraciones.php" TargetMode="External"/><Relationship Id="rId32" Type="http://schemas.openxmlformats.org/officeDocument/2006/relationships/hyperlink" Target="https://www.contraloria.cdmx.gob.mx/declaraciones.php" TargetMode="External"/><Relationship Id="rId37" Type="http://schemas.openxmlformats.org/officeDocument/2006/relationships/hyperlink" Target="https://www.contraloria.cdmx.gob.mx/declaraciones.php" TargetMode="External"/><Relationship Id="rId53" Type="http://schemas.openxmlformats.org/officeDocument/2006/relationships/hyperlink" Target="https://www.contraloria.cdmx.gob.mx/declaraciones.php" TargetMode="External"/><Relationship Id="rId58" Type="http://schemas.openxmlformats.org/officeDocument/2006/relationships/hyperlink" Target="https://www.contraloria.cdmx.gob.mx/declaraciones.php" TargetMode="External"/><Relationship Id="rId74" Type="http://schemas.openxmlformats.org/officeDocument/2006/relationships/hyperlink" Target="https://www.contraloria.cdmx.gob.mx/declaraciones.php" TargetMode="External"/><Relationship Id="rId79" Type="http://schemas.openxmlformats.org/officeDocument/2006/relationships/hyperlink" Target="https://www.contraloria.cdmx.gob.mx/declaraciones.php" TargetMode="External"/><Relationship Id="rId102" Type="http://schemas.openxmlformats.org/officeDocument/2006/relationships/hyperlink" Target="https://www.contraloria.cdmx.gob.mx/declaraciones.php" TargetMode="External"/><Relationship Id="rId5" Type="http://schemas.openxmlformats.org/officeDocument/2006/relationships/hyperlink" Target="https://www.contraloria.cdmx.gob.mx/declaraciones.php" TargetMode="External"/><Relationship Id="rId90" Type="http://schemas.openxmlformats.org/officeDocument/2006/relationships/hyperlink" Target="https://www.contraloria.cdmx.gob.mx/declaraciones.php" TargetMode="External"/><Relationship Id="rId95" Type="http://schemas.openxmlformats.org/officeDocument/2006/relationships/hyperlink" Target="https://www.contraloria.cdmx.gob.mx/declaraciones.php" TargetMode="External"/><Relationship Id="rId22" Type="http://schemas.openxmlformats.org/officeDocument/2006/relationships/hyperlink" Target="https://www.contraloria.cdmx.gob.mx/declaraciones.php" TargetMode="External"/><Relationship Id="rId27" Type="http://schemas.openxmlformats.org/officeDocument/2006/relationships/hyperlink" Target="https://www.contraloria.cdmx.gob.mx/declaraciones.php" TargetMode="External"/><Relationship Id="rId43" Type="http://schemas.openxmlformats.org/officeDocument/2006/relationships/hyperlink" Target="https://www.contraloria.cdmx.gob.mx/declaraciones.php" TargetMode="External"/><Relationship Id="rId48" Type="http://schemas.openxmlformats.org/officeDocument/2006/relationships/hyperlink" Target="https://www.contraloria.cdmx.gob.mx/declaraciones.php" TargetMode="External"/><Relationship Id="rId64" Type="http://schemas.openxmlformats.org/officeDocument/2006/relationships/hyperlink" Target="https://www.contraloria.cdmx.gob.mx/declaraciones.php" TargetMode="External"/><Relationship Id="rId69" Type="http://schemas.openxmlformats.org/officeDocument/2006/relationships/hyperlink" Target="https://www.contraloria.cdmx.gob.mx/declaraciones.php" TargetMode="External"/><Relationship Id="rId80" Type="http://schemas.openxmlformats.org/officeDocument/2006/relationships/hyperlink" Target="https://www.contraloria.cdmx.gob.mx/declaraciones.php" TargetMode="External"/><Relationship Id="rId85" Type="http://schemas.openxmlformats.org/officeDocument/2006/relationships/hyperlink" Target="https://www.contraloria.cdmx.gob.mx/declaraciones.php" TargetMode="External"/><Relationship Id="rId12" Type="http://schemas.openxmlformats.org/officeDocument/2006/relationships/hyperlink" Target="https://www.contraloria.cdmx.gob.mx/declaraciones.php" TargetMode="External"/><Relationship Id="rId17" Type="http://schemas.openxmlformats.org/officeDocument/2006/relationships/hyperlink" Target="https://www.contraloria.cdmx.gob.mx/declaraciones.php" TargetMode="External"/><Relationship Id="rId33" Type="http://schemas.openxmlformats.org/officeDocument/2006/relationships/hyperlink" Target="https://www.contraloria.cdmx.gob.mx/declaraciones.php" TargetMode="External"/><Relationship Id="rId38" Type="http://schemas.openxmlformats.org/officeDocument/2006/relationships/hyperlink" Target="https://www.contraloria.cdmx.gob.mx/declaraciones.php" TargetMode="External"/><Relationship Id="rId59" Type="http://schemas.openxmlformats.org/officeDocument/2006/relationships/hyperlink" Target="https://www.contraloria.cdmx.gob.mx/declaraciones.php" TargetMode="External"/><Relationship Id="rId103" Type="http://schemas.openxmlformats.org/officeDocument/2006/relationships/hyperlink" Target="https://www.contraloria.cdmx.gob.mx/declaraciones.php" TargetMode="External"/><Relationship Id="rId108" Type="http://schemas.openxmlformats.org/officeDocument/2006/relationships/hyperlink" Target="https://www.contraloria.cdmx.gob.mx/declaraciones.php" TargetMode="External"/><Relationship Id="rId54" Type="http://schemas.openxmlformats.org/officeDocument/2006/relationships/hyperlink" Target="https://www.contraloria.cdmx.gob.mx/declaraciones.php" TargetMode="External"/><Relationship Id="rId70" Type="http://schemas.openxmlformats.org/officeDocument/2006/relationships/hyperlink" Target="https://www.contraloria.cdmx.gob.mx/declaraciones.php" TargetMode="External"/><Relationship Id="rId75" Type="http://schemas.openxmlformats.org/officeDocument/2006/relationships/hyperlink" Target="https://www.contraloria.cdmx.gob.mx/declaraciones.php" TargetMode="External"/><Relationship Id="rId91" Type="http://schemas.openxmlformats.org/officeDocument/2006/relationships/hyperlink" Target="https://www.contraloria.cdmx.gob.mx/declaraciones.php" TargetMode="External"/><Relationship Id="rId96" Type="http://schemas.openxmlformats.org/officeDocument/2006/relationships/hyperlink" Target="https://www.contraloria.cdmx.gob.mx/declaraciones.php" TargetMode="External"/><Relationship Id="rId1" Type="http://schemas.openxmlformats.org/officeDocument/2006/relationships/hyperlink" Target="https://www.contraloria.cdmx.gob.mx/declaraciones.php" TargetMode="External"/><Relationship Id="rId6" Type="http://schemas.openxmlformats.org/officeDocument/2006/relationships/hyperlink" Target="https://www.contraloria.cdmx.gob.mx/declaraciones.php" TargetMode="External"/><Relationship Id="rId15" Type="http://schemas.openxmlformats.org/officeDocument/2006/relationships/hyperlink" Target="https://www.contraloria.cdmx.gob.mx/declaraciones.php" TargetMode="External"/><Relationship Id="rId23" Type="http://schemas.openxmlformats.org/officeDocument/2006/relationships/hyperlink" Target="https://www.contraloria.cdmx.gob.mx/declaraciones.php" TargetMode="External"/><Relationship Id="rId28" Type="http://schemas.openxmlformats.org/officeDocument/2006/relationships/hyperlink" Target="https://www.contraloria.cdmx.gob.mx/declaraciones.php" TargetMode="External"/><Relationship Id="rId36" Type="http://schemas.openxmlformats.org/officeDocument/2006/relationships/hyperlink" Target="https://www.contraloria.cdmx.gob.mx/declaraciones.php" TargetMode="External"/><Relationship Id="rId49" Type="http://schemas.openxmlformats.org/officeDocument/2006/relationships/hyperlink" Target="https://www.contraloria.cdmx.gob.mx/declaraciones.php" TargetMode="External"/><Relationship Id="rId57" Type="http://schemas.openxmlformats.org/officeDocument/2006/relationships/hyperlink" Target="https://www.contraloria.cdmx.gob.mx/declaraciones.php" TargetMode="External"/><Relationship Id="rId106" Type="http://schemas.openxmlformats.org/officeDocument/2006/relationships/hyperlink" Target="https://www.contraloria.cdmx.gob.mx/declaraciones.php" TargetMode="External"/><Relationship Id="rId10" Type="http://schemas.openxmlformats.org/officeDocument/2006/relationships/hyperlink" Target="https://www.contraloria.cdmx.gob.mx/declaraciones.php" TargetMode="External"/><Relationship Id="rId31" Type="http://schemas.openxmlformats.org/officeDocument/2006/relationships/hyperlink" Target="https://www.contraloria.cdmx.gob.mx/declaraciones.php" TargetMode="External"/><Relationship Id="rId44" Type="http://schemas.openxmlformats.org/officeDocument/2006/relationships/hyperlink" Target="https://www.contraloria.cdmx.gob.mx/declaraciones.php" TargetMode="External"/><Relationship Id="rId52" Type="http://schemas.openxmlformats.org/officeDocument/2006/relationships/hyperlink" Target="https://www.contraloria.cdmx.gob.mx/declaraciones.php" TargetMode="External"/><Relationship Id="rId60" Type="http://schemas.openxmlformats.org/officeDocument/2006/relationships/hyperlink" Target="https://www.contraloria.cdmx.gob.mx/declaraciones.php" TargetMode="External"/><Relationship Id="rId65" Type="http://schemas.openxmlformats.org/officeDocument/2006/relationships/hyperlink" Target="https://www.contraloria.cdmx.gob.mx/declaraciones.php" TargetMode="External"/><Relationship Id="rId73" Type="http://schemas.openxmlformats.org/officeDocument/2006/relationships/hyperlink" Target="https://www.contraloria.cdmx.gob.mx/declaraciones.php" TargetMode="External"/><Relationship Id="rId78" Type="http://schemas.openxmlformats.org/officeDocument/2006/relationships/hyperlink" Target="https://www.contraloria.cdmx.gob.mx/declaraciones.php" TargetMode="External"/><Relationship Id="rId81" Type="http://schemas.openxmlformats.org/officeDocument/2006/relationships/hyperlink" Target="https://www.contraloria.cdmx.gob.mx/declaraciones.php" TargetMode="External"/><Relationship Id="rId86" Type="http://schemas.openxmlformats.org/officeDocument/2006/relationships/hyperlink" Target="https://www.contraloria.cdmx.gob.mx/declaraciones.php" TargetMode="External"/><Relationship Id="rId94" Type="http://schemas.openxmlformats.org/officeDocument/2006/relationships/hyperlink" Target="https://www.contraloria.cdmx.gob.mx/declaraciones.php" TargetMode="External"/><Relationship Id="rId99" Type="http://schemas.openxmlformats.org/officeDocument/2006/relationships/hyperlink" Target="https://www.contraloria.cdmx.gob.mx/declaraciones.php" TargetMode="External"/><Relationship Id="rId101" Type="http://schemas.openxmlformats.org/officeDocument/2006/relationships/hyperlink" Target="https://www.contraloria.cdmx.gob.mx/declaraciones.php" TargetMode="External"/><Relationship Id="rId4" Type="http://schemas.openxmlformats.org/officeDocument/2006/relationships/hyperlink" Target="https://www.contraloria.cdmx.gob.mx/declaraciones.php" TargetMode="External"/><Relationship Id="rId9" Type="http://schemas.openxmlformats.org/officeDocument/2006/relationships/hyperlink" Target="https://www.contraloria.cdmx.gob.mx/declaraciones.php" TargetMode="External"/><Relationship Id="rId13" Type="http://schemas.openxmlformats.org/officeDocument/2006/relationships/hyperlink" Target="https://www.contraloria.cdmx.gob.mx/declaraciones.php" TargetMode="External"/><Relationship Id="rId18" Type="http://schemas.openxmlformats.org/officeDocument/2006/relationships/hyperlink" Target="https://www.contraloria.cdmx.gob.mx/declaraciones.php" TargetMode="External"/><Relationship Id="rId39" Type="http://schemas.openxmlformats.org/officeDocument/2006/relationships/hyperlink" Target="https://www.contraloria.cdmx.gob.mx/declaraciones.php" TargetMode="External"/><Relationship Id="rId109" Type="http://schemas.openxmlformats.org/officeDocument/2006/relationships/hyperlink" Target="https://www.contraloria.cdmx.gob.mx/declaraciones.php" TargetMode="External"/><Relationship Id="rId34" Type="http://schemas.openxmlformats.org/officeDocument/2006/relationships/hyperlink" Target="https://www.contraloria.cdmx.gob.mx/declaraciones.php" TargetMode="External"/><Relationship Id="rId50" Type="http://schemas.openxmlformats.org/officeDocument/2006/relationships/hyperlink" Target="https://www.contraloria.cdmx.gob.mx/declaraciones.php" TargetMode="External"/><Relationship Id="rId55" Type="http://schemas.openxmlformats.org/officeDocument/2006/relationships/hyperlink" Target="https://www.contraloria.cdmx.gob.mx/declaraciones.php" TargetMode="External"/><Relationship Id="rId76" Type="http://schemas.openxmlformats.org/officeDocument/2006/relationships/hyperlink" Target="https://www.contraloria.cdmx.gob.mx/declaraciones.php" TargetMode="External"/><Relationship Id="rId97" Type="http://schemas.openxmlformats.org/officeDocument/2006/relationships/hyperlink" Target="https://www.contraloria.cdmx.gob.mx/declaraciones.php" TargetMode="External"/><Relationship Id="rId104" Type="http://schemas.openxmlformats.org/officeDocument/2006/relationships/hyperlink" Target="https://www.contraloria.cdmx.gob.mx/declaraciones.php" TargetMode="External"/><Relationship Id="rId7" Type="http://schemas.openxmlformats.org/officeDocument/2006/relationships/hyperlink" Target="https://www.contraloria.cdmx.gob.mx/declaraciones.php" TargetMode="External"/><Relationship Id="rId71" Type="http://schemas.openxmlformats.org/officeDocument/2006/relationships/hyperlink" Target="https://www.contraloria.cdmx.gob.mx/declaraciones.php" TargetMode="External"/><Relationship Id="rId92" Type="http://schemas.openxmlformats.org/officeDocument/2006/relationships/hyperlink" Target="https://www.contraloria.cdmx.gob.mx/declaraciones.php" TargetMode="External"/><Relationship Id="rId2" Type="http://schemas.openxmlformats.org/officeDocument/2006/relationships/hyperlink" Target="https://www.contraloria.cdmx.gob.mx/declaraciones.php" TargetMode="External"/><Relationship Id="rId29" Type="http://schemas.openxmlformats.org/officeDocument/2006/relationships/hyperlink" Target="https://www.contraloria.cdmx.gob.mx/declaraciones.php" TargetMode="External"/><Relationship Id="rId24" Type="http://schemas.openxmlformats.org/officeDocument/2006/relationships/hyperlink" Target="https://www.contraloria.cdmx.gob.mx/declaraciones.php" TargetMode="External"/><Relationship Id="rId40" Type="http://schemas.openxmlformats.org/officeDocument/2006/relationships/hyperlink" Target="https://www.contraloria.cdmx.gob.mx/declaraciones.php" TargetMode="External"/><Relationship Id="rId45" Type="http://schemas.openxmlformats.org/officeDocument/2006/relationships/hyperlink" Target="https://www.contraloria.cdmx.gob.mx/declaraciones.php" TargetMode="External"/><Relationship Id="rId66" Type="http://schemas.openxmlformats.org/officeDocument/2006/relationships/hyperlink" Target="https://www.contraloria.cdmx.gob.mx/declaraciones.php" TargetMode="External"/><Relationship Id="rId87" Type="http://schemas.openxmlformats.org/officeDocument/2006/relationships/hyperlink" Target="https://www.contraloria.cdmx.gob.mx/declaraciones.php" TargetMode="External"/><Relationship Id="rId110" Type="http://schemas.openxmlformats.org/officeDocument/2006/relationships/hyperlink" Target="https://www.contraloria.cdmx.gob.mx/declaraciones.php" TargetMode="External"/><Relationship Id="rId61" Type="http://schemas.openxmlformats.org/officeDocument/2006/relationships/hyperlink" Target="https://www.contraloria.cdmx.gob.mx/declaraciones.php" TargetMode="External"/><Relationship Id="rId82" Type="http://schemas.openxmlformats.org/officeDocument/2006/relationships/hyperlink" Target="https://www.contraloria.cdmx.gob.mx/declaraciones.php" TargetMode="External"/><Relationship Id="rId19" Type="http://schemas.openxmlformats.org/officeDocument/2006/relationships/hyperlink" Target="https://www.contraloria.cdmx.gob.mx/declaraciones.php" TargetMode="External"/><Relationship Id="rId14" Type="http://schemas.openxmlformats.org/officeDocument/2006/relationships/hyperlink" Target="https://www.contraloria.cdmx.gob.mx/declaraciones.php" TargetMode="External"/><Relationship Id="rId30" Type="http://schemas.openxmlformats.org/officeDocument/2006/relationships/hyperlink" Target="https://www.contraloria.cdmx.gob.mx/declaraciones.php" TargetMode="External"/><Relationship Id="rId35" Type="http://schemas.openxmlformats.org/officeDocument/2006/relationships/hyperlink" Target="https://www.contraloria.cdmx.gob.mx/declaraciones.php" TargetMode="External"/><Relationship Id="rId56" Type="http://schemas.openxmlformats.org/officeDocument/2006/relationships/hyperlink" Target="https://www.contraloria.cdmx.gob.mx/declaraciones.php" TargetMode="External"/><Relationship Id="rId77" Type="http://schemas.openxmlformats.org/officeDocument/2006/relationships/hyperlink" Target="https://www.contraloria.cdmx.gob.mx/declaraciones.php" TargetMode="External"/><Relationship Id="rId100" Type="http://schemas.openxmlformats.org/officeDocument/2006/relationships/hyperlink" Target="https://www.contraloria.cdmx.gob.mx/declaraciones.php" TargetMode="External"/><Relationship Id="rId105" Type="http://schemas.openxmlformats.org/officeDocument/2006/relationships/hyperlink" Target="https://www.contraloria.cdmx.gob.mx/declaraciones.php" TargetMode="External"/><Relationship Id="rId8" Type="http://schemas.openxmlformats.org/officeDocument/2006/relationships/hyperlink" Target="https://www.contraloria.cdmx.gob.mx/declaraciones.php" TargetMode="External"/><Relationship Id="rId51" Type="http://schemas.openxmlformats.org/officeDocument/2006/relationships/hyperlink" Target="https://www.contraloria.cdmx.gob.mx/declaraciones.php" TargetMode="External"/><Relationship Id="rId72" Type="http://schemas.openxmlformats.org/officeDocument/2006/relationships/hyperlink" Target="https://www.contraloria.cdmx.gob.mx/declaraciones.php" TargetMode="External"/><Relationship Id="rId93" Type="http://schemas.openxmlformats.org/officeDocument/2006/relationships/hyperlink" Target="https://www.contraloria.cdmx.gob.mx/declaraciones.php" TargetMode="External"/><Relationship Id="rId98" Type="http://schemas.openxmlformats.org/officeDocument/2006/relationships/hyperlink" Target="https://www.contraloria.cdmx.gob.mx/declaraciones.php" TargetMode="External"/><Relationship Id="rId3" Type="http://schemas.openxmlformats.org/officeDocument/2006/relationships/hyperlink" Target="https://www.contraloria.cdmx.gob.mx/declaraciones.php" TargetMode="External"/><Relationship Id="rId25" Type="http://schemas.openxmlformats.org/officeDocument/2006/relationships/hyperlink" Target="https://www.contraloria.cdmx.gob.mx/declaraciones.php" TargetMode="External"/><Relationship Id="rId46" Type="http://schemas.openxmlformats.org/officeDocument/2006/relationships/hyperlink" Target="https://www.contraloria.cdmx.gob.mx/declaraciones.php" TargetMode="External"/><Relationship Id="rId67" Type="http://schemas.openxmlformats.org/officeDocument/2006/relationships/hyperlink" Target="https://www.contraloria.cdmx.gob.mx/declaraciones.php" TargetMode="External"/><Relationship Id="rId20" Type="http://schemas.openxmlformats.org/officeDocument/2006/relationships/hyperlink" Target="https://www.contraloria.cdmx.gob.mx/declaraciones.php" TargetMode="External"/><Relationship Id="rId41" Type="http://schemas.openxmlformats.org/officeDocument/2006/relationships/hyperlink" Target="https://www.contraloria.cdmx.gob.mx/declaraciones.php" TargetMode="External"/><Relationship Id="rId62" Type="http://schemas.openxmlformats.org/officeDocument/2006/relationships/hyperlink" Target="https://www.contraloria.cdmx.gob.mx/declaraciones.php" TargetMode="External"/><Relationship Id="rId83" Type="http://schemas.openxmlformats.org/officeDocument/2006/relationships/hyperlink" Target="https://www.contraloria.cdmx.gob.mx/declaraciones.php" TargetMode="External"/><Relationship Id="rId88" Type="http://schemas.openxmlformats.org/officeDocument/2006/relationships/hyperlink" Target="https://www.contraloria.cdmx.gob.mx/declaracion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1"/>
  <sheetViews>
    <sheetView tabSelected="1" topLeftCell="A2" zoomScale="71" zoomScaleNormal="71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6.7109375" bestFit="1" customWidth="1"/>
    <col min="6" max="6" width="21.28515625" bestFit="1" customWidth="1"/>
    <col min="7" max="7" width="17.42578125" bestFit="1" customWidth="1"/>
    <col min="8" max="8" width="85.8554687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53.85546875" bestFit="1" customWidth="1"/>
    <col min="16" max="16" width="48.140625" bestFit="1" customWidth="1"/>
    <col min="17" max="17" width="73.140625" bestFit="1" customWidth="1"/>
    <col min="18" max="18" width="20" bestFit="1" customWidth="1"/>
    <col min="19" max="19" width="120" style="17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s="17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s="17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45" x14ac:dyDescent="0.25">
      <c r="A8" s="5">
        <v>2024</v>
      </c>
      <c r="B8" s="6">
        <v>45383</v>
      </c>
      <c r="C8" s="6">
        <v>45473</v>
      </c>
      <c r="D8" s="7">
        <v>45</v>
      </c>
      <c r="E8" t="s">
        <v>69</v>
      </c>
      <c r="F8" t="s">
        <v>70</v>
      </c>
      <c r="G8" s="8" t="s">
        <v>71</v>
      </c>
      <c r="H8" t="s">
        <v>54</v>
      </c>
      <c r="I8" t="s">
        <v>135</v>
      </c>
      <c r="J8" t="s">
        <v>136</v>
      </c>
      <c r="K8" t="s">
        <v>137</v>
      </c>
      <c r="L8" t="s">
        <v>65</v>
      </c>
      <c r="M8" s="9" t="s">
        <v>67</v>
      </c>
      <c r="N8" s="14" t="s">
        <v>272</v>
      </c>
      <c r="O8" s="15" t="s">
        <v>272</v>
      </c>
      <c r="P8" s="14" t="s">
        <v>272</v>
      </c>
      <c r="Q8" s="9" t="s">
        <v>273</v>
      </c>
      <c r="R8" s="6">
        <v>45473</v>
      </c>
      <c r="S8" s="16" t="s">
        <v>274</v>
      </c>
    </row>
    <row r="9" spans="1:19" ht="45" x14ac:dyDescent="0.25">
      <c r="A9" s="5">
        <v>2024</v>
      </c>
      <c r="B9" s="6">
        <v>45383</v>
      </c>
      <c r="C9" s="6">
        <v>45473</v>
      </c>
      <c r="D9" s="7">
        <v>43</v>
      </c>
      <c r="E9" t="s">
        <v>72</v>
      </c>
      <c r="F9" t="s">
        <v>73</v>
      </c>
      <c r="G9" s="8" t="s">
        <v>71</v>
      </c>
      <c r="H9" t="s">
        <v>54</v>
      </c>
      <c r="I9" t="s">
        <v>138</v>
      </c>
      <c r="J9" t="s">
        <v>139</v>
      </c>
      <c r="K9" t="s">
        <v>140</v>
      </c>
      <c r="L9" t="s">
        <v>64</v>
      </c>
      <c r="M9" s="9" t="s">
        <v>67</v>
      </c>
      <c r="N9" s="14" t="s">
        <v>272</v>
      </c>
      <c r="O9" s="15" t="s">
        <v>272</v>
      </c>
      <c r="P9" s="14" t="s">
        <v>272</v>
      </c>
      <c r="Q9" s="9" t="s">
        <v>273</v>
      </c>
      <c r="R9" s="6">
        <v>45473</v>
      </c>
      <c r="S9" s="16" t="s">
        <v>274</v>
      </c>
    </row>
    <row r="10" spans="1:19" ht="45" x14ac:dyDescent="0.25">
      <c r="A10" s="5">
        <v>2024</v>
      </c>
      <c r="B10" s="6">
        <v>45383</v>
      </c>
      <c r="C10" s="6">
        <v>45473</v>
      </c>
      <c r="D10" s="7">
        <v>42</v>
      </c>
      <c r="E10" t="s">
        <v>74</v>
      </c>
      <c r="F10" s="9" t="s">
        <v>75</v>
      </c>
      <c r="G10" s="8" t="s">
        <v>71</v>
      </c>
      <c r="H10" t="s">
        <v>54</v>
      </c>
      <c r="I10" t="s">
        <v>141</v>
      </c>
      <c r="J10" t="s">
        <v>142</v>
      </c>
      <c r="K10" t="s">
        <v>143</v>
      </c>
      <c r="L10" t="s">
        <v>64</v>
      </c>
      <c r="M10" s="9" t="s">
        <v>67</v>
      </c>
      <c r="N10" s="14" t="s">
        <v>272</v>
      </c>
      <c r="O10" s="15" t="s">
        <v>272</v>
      </c>
      <c r="P10" s="14" t="s">
        <v>272</v>
      </c>
      <c r="Q10" s="9" t="s">
        <v>273</v>
      </c>
      <c r="R10" s="6">
        <v>45473</v>
      </c>
      <c r="S10" s="16" t="s">
        <v>274</v>
      </c>
    </row>
    <row r="11" spans="1:19" ht="45" x14ac:dyDescent="0.25">
      <c r="A11" s="5">
        <v>2024</v>
      </c>
      <c r="B11" s="6">
        <v>45383</v>
      </c>
      <c r="C11" s="6">
        <v>45473</v>
      </c>
      <c r="D11" s="7">
        <v>42</v>
      </c>
      <c r="E11" t="s">
        <v>74</v>
      </c>
      <c r="F11" s="10" t="s">
        <v>76</v>
      </c>
      <c r="G11" s="8" t="s">
        <v>71</v>
      </c>
      <c r="H11" t="s">
        <v>54</v>
      </c>
      <c r="I11" t="s">
        <v>144</v>
      </c>
      <c r="J11" t="s">
        <v>145</v>
      </c>
      <c r="K11" t="s">
        <v>146</v>
      </c>
      <c r="L11" t="s">
        <v>64</v>
      </c>
      <c r="M11" s="9" t="s">
        <v>67</v>
      </c>
      <c r="N11" s="14" t="s">
        <v>272</v>
      </c>
      <c r="O11" s="15" t="s">
        <v>272</v>
      </c>
      <c r="P11" s="14" t="s">
        <v>272</v>
      </c>
      <c r="Q11" s="9" t="s">
        <v>273</v>
      </c>
      <c r="R11" s="6">
        <v>45473</v>
      </c>
      <c r="S11" s="16" t="s">
        <v>274</v>
      </c>
    </row>
    <row r="12" spans="1:19" ht="45" x14ac:dyDescent="0.25">
      <c r="A12" s="5">
        <v>2024</v>
      </c>
      <c r="B12" s="6">
        <v>45383</v>
      </c>
      <c r="C12" s="6">
        <v>45473</v>
      </c>
      <c r="D12" s="7">
        <v>39</v>
      </c>
      <c r="E12" t="s">
        <v>77</v>
      </c>
      <c r="F12" s="10" t="s">
        <v>78</v>
      </c>
      <c r="G12" s="8" t="s">
        <v>71</v>
      </c>
      <c r="H12" t="s">
        <v>54</v>
      </c>
      <c r="I12" t="s">
        <v>147</v>
      </c>
      <c r="J12" t="s">
        <v>148</v>
      </c>
      <c r="K12" t="s">
        <v>149</v>
      </c>
      <c r="L12" t="s">
        <v>65</v>
      </c>
      <c r="M12" s="9" t="s">
        <v>67</v>
      </c>
      <c r="N12" s="14" t="s">
        <v>272</v>
      </c>
      <c r="O12" s="15" t="s">
        <v>272</v>
      </c>
      <c r="P12" s="14" t="s">
        <v>272</v>
      </c>
      <c r="Q12" s="9" t="s">
        <v>273</v>
      </c>
      <c r="R12" s="6">
        <v>45473</v>
      </c>
      <c r="S12" s="16" t="s">
        <v>274</v>
      </c>
    </row>
    <row r="13" spans="1:19" ht="45" x14ac:dyDescent="0.25">
      <c r="A13" s="5">
        <v>2024</v>
      </c>
      <c r="B13" s="6">
        <v>45383</v>
      </c>
      <c r="C13" s="6">
        <v>45473</v>
      </c>
      <c r="D13" s="7">
        <v>39</v>
      </c>
      <c r="E13" t="s">
        <v>77</v>
      </c>
      <c r="F13" s="10" t="s">
        <v>79</v>
      </c>
      <c r="G13" s="8" t="s">
        <v>71</v>
      </c>
      <c r="H13" t="s">
        <v>54</v>
      </c>
      <c r="I13" t="s">
        <v>150</v>
      </c>
      <c r="J13" t="s">
        <v>151</v>
      </c>
      <c r="K13" t="s">
        <v>142</v>
      </c>
      <c r="L13" t="s">
        <v>65</v>
      </c>
      <c r="M13" s="9" t="s">
        <v>67</v>
      </c>
      <c r="N13" s="14" t="s">
        <v>272</v>
      </c>
      <c r="O13" s="15" t="s">
        <v>272</v>
      </c>
      <c r="P13" s="14" t="s">
        <v>272</v>
      </c>
      <c r="Q13" s="9" t="s">
        <v>273</v>
      </c>
      <c r="R13" s="6">
        <v>45473</v>
      </c>
      <c r="S13" s="16" t="s">
        <v>274</v>
      </c>
    </row>
    <row r="14" spans="1:19" ht="45" x14ac:dyDescent="0.25">
      <c r="A14" s="5">
        <v>2024</v>
      </c>
      <c r="B14" s="6">
        <v>45383</v>
      </c>
      <c r="C14" s="6">
        <v>45473</v>
      </c>
      <c r="D14" s="7">
        <v>39</v>
      </c>
      <c r="E14" t="s">
        <v>80</v>
      </c>
      <c r="F14" s="10" t="s">
        <v>81</v>
      </c>
      <c r="G14" s="8" t="s">
        <v>71</v>
      </c>
      <c r="H14" t="s">
        <v>54</v>
      </c>
      <c r="I14" t="s">
        <v>152</v>
      </c>
      <c r="J14" t="s">
        <v>142</v>
      </c>
      <c r="K14" t="s">
        <v>153</v>
      </c>
      <c r="L14" t="s">
        <v>64</v>
      </c>
      <c r="M14" s="9" t="s">
        <v>67</v>
      </c>
      <c r="N14" s="14" t="s">
        <v>272</v>
      </c>
      <c r="O14" s="15" t="s">
        <v>272</v>
      </c>
      <c r="P14" s="14" t="s">
        <v>272</v>
      </c>
      <c r="Q14" s="9" t="s">
        <v>273</v>
      </c>
      <c r="R14" s="6">
        <v>45473</v>
      </c>
      <c r="S14" s="16" t="s">
        <v>274</v>
      </c>
    </row>
    <row r="15" spans="1:19" ht="45" x14ac:dyDescent="0.25">
      <c r="A15" s="5">
        <v>2024</v>
      </c>
      <c r="B15" s="6">
        <v>45383</v>
      </c>
      <c r="C15" s="6">
        <v>45473</v>
      </c>
      <c r="D15" s="7">
        <v>39</v>
      </c>
      <c r="E15" t="s">
        <v>77</v>
      </c>
      <c r="F15" s="10" t="s">
        <v>82</v>
      </c>
      <c r="G15" s="8" t="s">
        <v>71</v>
      </c>
      <c r="H15" t="s">
        <v>54</v>
      </c>
      <c r="I15" t="s">
        <v>154</v>
      </c>
      <c r="J15" t="s">
        <v>155</v>
      </c>
      <c r="K15" t="s">
        <v>156</v>
      </c>
      <c r="L15" t="s">
        <v>65</v>
      </c>
      <c r="M15" s="9" t="s">
        <v>67</v>
      </c>
      <c r="N15" s="14" t="s">
        <v>272</v>
      </c>
      <c r="O15" s="15" t="s">
        <v>272</v>
      </c>
      <c r="P15" s="14" t="s">
        <v>272</v>
      </c>
      <c r="Q15" s="9" t="s">
        <v>273</v>
      </c>
      <c r="R15" s="6">
        <v>45473</v>
      </c>
      <c r="S15" s="16" t="s">
        <v>274</v>
      </c>
    </row>
    <row r="16" spans="1:19" ht="45" x14ac:dyDescent="0.25">
      <c r="A16" s="5">
        <v>2024</v>
      </c>
      <c r="B16" s="6">
        <v>45383</v>
      </c>
      <c r="C16" s="6">
        <v>45473</v>
      </c>
      <c r="D16" s="7">
        <v>39</v>
      </c>
      <c r="E16" t="s">
        <v>77</v>
      </c>
      <c r="F16" s="10" t="s">
        <v>83</v>
      </c>
      <c r="G16" s="8" t="s">
        <v>71</v>
      </c>
      <c r="H16" t="s">
        <v>54</v>
      </c>
      <c r="I16" t="s">
        <v>157</v>
      </c>
      <c r="J16" t="s">
        <v>158</v>
      </c>
      <c r="K16" t="s">
        <v>159</v>
      </c>
      <c r="L16" t="s">
        <v>65</v>
      </c>
      <c r="M16" s="9" t="s">
        <v>67</v>
      </c>
      <c r="N16" s="14" t="s">
        <v>272</v>
      </c>
      <c r="O16" s="15" t="s">
        <v>272</v>
      </c>
      <c r="P16" s="14" t="s">
        <v>272</v>
      </c>
      <c r="Q16" s="9" t="s">
        <v>273</v>
      </c>
      <c r="R16" s="6">
        <v>45473</v>
      </c>
      <c r="S16" s="16" t="s">
        <v>274</v>
      </c>
    </row>
    <row r="17" spans="1:19" ht="45" x14ac:dyDescent="0.25">
      <c r="A17" s="5">
        <v>2024</v>
      </c>
      <c r="B17" s="6">
        <v>45383</v>
      </c>
      <c r="C17" s="6">
        <v>45473</v>
      </c>
      <c r="D17" s="7">
        <v>39</v>
      </c>
      <c r="E17" t="s">
        <v>80</v>
      </c>
      <c r="F17" s="10" t="s">
        <v>84</v>
      </c>
      <c r="G17" s="8" t="s">
        <v>71</v>
      </c>
      <c r="H17" t="s">
        <v>54</v>
      </c>
      <c r="I17" t="s">
        <v>160</v>
      </c>
      <c r="J17" t="s">
        <v>161</v>
      </c>
      <c r="K17" t="s">
        <v>162</v>
      </c>
      <c r="L17" t="s">
        <v>64</v>
      </c>
      <c r="M17" s="9" t="s">
        <v>67</v>
      </c>
      <c r="N17" s="14" t="s">
        <v>272</v>
      </c>
      <c r="O17" s="15" t="s">
        <v>272</v>
      </c>
      <c r="P17" s="14" t="s">
        <v>272</v>
      </c>
      <c r="Q17" s="9" t="s">
        <v>273</v>
      </c>
      <c r="R17" s="6">
        <v>45473</v>
      </c>
      <c r="S17" s="16" t="s">
        <v>274</v>
      </c>
    </row>
    <row r="18" spans="1:19" ht="45" x14ac:dyDescent="0.25">
      <c r="A18" s="5">
        <v>2024</v>
      </c>
      <c r="B18" s="6">
        <v>45383</v>
      </c>
      <c r="C18" s="6">
        <v>45473</v>
      </c>
      <c r="D18" s="7">
        <v>32</v>
      </c>
      <c r="E18" t="s">
        <v>85</v>
      </c>
      <c r="F18" s="10" t="s">
        <v>86</v>
      </c>
      <c r="G18" s="8" t="s">
        <v>71</v>
      </c>
      <c r="H18" t="s">
        <v>54</v>
      </c>
      <c r="I18" t="s">
        <v>163</v>
      </c>
      <c r="J18" t="s">
        <v>164</v>
      </c>
      <c r="K18" t="s">
        <v>165</v>
      </c>
      <c r="L18" t="s">
        <v>65</v>
      </c>
      <c r="M18" s="9" t="s">
        <v>67</v>
      </c>
      <c r="N18" s="14" t="s">
        <v>272</v>
      </c>
      <c r="O18" s="15" t="s">
        <v>272</v>
      </c>
      <c r="P18" s="14" t="s">
        <v>272</v>
      </c>
      <c r="Q18" s="9" t="s">
        <v>273</v>
      </c>
      <c r="R18" s="6">
        <v>45473</v>
      </c>
      <c r="S18" s="16" t="s">
        <v>274</v>
      </c>
    </row>
    <row r="19" spans="1:19" ht="45" x14ac:dyDescent="0.25">
      <c r="A19" s="5">
        <v>2024</v>
      </c>
      <c r="B19" s="6">
        <v>45383</v>
      </c>
      <c r="C19" s="6">
        <v>45473</v>
      </c>
      <c r="D19" s="7">
        <v>32</v>
      </c>
      <c r="E19" t="s">
        <v>87</v>
      </c>
      <c r="F19" s="10" t="s">
        <v>88</v>
      </c>
      <c r="G19" s="8" t="s">
        <v>71</v>
      </c>
      <c r="H19" t="s">
        <v>54</v>
      </c>
      <c r="I19" t="s">
        <v>166</v>
      </c>
      <c r="J19" t="s">
        <v>167</v>
      </c>
      <c r="K19" t="s">
        <v>168</v>
      </c>
      <c r="L19" t="s">
        <v>64</v>
      </c>
      <c r="M19" s="9" t="s">
        <v>67</v>
      </c>
      <c r="N19" s="14" t="s">
        <v>272</v>
      </c>
      <c r="O19" s="15" t="s">
        <v>272</v>
      </c>
      <c r="P19" s="14" t="s">
        <v>272</v>
      </c>
      <c r="Q19" s="9" t="s">
        <v>273</v>
      </c>
      <c r="R19" s="6">
        <v>45473</v>
      </c>
      <c r="S19" s="16" t="s">
        <v>274</v>
      </c>
    </row>
    <row r="20" spans="1:19" ht="45" x14ac:dyDescent="0.25">
      <c r="A20" s="5">
        <v>2024</v>
      </c>
      <c r="B20" s="6">
        <v>45383</v>
      </c>
      <c r="C20" s="6">
        <v>45473</v>
      </c>
      <c r="D20" s="7">
        <v>32</v>
      </c>
      <c r="E20" t="s">
        <v>87</v>
      </c>
      <c r="F20" s="10" t="s">
        <v>89</v>
      </c>
      <c r="G20" s="8" t="s">
        <v>71</v>
      </c>
      <c r="H20" t="s">
        <v>54</v>
      </c>
      <c r="I20" t="s">
        <v>169</v>
      </c>
      <c r="J20" t="s">
        <v>170</v>
      </c>
      <c r="K20" t="s">
        <v>171</v>
      </c>
      <c r="L20" t="s">
        <v>64</v>
      </c>
      <c r="M20" s="9" t="s">
        <v>67</v>
      </c>
      <c r="N20" s="14" t="s">
        <v>272</v>
      </c>
      <c r="O20" s="15" t="s">
        <v>272</v>
      </c>
      <c r="P20" s="14" t="s">
        <v>272</v>
      </c>
      <c r="Q20" s="9" t="s">
        <v>273</v>
      </c>
      <c r="R20" s="6">
        <v>45473</v>
      </c>
      <c r="S20" s="16" t="s">
        <v>274</v>
      </c>
    </row>
    <row r="21" spans="1:19" ht="45" x14ac:dyDescent="0.25">
      <c r="A21" s="5">
        <v>2024</v>
      </c>
      <c r="B21" s="6">
        <v>45383</v>
      </c>
      <c r="C21" s="6">
        <v>45473</v>
      </c>
      <c r="D21" s="7">
        <v>32</v>
      </c>
      <c r="E21" t="s">
        <v>85</v>
      </c>
      <c r="F21" s="9" t="s">
        <v>90</v>
      </c>
      <c r="G21" s="8" t="s">
        <v>71</v>
      </c>
      <c r="H21" t="s">
        <v>54</v>
      </c>
      <c r="I21" t="s">
        <v>172</v>
      </c>
      <c r="J21" t="s">
        <v>173</v>
      </c>
      <c r="K21" t="s">
        <v>174</v>
      </c>
      <c r="L21" t="s">
        <v>65</v>
      </c>
      <c r="M21" s="9" t="s">
        <v>67</v>
      </c>
      <c r="N21" s="14" t="s">
        <v>272</v>
      </c>
      <c r="O21" s="15" t="s">
        <v>272</v>
      </c>
      <c r="P21" s="14" t="s">
        <v>272</v>
      </c>
      <c r="Q21" s="9" t="s">
        <v>273</v>
      </c>
      <c r="R21" s="6">
        <v>45473</v>
      </c>
      <c r="S21" s="16" t="s">
        <v>274</v>
      </c>
    </row>
    <row r="22" spans="1:19" ht="45" x14ac:dyDescent="0.25">
      <c r="A22" s="5">
        <v>2024</v>
      </c>
      <c r="B22" s="6">
        <v>45383</v>
      </c>
      <c r="C22" s="6">
        <v>45473</v>
      </c>
      <c r="D22" s="7">
        <v>32</v>
      </c>
      <c r="E22" t="s">
        <v>85</v>
      </c>
      <c r="F22" s="10" t="s">
        <v>91</v>
      </c>
      <c r="G22" s="8" t="s">
        <v>71</v>
      </c>
      <c r="H22" t="s">
        <v>54</v>
      </c>
      <c r="I22" t="s">
        <v>175</v>
      </c>
      <c r="J22" t="s">
        <v>176</v>
      </c>
      <c r="K22" t="s">
        <v>151</v>
      </c>
      <c r="L22" t="s">
        <v>65</v>
      </c>
      <c r="M22" s="9" t="s">
        <v>67</v>
      </c>
      <c r="N22" s="14" t="s">
        <v>272</v>
      </c>
      <c r="O22" s="15" t="s">
        <v>272</v>
      </c>
      <c r="P22" s="14" t="s">
        <v>272</v>
      </c>
      <c r="Q22" s="9" t="s">
        <v>273</v>
      </c>
      <c r="R22" s="6">
        <v>45473</v>
      </c>
      <c r="S22" s="16" t="s">
        <v>274</v>
      </c>
    </row>
    <row r="23" spans="1:19" ht="45" x14ac:dyDescent="0.25">
      <c r="A23" s="5">
        <v>2024</v>
      </c>
      <c r="B23" s="6">
        <v>45383</v>
      </c>
      <c r="C23" s="6">
        <v>45473</v>
      </c>
      <c r="D23" s="7">
        <v>32</v>
      </c>
      <c r="E23" t="s">
        <v>85</v>
      </c>
      <c r="F23" s="10" t="s">
        <v>92</v>
      </c>
      <c r="G23" s="8" t="s">
        <v>71</v>
      </c>
      <c r="H23" t="s">
        <v>54</v>
      </c>
      <c r="I23" t="s">
        <v>177</v>
      </c>
      <c r="J23" t="s">
        <v>178</v>
      </c>
      <c r="K23" t="s">
        <v>179</v>
      </c>
      <c r="L23" t="s">
        <v>65</v>
      </c>
      <c r="M23" s="9" t="s">
        <v>67</v>
      </c>
      <c r="N23" s="14" t="s">
        <v>272</v>
      </c>
      <c r="O23" s="15" t="s">
        <v>272</v>
      </c>
      <c r="P23" s="14" t="s">
        <v>272</v>
      </c>
      <c r="Q23" s="9" t="s">
        <v>273</v>
      </c>
      <c r="R23" s="6">
        <v>45473</v>
      </c>
      <c r="S23" s="16" t="s">
        <v>274</v>
      </c>
    </row>
    <row r="24" spans="1:19" ht="45" x14ac:dyDescent="0.25">
      <c r="A24" s="5">
        <v>2024</v>
      </c>
      <c r="B24" s="6">
        <v>45383</v>
      </c>
      <c r="C24" s="6">
        <v>45473</v>
      </c>
      <c r="D24" s="7">
        <v>29</v>
      </c>
      <c r="E24" t="s">
        <v>93</v>
      </c>
      <c r="F24" s="10" t="s">
        <v>94</v>
      </c>
      <c r="G24" s="8" t="s">
        <v>71</v>
      </c>
      <c r="H24" t="s">
        <v>54</v>
      </c>
      <c r="I24" t="s">
        <v>180</v>
      </c>
      <c r="J24" t="s">
        <v>181</v>
      </c>
      <c r="K24" t="s">
        <v>146</v>
      </c>
      <c r="L24" t="s">
        <v>64</v>
      </c>
      <c r="M24" s="9" t="s">
        <v>67</v>
      </c>
      <c r="N24" s="14" t="s">
        <v>272</v>
      </c>
      <c r="O24" s="15" t="s">
        <v>272</v>
      </c>
      <c r="P24" s="14" t="s">
        <v>272</v>
      </c>
      <c r="Q24" s="9" t="s">
        <v>273</v>
      </c>
      <c r="R24" s="6">
        <v>45473</v>
      </c>
      <c r="S24" s="16" t="s">
        <v>274</v>
      </c>
    </row>
    <row r="25" spans="1:19" ht="45" x14ac:dyDescent="0.25">
      <c r="A25" s="5">
        <v>2024</v>
      </c>
      <c r="B25" s="6">
        <v>45383</v>
      </c>
      <c r="C25" s="6">
        <v>45473</v>
      </c>
      <c r="D25" s="7">
        <v>29</v>
      </c>
      <c r="E25" t="s">
        <v>95</v>
      </c>
      <c r="F25" s="10" t="s">
        <v>96</v>
      </c>
      <c r="G25" s="8" t="s">
        <v>71</v>
      </c>
      <c r="H25" t="s">
        <v>54</v>
      </c>
      <c r="I25" t="s">
        <v>182</v>
      </c>
      <c r="J25" t="s">
        <v>183</v>
      </c>
      <c r="K25" t="s">
        <v>151</v>
      </c>
      <c r="L25" t="s">
        <v>65</v>
      </c>
      <c r="M25" s="9" t="s">
        <v>67</v>
      </c>
      <c r="N25" s="14" t="s">
        <v>272</v>
      </c>
      <c r="O25" s="15" t="s">
        <v>272</v>
      </c>
      <c r="P25" s="14" t="s">
        <v>272</v>
      </c>
      <c r="Q25" s="9" t="s">
        <v>273</v>
      </c>
      <c r="R25" s="6">
        <v>45473</v>
      </c>
      <c r="S25" s="16" t="s">
        <v>274</v>
      </c>
    </row>
    <row r="26" spans="1:19" ht="45" x14ac:dyDescent="0.25">
      <c r="A26" s="5">
        <v>2024</v>
      </c>
      <c r="B26" s="6">
        <v>45383</v>
      </c>
      <c r="C26" s="6">
        <v>45473</v>
      </c>
      <c r="D26" s="7">
        <v>29</v>
      </c>
      <c r="E26" t="s">
        <v>93</v>
      </c>
      <c r="F26" s="10" t="s">
        <v>97</v>
      </c>
      <c r="G26" s="8" t="s">
        <v>71</v>
      </c>
      <c r="H26" t="s">
        <v>54</v>
      </c>
      <c r="I26" t="s">
        <v>184</v>
      </c>
      <c r="J26" t="s">
        <v>185</v>
      </c>
      <c r="K26" t="s">
        <v>186</v>
      </c>
      <c r="L26" t="s">
        <v>64</v>
      </c>
      <c r="M26" s="9" t="s">
        <v>66</v>
      </c>
      <c r="N26" s="14" t="s">
        <v>272</v>
      </c>
      <c r="O26" s="15" t="s">
        <v>272</v>
      </c>
      <c r="P26" s="14" t="s">
        <v>272</v>
      </c>
      <c r="Q26" s="9" t="s">
        <v>273</v>
      </c>
      <c r="R26" s="6">
        <v>45473</v>
      </c>
      <c r="S26" s="16" t="s">
        <v>274</v>
      </c>
    </row>
    <row r="27" spans="1:19" ht="45" x14ac:dyDescent="0.25">
      <c r="A27" s="5">
        <v>2024</v>
      </c>
      <c r="B27" s="6">
        <v>45383</v>
      </c>
      <c r="C27" s="6">
        <v>45473</v>
      </c>
      <c r="D27" s="7">
        <v>29</v>
      </c>
      <c r="E27" t="s">
        <v>95</v>
      </c>
      <c r="F27" s="10" t="s">
        <v>98</v>
      </c>
      <c r="G27" s="8" t="s">
        <v>71</v>
      </c>
      <c r="H27" t="s">
        <v>54</v>
      </c>
      <c r="I27" t="s">
        <v>187</v>
      </c>
      <c r="J27" t="s">
        <v>188</v>
      </c>
      <c r="K27" t="s">
        <v>189</v>
      </c>
      <c r="L27" t="s">
        <v>65</v>
      </c>
      <c r="M27" s="9" t="s">
        <v>66</v>
      </c>
      <c r="N27" s="14" t="s">
        <v>272</v>
      </c>
      <c r="O27" s="15" t="s">
        <v>272</v>
      </c>
      <c r="P27" s="14" t="s">
        <v>272</v>
      </c>
      <c r="Q27" s="9" t="s">
        <v>273</v>
      </c>
      <c r="R27" s="6">
        <v>45473</v>
      </c>
      <c r="S27" s="16" t="s">
        <v>274</v>
      </c>
    </row>
    <row r="28" spans="1:19" ht="45" x14ac:dyDescent="0.25">
      <c r="A28" s="5">
        <v>2024</v>
      </c>
      <c r="B28" s="6">
        <v>45383</v>
      </c>
      <c r="C28" s="6">
        <v>45473</v>
      </c>
      <c r="D28" s="7">
        <v>29</v>
      </c>
      <c r="E28" t="s">
        <v>93</v>
      </c>
      <c r="F28" s="10" t="s">
        <v>99</v>
      </c>
      <c r="G28" s="8" t="s">
        <v>71</v>
      </c>
      <c r="H28" t="s">
        <v>54</v>
      </c>
      <c r="I28" t="s">
        <v>190</v>
      </c>
      <c r="J28" t="s">
        <v>151</v>
      </c>
      <c r="K28" t="s">
        <v>191</v>
      </c>
      <c r="L28" t="s">
        <v>64</v>
      </c>
      <c r="M28" s="9" t="s">
        <v>67</v>
      </c>
      <c r="N28" s="14" t="s">
        <v>272</v>
      </c>
      <c r="O28" s="15" t="s">
        <v>272</v>
      </c>
      <c r="P28" s="14" t="s">
        <v>272</v>
      </c>
      <c r="Q28" s="9" t="s">
        <v>273</v>
      </c>
      <c r="R28" s="6">
        <v>45473</v>
      </c>
      <c r="S28" s="16" t="s">
        <v>274</v>
      </c>
    </row>
    <row r="29" spans="1:19" ht="45" x14ac:dyDescent="0.25">
      <c r="A29" s="5">
        <v>2024</v>
      </c>
      <c r="B29" s="6">
        <v>45383</v>
      </c>
      <c r="C29" s="6">
        <v>45473</v>
      </c>
      <c r="D29" s="7">
        <v>29</v>
      </c>
      <c r="E29" t="s">
        <v>93</v>
      </c>
      <c r="F29" s="10" t="s">
        <v>100</v>
      </c>
      <c r="G29" s="8" t="s">
        <v>71</v>
      </c>
      <c r="H29" t="s">
        <v>54</v>
      </c>
      <c r="I29" t="s">
        <v>192</v>
      </c>
      <c r="J29" t="s">
        <v>151</v>
      </c>
      <c r="K29" t="s">
        <v>146</v>
      </c>
      <c r="L29" t="s">
        <v>64</v>
      </c>
      <c r="M29" s="9" t="s">
        <v>66</v>
      </c>
      <c r="N29" s="14" t="s">
        <v>272</v>
      </c>
      <c r="O29" s="15" t="s">
        <v>272</v>
      </c>
      <c r="P29" s="14" t="s">
        <v>272</v>
      </c>
      <c r="Q29" s="9" t="s">
        <v>273</v>
      </c>
      <c r="R29" s="6">
        <v>45473</v>
      </c>
      <c r="S29" s="16" t="s">
        <v>274</v>
      </c>
    </row>
    <row r="30" spans="1:19" ht="45" x14ac:dyDescent="0.25">
      <c r="A30" s="5">
        <v>2024</v>
      </c>
      <c r="B30" s="6">
        <v>45383</v>
      </c>
      <c r="C30" s="6">
        <v>45473</v>
      </c>
      <c r="D30" s="7">
        <v>29</v>
      </c>
      <c r="E30" t="s">
        <v>95</v>
      </c>
      <c r="F30" s="10" t="s">
        <v>101</v>
      </c>
      <c r="G30" s="8" t="s">
        <v>71</v>
      </c>
      <c r="H30" t="s">
        <v>54</v>
      </c>
      <c r="I30" t="s">
        <v>193</v>
      </c>
      <c r="J30" t="s">
        <v>151</v>
      </c>
      <c r="K30" t="s">
        <v>194</v>
      </c>
      <c r="L30" t="s">
        <v>65</v>
      </c>
      <c r="M30" s="9" t="s">
        <v>67</v>
      </c>
      <c r="N30" s="14" t="s">
        <v>272</v>
      </c>
      <c r="O30" s="15" t="s">
        <v>272</v>
      </c>
      <c r="P30" s="14" t="s">
        <v>272</v>
      </c>
      <c r="Q30" s="9" t="s">
        <v>273</v>
      </c>
      <c r="R30" s="6">
        <v>45473</v>
      </c>
      <c r="S30" s="16" t="s">
        <v>274</v>
      </c>
    </row>
    <row r="31" spans="1:19" ht="45" x14ac:dyDescent="0.25">
      <c r="A31" s="5">
        <v>2024</v>
      </c>
      <c r="B31" s="6">
        <v>45383</v>
      </c>
      <c r="C31" s="6">
        <v>45473</v>
      </c>
      <c r="D31" s="7">
        <v>29</v>
      </c>
      <c r="E31" t="s">
        <v>95</v>
      </c>
      <c r="F31" s="10" t="s">
        <v>102</v>
      </c>
      <c r="G31" s="8" t="s">
        <v>71</v>
      </c>
      <c r="H31" t="s">
        <v>54</v>
      </c>
      <c r="I31" t="s">
        <v>195</v>
      </c>
      <c r="J31" t="s">
        <v>196</v>
      </c>
      <c r="K31" t="s">
        <v>197</v>
      </c>
      <c r="L31" t="s">
        <v>65</v>
      </c>
      <c r="M31" s="9" t="s">
        <v>67</v>
      </c>
      <c r="N31" s="14" t="s">
        <v>272</v>
      </c>
      <c r="O31" s="15" t="s">
        <v>272</v>
      </c>
      <c r="P31" s="14" t="s">
        <v>272</v>
      </c>
      <c r="Q31" s="9" t="s">
        <v>273</v>
      </c>
      <c r="R31" s="6">
        <v>45473</v>
      </c>
      <c r="S31" s="16" t="s">
        <v>274</v>
      </c>
    </row>
    <row r="32" spans="1:19" ht="45" x14ac:dyDescent="0.25">
      <c r="A32" s="5">
        <v>2024</v>
      </c>
      <c r="B32" s="6">
        <v>45383</v>
      </c>
      <c r="C32" s="6">
        <v>45473</v>
      </c>
      <c r="D32" s="7">
        <v>29</v>
      </c>
      <c r="E32" t="s">
        <v>93</v>
      </c>
      <c r="F32" s="10" t="s">
        <v>103</v>
      </c>
      <c r="G32" s="8" t="s">
        <v>71</v>
      </c>
      <c r="H32" t="s">
        <v>54</v>
      </c>
      <c r="I32" t="s">
        <v>198</v>
      </c>
      <c r="J32" t="s">
        <v>199</v>
      </c>
      <c r="K32" t="s">
        <v>200</v>
      </c>
      <c r="L32" t="s">
        <v>64</v>
      </c>
      <c r="M32" s="9" t="s">
        <v>67</v>
      </c>
      <c r="N32" s="14" t="s">
        <v>272</v>
      </c>
      <c r="O32" s="15" t="s">
        <v>272</v>
      </c>
      <c r="P32" s="14" t="s">
        <v>272</v>
      </c>
      <c r="Q32" s="9" t="s">
        <v>273</v>
      </c>
      <c r="R32" s="6">
        <v>45473</v>
      </c>
      <c r="S32" s="16" t="s">
        <v>274</v>
      </c>
    </row>
    <row r="33" spans="1:19" ht="45" x14ac:dyDescent="0.25">
      <c r="A33" s="5">
        <v>2024</v>
      </c>
      <c r="B33" s="6">
        <v>45383</v>
      </c>
      <c r="C33" s="6">
        <v>45473</v>
      </c>
      <c r="D33" s="7">
        <v>29</v>
      </c>
      <c r="E33" t="s">
        <v>95</v>
      </c>
      <c r="F33" s="10" t="s">
        <v>104</v>
      </c>
      <c r="G33" s="8" t="s">
        <v>71</v>
      </c>
      <c r="H33" t="s">
        <v>54</v>
      </c>
      <c r="I33" t="s">
        <v>201</v>
      </c>
      <c r="J33" t="s">
        <v>202</v>
      </c>
      <c r="K33" t="s">
        <v>203</v>
      </c>
      <c r="L33" t="s">
        <v>65</v>
      </c>
      <c r="M33" s="9" t="s">
        <v>67</v>
      </c>
      <c r="N33" s="14" t="s">
        <v>272</v>
      </c>
      <c r="O33" s="15" t="s">
        <v>272</v>
      </c>
      <c r="P33" s="14" t="s">
        <v>272</v>
      </c>
      <c r="Q33" s="9" t="s">
        <v>273</v>
      </c>
      <c r="R33" s="6">
        <v>45473</v>
      </c>
      <c r="S33" s="16" t="s">
        <v>274</v>
      </c>
    </row>
    <row r="34" spans="1:19" ht="45" x14ac:dyDescent="0.25">
      <c r="A34" s="5">
        <v>2024</v>
      </c>
      <c r="B34" s="6">
        <v>45383</v>
      </c>
      <c r="C34" s="6">
        <v>45473</v>
      </c>
      <c r="D34" s="7">
        <v>29</v>
      </c>
      <c r="E34" t="s">
        <v>95</v>
      </c>
      <c r="F34" s="10" t="s">
        <v>105</v>
      </c>
      <c r="G34" s="8" t="s">
        <v>71</v>
      </c>
      <c r="H34" t="s">
        <v>54</v>
      </c>
      <c r="I34" t="s">
        <v>204</v>
      </c>
      <c r="J34" t="s">
        <v>205</v>
      </c>
      <c r="K34" t="s">
        <v>206</v>
      </c>
      <c r="L34" t="s">
        <v>65</v>
      </c>
      <c r="M34" s="9" t="s">
        <v>67</v>
      </c>
      <c r="N34" s="14" t="s">
        <v>272</v>
      </c>
      <c r="O34" s="15" t="s">
        <v>272</v>
      </c>
      <c r="P34" s="14" t="s">
        <v>272</v>
      </c>
      <c r="Q34" s="9" t="s">
        <v>273</v>
      </c>
      <c r="R34" s="6">
        <v>45473</v>
      </c>
      <c r="S34" s="16" t="s">
        <v>274</v>
      </c>
    </row>
    <row r="35" spans="1:19" ht="45" x14ac:dyDescent="0.25">
      <c r="A35" s="5">
        <v>2024</v>
      </c>
      <c r="B35" s="6">
        <v>45383</v>
      </c>
      <c r="C35" s="6">
        <v>45473</v>
      </c>
      <c r="D35" s="7">
        <v>29</v>
      </c>
      <c r="E35" t="s">
        <v>95</v>
      </c>
      <c r="F35" s="10" t="s">
        <v>106</v>
      </c>
      <c r="G35" s="8" t="s">
        <v>71</v>
      </c>
      <c r="H35" t="s">
        <v>54</v>
      </c>
      <c r="I35" t="s">
        <v>207</v>
      </c>
      <c r="J35" t="s">
        <v>208</v>
      </c>
      <c r="K35" t="s">
        <v>209</v>
      </c>
      <c r="L35" t="s">
        <v>65</v>
      </c>
      <c r="M35" s="9" t="s">
        <v>67</v>
      </c>
      <c r="N35" s="14" t="s">
        <v>272</v>
      </c>
      <c r="O35" s="15" t="s">
        <v>272</v>
      </c>
      <c r="P35" s="14" t="s">
        <v>272</v>
      </c>
      <c r="Q35" s="9" t="s">
        <v>273</v>
      </c>
      <c r="R35" s="6">
        <v>45473</v>
      </c>
      <c r="S35" s="16" t="s">
        <v>274</v>
      </c>
    </row>
    <row r="36" spans="1:19" ht="45" x14ac:dyDescent="0.25">
      <c r="A36" s="5">
        <v>2024</v>
      </c>
      <c r="B36" s="6">
        <v>45383</v>
      </c>
      <c r="C36" s="6">
        <v>45473</v>
      </c>
      <c r="D36" s="7">
        <v>29</v>
      </c>
      <c r="E36" s="11" t="s">
        <v>95</v>
      </c>
      <c r="F36" s="10" t="s">
        <v>107</v>
      </c>
      <c r="G36" s="8" t="s">
        <v>71</v>
      </c>
      <c r="H36" t="s">
        <v>54</v>
      </c>
      <c r="I36" s="13" t="s">
        <v>210</v>
      </c>
      <c r="J36" s="13" t="s">
        <v>208</v>
      </c>
      <c r="K36" s="13" t="s">
        <v>211</v>
      </c>
      <c r="L36" t="s">
        <v>65</v>
      </c>
      <c r="M36" s="9" t="s">
        <v>67</v>
      </c>
      <c r="N36" s="14" t="s">
        <v>272</v>
      </c>
      <c r="O36" s="15" t="s">
        <v>272</v>
      </c>
      <c r="P36" s="14" t="s">
        <v>272</v>
      </c>
      <c r="Q36" s="9" t="s">
        <v>273</v>
      </c>
      <c r="R36" s="6">
        <v>45473</v>
      </c>
      <c r="S36" s="16" t="s">
        <v>274</v>
      </c>
    </row>
    <row r="37" spans="1:19" ht="45" x14ac:dyDescent="0.25">
      <c r="A37" s="5">
        <v>2024</v>
      </c>
      <c r="B37" s="6">
        <v>45383</v>
      </c>
      <c r="C37" s="6">
        <v>45473</v>
      </c>
      <c r="D37" s="7">
        <v>29</v>
      </c>
      <c r="E37" t="s">
        <v>95</v>
      </c>
      <c r="F37" s="10" t="s">
        <v>108</v>
      </c>
      <c r="G37" s="8" t="s">
        <v>71</v>
      </c>
      <c r="H37" t="s">
        <v>54</v>
      </c>
      <c r="I37" t="s">
        <v>212</v>
      </c>
      <c r="J37" t="s">
        <v>213</v>
      </c>
      <c r="K37" t="s">
        <v>214</v>
      </c>
      <c r="L37" t="s">
        <v>65</v>
      </c>
      <c r="M37" s="9" t="s">
        <v>67</v>
      </c>
      <c r="N37" s="14" t="s">
        <v>272</v>
      </c>
      <c r="O37" s="15" t="s">
        <v>272</v>
      </c>
      <c r="P37" s="14" t="s">
        <v>272</v>
      </c>
      <c r="Q37" s="9" t="s">
        <v>273</v>
      </c>
      <c r="R37" s="6">
        <v>45473</v>
      </c>
      <c r="S37" s="16" t="s">
        <v>274</v>
      </c>
    </row>
    <row r="38" spans="1:19" ht="45" x14ac:dyDescent="0.25">
      <c r="A38" s="5">
        <v>2024</v>
      </c>
      <c r="B38" s="6">
        <v>45383</v>
      </c>
      <c r="C38" s="6">
        <v>45473</v>
      </c>
      <c r="D38" s="7">
        <v>29</v>
      </c>
      <c r="E38" t="s">
        <v>95</v>
      </c>
      <c r="F38" s="10" t="s">
        <v>109</v>
      </c>
      <c r="G38" s="8" t="s">
        <v>71</v>
      </c>
      <c r="H38" t="s">
        <v>54</v>
      </c>
      <c r="I38" t="s">
        <v>210</v>
      </c>
      <c r="J38" t="s">
        <v>215</v>
      </c>
      <c r="K38" t="s">
        <v>216</v>
      </c>
      <c r="L38" t="s">
        <v>65</v>
      </c>
      <c r="M38" s="9" t="s">
        <v>66</v>
      </c>
      <c r="N38" s="14" t="s">
        <v>272</v>
      </c>
      <c r="O38" s="15" t="s">
        <v>272</v>
      </c>
      <c r="P38" s="14" t="s">
        <v>272</v>
      </c>
      <c r="Q38" s="9" t="s">
        <v>273</v>
      </c>
      <c r="R38" s="6">
        <v>45473</v>
      </c>
      <c r="S38" s="16" t="s">
        <v>274</v>
      </c>
    </row>
    <row r="39" spans="1:19" ht="45" x14ac:dyDescent="0.25">
      <c r="A39" s="5">
        <v>2024</v>
      </c>
      <c r="B39" s="6">
        <v>45383</v>
      </c>
      <c r="C39" s="6">
        <v>45473</v>
      </c>
      <c r="D39" s="7">
        <v>29</v>
      </c>
      <c r="E39" t="s">
        <v>95</v>
      </c>
      <c r="F39" s="12" t="s">
        <v>110</v>
      </c>
      <c r="G39" s="8" t="s">
        <v>71</v>
      </c>
      <c r="H39" t="s">
        <v>54</v>
      </c>
      <c r="I39" t="s">
        <v>217</v>
      </c>
      <c r="J39" t="s">
        <v>218</v>
      </c>
      <c r="K39" t="s">
        <v>219</v>
      </c>
      <c r="L39" t="s">
        <v>65</v>
      </c>
      <c r="M39" s="9" t="s">
        <v>67</v>
      </c>
      <c r="N39" s="14" t="s">
        <v>272</v>
      </c>
      <c r="O39" s="15" t="s">
        <v>272</v>
      </c>
      <c r="P39" s="14" t="s">
        <v>272</v>
      </c>
      <c r="Q39" s="9" t="s">
        <v>273</v>
      </c>
      <c r="R39" s="6">
        <v>45473</v>
      </c>
      <c r="S39" s="16" t="s">
        <v>274</v>
      </c>
    </row>
    <row r="40" spans="1:19" ht="45" x14ac:dyDescent="0.25">
      <c r="A40" s="5">
        <v>2024</v>
      </c>
      <c r="B40" s="6">
        <v>45383</v>
      </c>
      <c r="C40" s="6">
        <v>45473</v>
      </c>
      <c r="D40" s="7">
        <v>29</v>
      </c>
      <c r="E40" t="s">
        <v>95</v>
      </c>
      <c r="F40" s="10" t="s">
        <v>111</v>
      </c>
      <c r="G40" s="8" t="s">
        <v>71</v>
      </c>
      <c r="H40" t="s">
        <v>54</v>
      </c>
      <c r="I40" t="s">
        <v>220</v>
      </c>
      <c r="J40" t="s">
        <v>221</v>
      </c>
      <c r="K40" t="s">
        <v>167</v>
      </c>
      <c r="L40" t="s">
        <v>65</v>
      </c>
      <c r="M40" s="9" t="s">
        <v>67</v>
      </c>
      <c r="N40" s="14" t="s">
        <v>272</v>
      </c>
      <c r="O40" s="15" t="s">
        <v>272</v>
      </c>
      <c r="P40" s="14" t="s">
        <v>272</v>
      </c>
      <c r="Q40" s="9" t="s">
        <v>273</v>
      </c>
      <c r="R40" s="6">
        <v>45473</v>
      </c>
      <c r="S40" s="16" t="s">
        <v>274</v>
      </c>
    </row>
    <row r="41" spans="1:19" ht="45" x14ac:dyDescent="0.25">
      <c r="A41" s="5">
        <v>2024</v>
      </c>
      <c r="B41" s="6">
        <v>45383</v>
      </c>
      <c r="C41" s="6">
        <v>45473</v>
      </c>
      <c r="D41" s="7">
        <v>25</v>
      </c>
      <c r="E41" t="s">
        <v>112</v>
      </c>
      <c r="F41" s="10" t="s">
        <v>113</v>
      </c>
      <c r="G41" s="8" t="s">
        <v>71</v>
      </c>
      <c r="H41" t="s">
        <v>54</v>
      </c>
      <c r="I41" t="s">
        <v>222</v>
      </c>
      <c r="J41" t="s">
        <v>223</v>
      </c>
      <c r="K41" t="s">
        <v>224</v>
      </c>
      <c r="L41" t="s">
        <v>64</v>
      </c>
      <c r="M41" s="9" t="s">
        <v>67</v>
      </c>
      <c r="N41" s="14" t="s">
        <v>272</v>
      </c>
      <c r="O41" s="15" t="s">
        <v>272</v>
      </c>
      <c r="P41" s="14" t="s">
        <v>272</v>
      </c>
      <c r="Q41" s="9" t="s">
        <v>273</v>
      </c>
      <c r="R41" s="6">
        <v>45473</v>
      </c>
      <c r="S41" s="16" t="s">
        <v>274</v>
      </c>
    </row>
    <row r="42" spans="1:19" ht="45" x14ac:dyDescent="0.25">
      <c r="A42" s="5">
        <v>2024</v>
      </c>
      <c r="B42" s="6">
        <v>45383</v>
      </c>
      <c r="C42" s="6">
        <v>45473</v>
      </c>
      <c r="D42" s="7">
        <v>25</v>
      </c>
      <c r="E42" t="s">
        <v>112</v>
      </c>
      <c r="F42" s="10" t="s">
        <v>114</v>
      </c>
      <c r="G42" s="8" t="s">
        <v>71</v>
      </c>
      <c r="H42" t="s">
        <v>54</v>
      </c>
      <c r="I42" t="s">
        <v>225</v>
      </c>
      <c r="J42" t="s">
        <v>209</v>
      </c>
      <c r="K42" t="s">
        <v>226</v>
      </c>
      <c r="L42" t="s">
        <v>64</v>
      </c>
      <c r="M42" s="9" t="s">
        <v>67</v>
      </c>
      <c r="N42" s="14" t="s">
        <v>272</v>
      </c>
      <c r="O42" s="15" t="s">
        <v>272</v>
      </c>
      <c r="P42" s="14" t="s">
        <v>272</v>
      </c>
      <c r="Q42" s="9" t="s">
        <v>273</v>
      </c>
      <c r="R42" s="6">
        <v>45473</v>
      </c>
      <c r="S42" s="16" t="s">
        <v>274</v>
      </c>
    </row>
    <row r="43" spans="1:19" ht="45" x14ac:dyDescent="0.25">
      <c r="A43" s="5">
        <v>2024</v>
      </c>
      <c r="B43" s="6">
        <v>45383</v>
      </c>
      <c r="C43" s="6">
        <v>45473</v>
      </c>
      <c r="D43" s="7">
        <v>25</v>
      </c>
      <c r="E43" t="s">
        <v>115</v>
      </c>
      <c r="F43" s="10" t="s">
        <v>116</v>
      </c>
      <c r="G43" s="8" t="s">
        <v>71</v>
      </c>
      <c r="H43" t="s">
        <v>54</v>
      </c>
      <c r="I43" t="s">
        <v>227</v>
      </c>
      <c r="J43" t="s">
        <v>228</v>
      </c>
      <c r="K43" t="s">
        <v>186</v>
      </c>
      <c r="L43" t="s">
        <v>65</v>
      </c>
      <c r="M43" s="9" t="s">
        <v>66</v>
      </c>
      <c r="N43" s="14" t="s">
        <v>272</v>
      </c>
      <c r="O43" s="15" t="s">
        <v>272</v>
      </c>
      <c r="P43" s="14" t="s">
        <v>272</v>
      </c>
      <c r="Q43" s="9" t="s">
        <v>273</v>
      </c>
      <c r="R43" s="6">
        <v>45473</v>
      </c>
      <c r="S43" s="16" t="s">
        <v>274</v>
      </c>
    </row>
    <row r="44" spans="1:19" ht="45" x14ac:dyDescent="0.25">
      <c r="A44" s="5">
        <v>2024</v>
      </c>
      <c r="B44" s="6">
        <v>45383</v>
      </c>
      <c r="C44" s="6">
        <v>45473</v>
      </c>
      <c r="D44" s="7">
        <v>25</v>
      </c>
      <c r="E44" t="s">
        <v>112</v>
      </c>
      <c r="F44" s="10" t="s">
        <v>117</v>
      </c>
      <c r="G44" s="8" t="s">
        <v>71</v>
      </c>
      <c r="H44" t="s">
        <v>54</v>
      </c>
      <c r="I44" t="s">
        <v>229</v>
      </c>
      <c r="J44" t="s">
        <v>230</v>
      </c>
      <c r="K44" t="s">
        <v>231</v>
      </c>
      <c r="L44" t="s">
        <v>64</v>
      </c>
      <c r="M44" s="9" t="s">
        <v>67</v>
      </c>
      <c r="N44" s="14" t="s">
        <v>272</v>
      </c>
      <c r="O44" s="15" t="s">
        <v>272</v>
      </c>
      <c r="P44" s="14" t="s">
        <v>272</v>
      </c>
      <c r="Q44" s="9" t="s">
        <v>273</v>
      </c>
      <c r="R44" s="6">
        <v>45473</v>
      </c>
      <c r="S44" s="16" t="s">
        <v>274</v>
      </c>
    </row>
    <row r="45" spans="1:19" ht="45" x14ac:dyDescent="0.25">
      <c r="A45" s="5">
        <v>2024</v>
      </c>
      <c r="B45" s="6">
        <v>45383</v>
      </c>
      <c r="C45" s="6">
        <v>45473</v>
      </c>
      <c r="D45" s="7">
        <v>25</v>
      </c>
      <c r="E45" t="s">
        <v>112</v>
      </c>
      <c r="F45" s="10" t="s">
        <v>118</v>
      </c>
      <c r="G45" s="8" t="s">
        <v>71</v>
      </c>
      <c r="H45" t="s">
        <v>54</v>
      </c>
      <c r="I45" t="s">
        <v>232</v>
      </c>
      <c r="J45" t="s">
        <v>183</v>
      </c>
      <c r="K45" t="s">
        <v>233</v>
      </c>
      <c r="L45" t="s">
        <v>64</v>
      </c>
      <c r="M45" s="9" t="s">
        <v>67</v>
      </c>
      <c r="N45" s="14" t="s">
        <v>272</v>
      </c>
      <c r="O45" s="15" t="s">
        <v>272</v>
      </c>
      <c r="P45" s="14" t="s">
        <v>272</v>
      </c>
      <c r="Q45" s="9" t="s">
        <v>273</v>
      </c>
      <c r="R45" s="6">
        <v>45473</v>
      </c>
      <c r="S45" s="16" t="s">
        <v>274</v>
      </c>
    </row>
    <row r="46" spans="1:19" ht="45" x14ac:dyDescent="0.25">
      <c r="A46" s="5">
        <v>2024</v>
      </c>
      <c r="B46" s="6">
        <v>45383</v>
      </c>
      <c r="C46" s="6">
        <v>45473</v>
      </c>
      <c r="D46" s="7">
        <v>25</v>
      </c>
      <c r="E46" t="s">
        <v>112</v>
      </c>
      <c r="F46" s="10" t="s">
        <v>119</v>
      </c>
      <c r="G46" s="8" t="s">
        <v>71</v>
      </c>
      <c r="H46" t="s">
        <v>54</v>
      </c>
      <c r="I46" t="s">
        <v>234</v>
      </c>
      <c r="J46" t="s">
        <v>151</v>
      </c>
      <c r="K46" t="s">
        <v>235</v>
      </c>
      <c r="L46" t="s">
        <v>64</v>
      </c>
      <c r="M46" s="9" t="s">
        <v>67</v>
      </c>
      <c r="N46" s="14" t="s">
        <v>272</v>
      </c>
      <c r="O46" s="15" t="s">
        <v>272</v>
      </c>
      <c r="P46" s="14" t="s">
        <v>272</v>
      </c>
      <c r="Q46" s="9" t="s">
        <v>273</v>
      </c>
      <c r="R46" s="6">
        <v>45473</v>
      </c>
      <c r="S46" s="16" t="s">
        <v>274</v>
      </c>
    </row>
    <row r="47" spans="1:19" ht="45" x14ac:dyDescent="0.25">
      <c r="A47" s="5">
        <v>2024</v>
      </c>
      <c r="B47" s="6">
        <v>45383</v>
      </c>
      <c r="C47" s="6">
        <v>45473</v>
      </c>
      <c r="D47" s="7">
        <v>25</v>
      </c>
      <c r="E47" t="s">
        <v>112</v>
      </c>
      <c r="F47" s="10" t="s">
        <v>120</v>
      </c>
      <c r="G47" s="8" t="s">
        <v>71</v>
      </c>
      <c r="H47" t="s">
        <v>54</v>
      </c>
      <c r="I47" t="s">
        <v>236</v>
      </c>
      <c r="J47" t="s">
        <v>142</v>
      </c>
      <c r="K47" t="s">
        <v>237</v>
      </c>
      <c r="L47" t="s">
        <v>64</v>
      </c>
      <c r="M47" s="9" t="s">
        <v>67</v>
      </c>
      <c r="N47" s="14" t="s">
        <v>272</v>
      </c>
      <c r="O47" s="15" t="s">
        <v>272</v>
      </c>
      <c r="P47" s="14" t="s">
        <v>272</v>
      </c>
      <c r="Q47" s="9" t="s">
        <v>273</v>
      </c>
      <c r="R47" s="6">
        <v>45473</v>
      </c>
      <c r="S47" s="16" t="s">
        <v>274</v>
      </c>
    </row>
    <row r="48" spans="1:19" ht="45" x14ac:dyDescent="0.25">
      <c r="A48" s="5">
        <v>2024</v>
      </c>
      <c r="B48" s="6">
        <v>45383</v>
      </c>
      <c r="C48" s="6">
        <v>45473</v>
      </c>
      <c r="D48" s="7">
        <v>25</v>
      </c>
      <c r="E48" t="s">
        <v>115</v>
      </c>
      <c r="F48" s="10" t="s">
        <v>121</v>
      </c>
      <c r="G48" s="8" t="s">
        <v>71</v>
      </c>
      <c r="H48" t="s">
        <v>54</v>
      </c>
      <c r="I48" t="s">
        <v>238</v>
      </c>
      <c r="J48" t="s">
        <v>239</v>
      </c>
      <c r="K48" t="s">
        <v>240</v>
      </c>
      <c r="L48" t="s">
        <v>65</v>
      </c>
      <c r="M48" s="9" t="s">
        <v>67</v>
      </c>
      <c r="N48" s="14" t="s">
        <v>272</v>
      </c>
      <c r="O48" s="15" t="s">
        <v>272</v>
      </c>
      <c r="P48" s="14" t="s">
        <v>272</v>
      </c>
      <c r="Q48" s="9" t="s">
        <v>273</v>
      </c>
      <c r="R48" s="6">
        <v>45473</v>
      </c>
      <c r="S48" s="16" t="s">
        <v>274</v>
      </c>
    </row>
    <row r="49" spans="1:19" ht="45" x14ac:dyDescent="0.25">
      <c r="A49" s="5">
        <v>2024</v>
      </c>
      <c r="B49" s="6">
        <v>45383</v>
      </c>
      <c r="C49" s="6">
        <v>45473</v>
      </c>
      <c r="D49" s="7">
        <v>25</v>
      </c>
      <c r="E49" t="s">
        <v>112</v>
      </c>
      <c r="F49" s="10" t="s">
        <v>122</v>
      </c>
      <c r="G49" s="8" t="s">
        <v>71</v>
      </c>
      <c r="H49" t="s">
        <v>54</v>
      </c>
      <c r="I49" t="s">
        <v>241</v>
      </c>
      <c r="J49" t="s">
        <v>167</v>
      </c>
      <c r="K49" t="s">
        <v>242</v>
      </c>
      <c r="L49" t="s">
        <v>64</v>
      </c>
      <c r="M49" s="9" t="s">
        <v>66</v>
      </c>
      <c r="N49" s="14" t="s">
        <v>272</v>
      </c>
      <c r="O49" s="15" t="s">
        <v>272</v>
      </c>
      <c r="P49" s="14" t="s">
        <v>272</v>
      </c>
      <c r="Q49" s="9" t="s">
        <v>273</v>
      </c>
      <c r="R49" s="6">
        <v>45473</v>
      </c>
      <c r="S49" s="16" t="s">
        <v>274</v>
      </c>
    </row>
    <row r="50" spans="1:19" ht="45" x14ac:dyDescent="0.25">
      <c r="A50" s="5">
        <v>2024</v>
      </c>
      <c r="B50" s="6">
        <v>45383</v>
      </c>
      <c r="C50" s="6">
        <v>45473</v>
      </c>
      <c r="D50" s="7">
        <v>25</v>
      </c>
      <c r="E50" t="s">
        <v>112</v>
      </c>
      <c r="F50" s="10" t="s">
        <v>123</v>
      </c>
      <c r="G50" s="8" t="s">
        <v>71</v>
      </c>
      <c r="H50" t="s">
        <v>54</v>
      </c>
      <c r="I50" t="s">
        <v>243</v>
      </c>
      <c r="J50" t="s">
        <v>244</v>
      </c>
      <c r="K50" t="s">
        <v>245</v>
      </c>
      <c r="L50" t="s">
        <v>64</v>
      </c>
      <c r="M50" s="9" t="s">
        <v>67</v>
      </c>
      <c r="N50" s="14" t="s">
        <v>272</v>
      </c>
      <c r="O50" s="15" t="s">
        <v>272</v>
      </c>
      <c r="P50" s="14" t="s">
        <v>272</v>
      </c>
      <c r="Q50" s="9" t="s">
        <v>273</v>
      </c>
      <c r="R50" s="6">
        <v>45473</v>
      </c>
      <c r="S50" s="16" t="s">
        <v>274</v>
      </c>
    </row>
    <row r="51" spans="1:19" ht="45" x14ac:dyDescent="0.25">
      <c r="A51" s="5">
        <v>2024</v>
      </c>
      <c r="B51" s="6">
        <v>45383</v>
      </c>
      <c r="C51" s="6">
        <v>45473</v>
      </c>
      <c r="D51" s="7">
        <v>25</v>
      </c>
      <c r="E51" t="s">
        <v>112</v>
      </c>
      <c r="F51" s="10" t="s">
        <v>124</v>
      </c>
      <c r="G51" s="8" t="s">
        <v>71</v>
      </c>
      <c r="H51" t="s">
        <v>54</v>
      </c>
      <c r="I51" t="s">
        <v>246</v>
      </c>
      <c r="J51" t="s">
        <v>247</v>
      </c>
      <c r="K51" t="s">
        <v>174</v>
      </c>
      <c r="L51" t="s">
        <v>64</v>
      </c>
      <c r="M51" s="9" t="s">
        <v>67</v>
      </c>
      <c r="N51" s="14" t="s">
        <v>272</v>
      </c>
      <c r="O51" s="15" t="s">
        <v>272</v>
      </c>
      <c r="P51" s="14" t="s">
        <v>272</v>
      </c>
      <c r="Q51" s="9" t="s">
        <v>273</v>
      </c>
      <c r="R51" s="6">
        <v>45473</v>
      </c>
      <c r="S51" s="16" t="s">
        <v>274</v>
      </c>
    </row>
    <row r="52" spans="1:19" ht="45" x14ac:dyDescent="0.25">
      <c r="A52" s="5">
        <v>2024</v>
      </c>
      <c r="B52" s="6">
        <v>45383</v>
      </c>
      <c r="C52" s="6">
        <v>45473</v>
      </c>
      <c r="D52" s="7">
        <v>25</v>
      </c>
      <c r="E52" t="s">
        <v>115</v>
      </c>
      <c r="F52" s="10" t="s">
        <v>125</v>
      </c>
      <c r="G52" s="8" t="s">
        <v>71</v>
      </c>
      <c r="H52" t="s">
        <v>54</v>
      </c>
      <c r="I52" t="s">
        <v>248</v>
      </c>
      <c r="J52" t="s">
        <v>249</v>
      </c>
      <c r="K52" t="s">
        <v>206</v>
      </c>
      <c r="L52" t="s">
        <v>65</v>
      </c>
      <c r="M52" s="9" t="s">
        <v>67</v>
      </c>
      <c r="N52" s="14" t="s">
        <v>272</v>
      </c>
      <c r="O52" s="15" t="s">
        <v>272</v>
      </c>
      <c r="P52" s="14" t="s">
        <v>272</v>
      </c>
      <c r="Q52" s="9" t="s">
        <v>273</v>
      </c>
      <c r="R52" s="6">
        <v>45473</v>
      </c>
      <c r="S52" s="16" t="s">
        <v>274</v>
      </c>
    </row>
    <row r="53" spans="1:19" ht="45" x14ac:dyDescent="0.25">
      <c r="A53" s="5">
        <v>2024</v>
      </c>
      <c r="B53" s="6">
        <v>45383</v>
      </c>
      <c r="C53" s="6">
        <v>45473</v>
      </c>
      <c r="D53" s="7">
        <v>25</v>
      </c>
      <c r="E53" t="s">
        <v>115</v>
      </c>
      <c r="F53" s="10" t="s">
        <v>126</v>
      </c>
      <c r="G53" s="8" t="s">
        <v>71</v>
      </c>
      <c r="H53" t="s">
        <v>54</v>
      </c>
      <c r="I53" t="s">
        <v>250</v>
      </c>
      <c r="J53" t="s">
        <v>251</v>
      </c>
      <c r="K53" t="s">
        <v>252</v>
      </c>
      <c r="L53" t="s">
        <v>65</v>
      </c>
      <c r="M53" s="9" t="s">
        <v>67</v>
      </c>
      <c r="N53" s="14" t="s">
        <v>272</v>
      </c>
      <c r="O53" s="15" t="s">
        <v>272</v>
      </c>
      <c r="P53" s="14" t="s">
        <v>272</v>
      </c>
      <c r="Q53" s="9" t="s">
        <v>273</v>
      </c>
      <c r="R53" s="6">
        <v>45473</v>
      </c>
      <c r="S53" s="16" t="s">
        <v>274</v>
      </c>
    </row>
    <row r="54" spans="1:19" ht="45" x14ac:dyDescent="0.25">
      <c r="A54" s="5">
        <v>2024</v>
      </c>
      <c r="B54" s="6">
        <v>45383</v>
      </c>
      <c r="C54" s="6">
        <v>45473</v>
      </c>
      <c r="D54" s="7">
        <v>25</v>
      </c>
      <c r="E54" t="s">
        <v>112</v>
      </c>
      <c r="F54" s="10" t="s">
        <v>127</v>
      </c>
      <c r="G54" s="8" t="s">
        <v>71</v>
      </c>
      <c r="H54" t="s">
        <v>54</v>
      </c>
      <c r="I54" t="s">
        <v>253</v>
      </c>
      <c r="J54" t="s">
        <v>254</v>
      </c>
      <c r="K54" t="s">
        <v>255</v>
      </c>
      <c r="L54" t="s">
        <v>64</v>
      </c>
      <c r="M54" s="9" t="s">
        <v>66</v>
      </c>
      <c r="N54" s="14" t="s">
        <v>272</v>
      </c>
      <c r="O54" s="15" t="s">
        <v>272</v>
      </c>
      <c r="P54" s="14" t="s">
        <v>272</v>
      </c>
      <c r="Q54" s="9" t="s">
        <v>273</v>
      </c>
      <c r="R54" s="6">
        <v>45473</v>
      </c>
      <c r="S54" s="16" t="s">
        <v>274</v>
      </c>
    </row>
    <row r="55" spans="1:19" ht="45" x14ac:dyDescent="0.25">
      <c r="A55" s="5">
        <v>2024</v>
      </c>
      <c r="B55" s="6">
        <v>45383</v>
      </c>
      <c r="C55" s="6">
        <v>45473</v>
      </c>
      <c r="D55" s="7">
        <v>25</v>
      </c>
      <c r="E55" t="s">
        <v>112</v>
      </c>
      <c r="F55" s="10" t="s">
        <v>128</v>
      </c>
      <c r="G55" s="8" t="s">
        <v>71</v>
      </c>
      <c r="H55" t="s">
        <v>54</v>
      </c>
      <c r="I55" t="s">
        <v>256</v>
      </c>
      <c r="J55" t="s">
        <v>179</v>
      </c>
      <c r="K55" t="s">
        <v>257</v>
      </c>
      <c r="L55" t="s">
        <v>64</v>
      </c>
      <c r="M55" s="9" t="s">
        <v>67</v>
      </c>
      <c r="N55" s="14" t="s">
        <v>272</v>
      </c>
      <c r="O55" s="15" t="s">
        <v>272</v>
      </c>
      <c r="P55" s="14" t="s">
        <v>272</v>
      </c>
      <c r="Q55" s="9" t="s">
        <v>273</v>
      </c>
      <c r="R55" s="6">
        <v>45473</v>
      </c>
      <c r="S55" s="16" t="s">
        <v>274</v>
      </c>
    </row>
    <row r="56" spans="1:19" ht="45" x14ac:dyDescent="0.25">
      <c r="A56" s="5">
        <v>2024</v>
      </c>
      <c r="B56" s="6">
        <v>45383</v>
      </c>
      <c r="C56" s="6">
        <v>45473</v>
      </c>
      <c r="D56" s="7">
        <v>25</v>
      </c>
      <c r="E56" t="s">
        <v>115</v>
      </c>
      <c r="F56" s="10" t="s">
        <v>129</v>
      </c>
      <c r="G56" s="8" t="s">
        <v>71</v>
      </c>
      <c r="H56" t="s">
        <v>54</v>
      </c>
      <c r="I56" t="s">
        <v>258</v>
      </c>
      <c r="J56" t="s">
        <v>259</v>
      </c>
      <c r="K56" t="s">
        <v>259</v>
      </c>
      <c r="L56" t="s">
        <v>65</v>
      </c>
      <c r="M56" s="9" t="s">
        <v>67</v>
      </c>
      <c r="N56" s="14" t="s">
        <v>272</v>
      </c>
      <c r="O56" s="15" t="s">
        <v>272</v>
      </c>
      <c r="P56" s="14" t="s">
        <v>272</v>
      </c>
      <c r="Q56" s="9" t="s">
        <v>273</v>
      </c>
      <c r="R56" s="6">
        <v>45473</v>
      </c>
      <c r="S56" s="16" t="s">
        <v>274</v>
      </c>
    </row>
    <row r="57" spans="1:19" ht="45" x14ac:dyDescent="0.25">
      <c r="A57" s="5">
        <v>2024</v>
      </c>
      <c r="B57" s="6">
        <v>45383</v>
      </c>
      <c r="C57" s="6">
        <v>45473</v>
      </c>
      <c r="D57" s="7">
        <v>25</v>
      </c>
      <c r="E57" t="s">
        <v>115</v>
      </c>
      <c r="F57" s="10" t="s">
        <v>130</v>
      </c>
      <c r="G57" s="8" t="s">
        <v>71</v>
      </c>
      <c r="H57" t="s">
        <v>54</v>
      </c>
      <c r="I57" t="s">
        <v>260</v>
      </c>
      <c r="J57" t="s">
        <v>261</v>
      </c>
      <c r="K57" t="s">
        <v>262</v>
      </c>
      <c r="L57" t="s">
        <v>65</v>
      </c>
      <c r="M57" s="9" t="s">
        <v>66</v>
      </c>
      <c r="N57" s="14" t="s">
        <v>272</v>
      </c>
      <c r="O57" s="15" t="s">
        <v>272</v>
      </c>
      <c r="P57" s="14" t="s">
        <v>272</v>
      </c>
      <c r="Q57" s="9" t="s">
        <v>273</v>
      </c>
      <c r="R57" s="6">
        <v>45473</v>
      </c>
      <c r="S57" s="16" t="s">
        <v>274</v>
      </c>
    </row>
    <row r="58" spans="1:19" ht="45" x14ac:dyDescent="0.25">
      <c r="A58" s="5">
        <v>2024</v>
      </c>
      <c r="B58" s="6">
        <v>45383</v>
      </c>
      <c r="C58" s="6">
        <v>45473</v>
      </c>
      <c r="D58" s="7">
        <v>25</v>
      </c>
      <c r="E58" t="s">
        <v>112</v>
      </c>
      <c r="F58" s="10" t="s">
        <v>131</v>
      </c>
      <c r="G58" s="8" t="s">
        <v>71</v>
      </c>
      <c r="H58" t="s">
        <v>54</v>
      </c>
      <c r="I58" t="s">
        <v>263</v>
      </c>
      <c r="J58" t="s">
        <v>264</v>
      </c>
      <c r="K58" t="s">
        <v>265</v>
      </c>
      <c r="L58" t="s">
        <v>64</v>
      </c>
      <c r="M58" s="9" t="s">
        <v>67</v>
      </c>
      <c r="N58" s="14" t="s">
        <v>272</v>
      </c>
      <c r="O58" s="15" t="s">
        <v>272</v>
      </c>
      <c r="P58" s="14" t="s">
        <v>272</v>
      </c>
      <c r="Q58" s="9" t="s">
        <v>273</v>
      </c>
      <c r="R58" s="6">
        <v>45473</v>
      </c>
      <c r="S58" s="16" t="s">
        <v>274</v>
      </c>
    </row>
    <row r="59" spans="1:19" ht="45" x14ac:dyDescent="0.25">
      <c r="A59" s="5">
        <v>2024</v>
      </c>
      <c r="B59" s="6">
        <v>45383</v>
      </c>
      <c r="C59" s="6">
        <v>45473</v>
      </c>
      <c r="D59" s="7">
        <v>25</v>
      </c>
      <c r="E59" t="s">
        <v>115</v>
      </c>
      <c r="F59" s="10" t="s">
        <v>132</v>
      </c>
      <c r="G59" s="8" t="s">
        <v>71</v>
      </c>
      <c r="H59" t="s">
        <v>54</v>
      </c>
      <c r="I59" t="s">
        <v>266</v>
      </c>
      <c r="J59" t="s">
        <v>267</v>
      </c>
      <c r="K59" t="s">
        <v>257</v>
      </c>
      <c r="L59" t="s">
        <v>65</v>
      </c>
      <c r="M59" s="9" t="s">
        <v>67</v>
      </c>
      <c r="N59" s="14" t="s">
        <v>272</v>
      </c>
      <c r="O59" s="15" t="s">
        <v>272</v>
      </c>
      <c r="P59" s="14" t="s">
        <v>272</v>
      </c>
      <c r="Q59" s="9" t="s">
        <v>273</v>
      </c>
      <c r="R59" s="6">
        <v>45473</v>
      </c>
      <c r="S59" s="16" t="s">
        <v>274</v>
      </c>
    </row>
    <row r="60" spans="1:19" ht="45" x14ac:dyDescent="0.25">
      <c r="A60" s="5">
        <v>2024</v>
      </c>
      <c r="B60" s="6">
        <v>45383</v>
      </c>
      <c r="C60" s="6">
        <v>45473</v>
      </c>
      <c r="D60" s="7">
        <v>25</v>
      </c>
      <c r="E60" t="s">
        <v>115</v>
      </c>
      <c r="F60" s="10" t="s">
        <v>133</v>
      </c>
      <c r="G60" s="8" t="s">
        <v>71</v>
      </c>
      <c r="H60" t="s">
        <v>54</v>
      </c>
      <c r="I60" t="s">
        <v>268</v>
      </c>
      <c r="J60" t="s">
        <v>269</v>
      </c>
      <c r="K60" t="s">
        <v>270</v>
      </c>
      <c r="L60" t="s">
        <v>65</v>
      </c>
      <c r="M60" s="9" t="s">
        <v>67</v>
      </c>
      <c r="N60" s="14" t="s">
        <v>272</v>
      </c>
      <c r="O60" s="15" t="s">
        <v>272</v>
      </c>
      <c r="P60" s="14" t="s">
        <v>272</v>
      </c>
      <c r="Q60" s="9" t="s">
        <v>273</v>
      </c>
      <c r="R60" s="6">
        <v>45473</v>
      </c>
      <c r="S60" s="16" t="s">
        <v>274</v>
      </c>
    </row>
    <row r="61" spans="1:19" ht="45" x14ac:dyDescent="0.25">
      <c r="A61" s="5">
        <v>2024</v>
      </c>
      <c r="B61" s="6">
        <v>45383</v>
      </c>
      <c r="C61" s="6">
        <v>45473</v>
      </c>
      <c r="D61" s="7">
        <v>25</v>
      </c>
      <c r="E61" t="s">
        <v>115</v>
      </c>
      <c r="F61" s="10" t="s">
        <v>134</v>
      </c>
      <c r="G61" s="8" t="s">
        <v>71</v>
      </c>
      <c r="H61" t="s">
        <v>54</v>
      </c>
      <c r="I61" t="s">
        <v>271</v>
      </c>
      <c r="J61" t="s">
        <v>162</v>
      </c>
      <c r="K61" t="s">
        <v>174</v>
      </c>
      <c r="L61" t="s">
        <v>65</v>
      </c>
      <c r="M61" s="9" t="s">
        <v>67</v>
      </c>
      <c r="N61" s="14" t="s">
        <v>272</v>
      </c>
      <c r="O61" s="15" t="s">
        <v>272</v>
      </c>
      <c r="P61" s="14" t="s">
        <v>272</v>
      </c>
      <c r="Q61" s="9" t="s">
        <v>273</v>
      </c>
      <c r="R61" s="6">
        <v>45473</v>
      </c>
      <c r="S61" s="16" t="s">
        <v>274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H8:H201" xr:uid="{00000000-0002-0000-0000-000000000000}">
      <formula1>Hidden_17</formula1>
    </dataValidation>
    <dataValidation type="list" allowBlank="1" showErrorMessage="1" sqref="L62:L201" xr:uid="{00000000-0002-0000-0000-000001000000}">
      <formula1>Hidden_211</formula1>
    </dataValidation>
    <dataValidation type="list" allowBlank="1" showErrorMessage="1" sqref="L8:L61 M62:M201" xr:uid="{00000000-0002-0000-0000-000002000000}">
      <formula1>Hidden_312</formula1>
    </dataValidation>
    <dataValidation type="list" allowBlank="1" showErrorMessage="1" sqref="M8:M61" xr:uid="{EF2B6C91-8873-48D7-9D8B-69D0A0024FF6}">
      <formula1>Hidden_414</formula1>
    </dataValidation>
  </dataValidations>
  <hyperlinks>
    <hyperlink ref="N8" r:id="rId1" xr:uid="{8897694B-029E-40CD-8484-8CEFA528D2B7}"/>
    <hyperlink ref="N9" r:id="rId2" xr:uid="{879E9907-2783-421D-8FC5-60790B2A6F47}"/>
    <hyperlink ref="N10" r:id="rId3" xr:uid="{2E6A6B47-B51E-4F52-99D9-EEDEAFABDAB7}"/>
    <hyperlink ref="N11" r:id="rId4" xr:uid="{99267C14-F4DD-474C-AA18-73BE831F7E3D}"/>
    <hyperlink ref="N12" r:id="rId5" xr:uid="{D9B3BD46-8229-42E4-9528-AFB4736FA294}"/>
    <hyperlink ref="N13" r:id="rId6" xr:uid="{E82EC66A-238E-43EE-B90B-B7BEABA1A0C9}"/>
    <hyperlink ref="N14" r:id="rId7" xr:uid="{231C0735-2D80-46FC-BF9E-2DC08ECD80B9}"/>
    <hyperlink ref="N15" r:id="rId8" xr:uid="{D98D474F-6394-410F-84AF-24C9D854C021}"/>
    <hyperlink ref="N16" r:id="rId9" xr:uid="{B38B2286-111E-4CB9-BDCA-B451D1C4F208}"/>
    <hyperlink ref="N17" r:id="rId10" xr:uid="{E63E39B4-CE93-4212-9033-83281FDF7A29}"/>
    <hyperlink ref="N18" r:id="rId11" xr:uid="{3FA61771-4F7A-4EAA-8CC2-8515570A0F9E}"/>
    <hyperlink ref="N19" r:id="rId12" xr:uid="{5EECE02F-7B1B-47CE-8CD2-539855B4F4ED}"/>
    <hyperlink ref="N20" r:id="rId13" xr:uid="{DF04BF49-FB1E-43CC-BDA0-7C87347388B7}"/>
    <hyperlink ref="N21" r:id="rId14" xr:uid="{587E493F-AAFF-4392-8E94-9839B8A0C463}"/>
    <hyperlink ref="N22" r:id="rId15" xr:uid="{7A07C9F3-5A5E-4F4F-9E0A-E2F467389082}"/>
    <hyperlink ref="N23" r:id="rId16" xr:uid="{BC0B45BE-E02E-406F-93FA-D142388438F2}"/>
    <hyperlink ref="N24" r:id="rId17" xr:uid="{C2463EF4-3226-455A-BF00-88E63E4B2417}"/>
    <hyperlink ref="N25" r:id="rId18" xr:uid="{B82422D0-60E2-4271-9208-68911562D538}"/>
    <hyperlink ref="N26" r:id="rId19" xr:uid="{24D9C4D0-5704-417A-806B-3442D07EB6FB}"/>
    <hyperlink ref="N27" r:id="rId20" xr:uid="{A2AD2C0A-6694-40D3-8EC4-7E4DA96A03E8}"/>
    <hyperlink ref="N28" r:id="rId21" xr:uid="{5FD37D3F-E74A-46DC-BD7F-5843AF5B4AD4}"/>
    <hyperlink ref="N29" r:id="rId22" xr:uid="{60F84248-FF77-450D-AE09-E369C3BD2601}"/>
    <hyperlink ref="N30" r:id="rId23" xr:uid="{4894EEC0-346A-479A-B611-65F6CE17CFCF}"/>
    <hyperlink ref="N31" r:id="rId24" xr:uid="{665D1040-60F2-466E-8FC2-37C7F806EB85}"/>
    <hyperlink ref="N32" r:id="rId25" xr:uid="{FD4BDB59-77E8-4B07-AC03-6E538B606BB9}"/>
    <hyperlink ref="N33" r:id="rId26" xr:uid="{8FB9A7E4-CB7B-43A3-8408-5E83F01F612A}"/>
    <hyperlink ref="N34" r:id="rId27" xr:uid="{7DDCE103-1E43-4557-9E72-73B95229BC4C}"/>
    <hyperlink ref="N35" r:id="rId28" xr:uid="{77E9D2FD-77A1-4472-9D28-DB7B9A4B039B}"/>
    <hyperlink ref="N36" r:id="rId29" xr:uid="{AEA43439-64F5-4B75-B466-B90F6D20FA5A}"/>
    <hyperlink ref="N37" r:id="rId30" xr:uid="{1132EB1F-D2D8-4DE1-A20F-C87C6BF010BC}"/>
    <hyperlink ref="N38" r:id="rId31" xr:uid="{46BC7FF4-A223-442D-9270-D1F14CCB659D}"/>
    <hyperlink ref="N39" r:id="rId32" xr:uid="{B05A4879-69C5-4CAC-AD3F-B42E71843DE4}"/>
    <hyperlink ref="N40" r:id="rId33" xr:uid="{5C0C544E-939E-4938-9390-3483FDE0F960}"/>
    <hyperlink ref="N41" r:id="rId34" xr:uid="{C11170C9-399C-4520-88F8-861095B2FA83}"/>
    <hyperlink ref="N42" r:id="rId35" xr:uid="{9D919289-478D-4DA9-829E-996C2188CE2A}"/>
    <hyperlink ref="N43" r:id="rId36" xr:uid="{E2FF32F3-EA08-464B-927D-8D8A74A67810}"/>
    <hyperlink ref="N44" r:id="rId37" xr:uid="{40FE83F1-733D-4CEF-A85C-0D525E4EB07B}"/>
    <hyperlink ref="N45" r:id="rId38" xr:uid="{0CE74A1E-AB35-424F-A58C-40F70693EFBD}"/>
    <hyperlink ref="N46" r:id="rId39" xr:uid="{9CF69E87-22B8-4FAE-AB5E-73FA60F91566}"/>
    <hyperlink ref="N47" r:id="rId40" xr:uid="{117D3635-DA87-4822-8BBF-18B65412B779}"/>
    <hyperlink ref="N48" r:id="rId41" xr:uid="{675BE717-64A2-4D41-943A-4126B3BA3770}"/>
    <hyperlink ref="N49" r:id="rId42" xr:uid="{1288504F-F718-4840-A620-6D1381D92989}"/>
    <hyperlink ref="N50" r:id="rId43" xr:uid="{532357B1-353A-49A1-B0EE-17BEA9A9FAD7}"/>
    <hyperlink ref="N51" r:id="rId44" xr:uid="{B441FB78-7C75-44EC-835C-EE9E64E45EBE}"/>
    <hyperlink ref="N52" r:id="rId45" xr:uid="{D62216A5-4AC6-43FD-BCD0-7E144BC212D6}"/>
    <hyperlink ref="N53" r:id="rId46" xr:uid="{B0DA191B-E914-42E7-9F04-55B6EAA600B0}"/>
    <hyperlink ref="N54" r:id="rId47" xr:uid="{59887795-B28C-48B7-9BA7-B7BA9C2172B4}"/>
    <hyperlink ref="N55" r:id="rId48" xr:uid="{22480C4B-0E9F-4EA0-87BE-13B9D88E4947}"/>
    <hyperlink ref="N56" r:id="rId49" xr:uid="{06DA16B4-2C32-492E-9976-2DE9DE06A689}"/>
    <hyperlink ref="N57" r:id="rId50" xr:uid="{B5487D5D-3646-421D-B87B-437A225D6363}"/>
    <hyperlink ref="N58" r:id="rId51" xr:uid="{7A2B8E00-4EF8-468F-946A-7BC8000F43F5}"/>
    <hyperlink ref="N59" r:id="rId52" xr:uid="{4897F0E4-E3AE-4221-B093-942E05730BB5}"/>
    <hyperlink ref="N60" r:id="rId53" xr:uid="{6C866FA5-8926-4F61-8143-6A2854CCBFC1}"/>
    <hyperlink ref="N61" r:id="rId54" xr:uid="{77B85A73-8FD3-4C67-8AD5-15CFFA5DC9BA}"/>
    <hyperlink ref="O8" r:id="rId55" xr:uid="{A766873F-D143-4386-8BAD-D2ECF3D0BE87}"/>
    <hyperlink ref="O9:O61" r:id="rId56" display="https://www.contraloria.cdmx.gob.mx/declaraciones.php" xr:uid="{6D2F886A-E5E9-42D6-A071-460F303655AE}"/>
    <hyperlink ref="P8" r:id="rId57" xr:uid="{E191D0F5-488F-41DC-BF4A-7A14D515E239}"/>
    <hyperlink ref="P9" r:id="rId58" xr:uid="{77DC1680-0823-48BE-8356-F1480BA118A6}"/>
    <hyperlink ref="P10" r:id="rId59" xr:uid="{268EC83E-DA83-4E05-B3D5-9E968C61489D}"/>
    <hyperlink ref="P11" r:id="rId60" xr:uid="{02159325-DFA2-49D4-89EA-EF3492D415E3}"/>
    <hyperlink ref="P12" r:id="rId61" xr:uid="{741D6655-6C9B-483D-8F5B-20D81B59D0A8}"/>
    <hyperlink ref="P13" r:id="rId62" xr:uid="{871F56D5-CB16-41B7-A42B-13350C3D6BB7}"/>
    <hyperlink ref="P14" r:id="rId63" xr:uid="{1DEF0B5E-C6F0-4E04-B3AC-80996D1B5A25}"/>
    <hyperlink ref="P15" r:id="rId64" xr:uid="{7CAA9096-A167-4A4E-9AE3-77D6DE874164}"/>
    <hyperlink ref="P16" r:id="rId65" xr:uid="{20292F46-6091-4FC2-88C1-0C45631618CC}"/>
    <hyperlink ref="P17" r:id="rId66" xr:uid="{BC27464C-961A-430E-9275-DCE65EB9E0EB}"/>
    <hyperlink ref="P18" r:id="rId67" xr:uid="{C2B372EC-852B-4D7D-84EB-8B2AA1412D70}"/>
    <hyperlink ref="P19" r:id="rId68" xr:uid="{12B9A464-7557-4A06-9604-360918C5C0DC}"/>
    <hyperlink ref="P20" r:id="rId69" xr:uid="{F92786B0-602F-46A4-9629-368A6B0929FA}"/>
    <hyperlink ref="P21" r:id="rId70" xr:uid="{ADF94738-03A1-42D3-A77C-D95C6263FF9C}"/>
    <hyperlink ref="P22" r:id="rId71" xr:uid="{8757B1D4-DBEB-4A1D-B8AC-30E3FD33B99A}"/>
    <hyperlink ref="P23" r:id="rId72" xr:uid="{6093F8D5-D4CD-4606-9E06-59DE3E65993C}"/>
    <hyperlink ref="P24" r:id="rId73" xr:uid="{DE5B8F91-176D-479D-9FEC-EB397BB268C0}"/>
    <hyperlink ref="P25" r:id="rId74" xr:uid="{40D2DE5A-12C7-42C9-96FA-643CEC3653C5}"/>
    <hyperlink ref="P26" r:id="rId75" xr:uid="{6A70EFBC-03C9-4796-A211-1B146F957A1B}"/>
    <hyperlink ref="P27" r:id="rId76" xr:uid="{41615A4E-B272-4705-BA11-9142CC369352}"/>
    <hyperlink ref="P28" r:id="rId77" xr:uid="{AE2E1E7E-C166-4E83-871F-D158F0EE0C47}"/>
    <hyperlink ref="P29" r:id="rId78" xr:uid="{1AB774EE-C260-4B44-B71A-806E4D8642DD}"/>
    <hyperlink ref="P30" r:id="rId79" xr:uid="{F5B10A02-CB18-453E-885C-F5A80F589143}"/>
    <hyperlink ref="P31" r:id="rId80" xr:uid="{5B56A595-19A1-4562-978A-7D0124604856}"/>
    <hyperlink ref="P32" r:id="rId81" xr:uid="{85617797-9EE2-45DB-9DD6-BB1B9808D8A1}"/>
    <hyperlink ref="P33" r:id="rId82" xr:uid="{775FC562-D0DC-4253-8E13-7F769E09BC4F}"/>
    <hyperlink ref="P34" r:id="rId83" xr:uid="{CB09CD0F-C257-42B8-99A6-3F0BBB9DA2B1}"/>
    <hyperlink ref="P35" r:id="rId84" xr:uid="{FFD930CE-EF22-4479-B86D-E92B1791A8F0}"/>
    <hyperlink ref="P36" r:id="rId85" xr:uid="{8394C8AB-9939-4FC1-BF67-4ED71985FB63}"/>
    <hyperlink ref="P37" r:id="rId86" xr:uid="{3E01243B-F972-4F86-89D5-CC005BD3F6A9}"/>
    <hyperlink ref="P38" r:id="rId87" xr:uid="{7F70573B-7386-411A-A63E-A3715FF3A120}"/>
    <hyperlink ref="P39" r:id="rId88" xr:uid="{CDAAEB52-807B-4D57-832B-B9BAA13B33D2}"/>
    <hyperlink ref="P40" r:id="rId89" xr:uid="{2B8B965D-8251-4643-BA97-BE38C8E225D5}"/>
    <hyperlink ref="P41" r:id="rId90" xr:uid="{C75F87CC-D8AC-449E-AE76-24EDEF62B8B6}"/>
    <hyperlink ref="P42" r:id="rId91" xr:uid="{CEF835AE-3AC0-4283-B21E-86ADE470CDB8}"/>
    <hyperlink ref="P43" r:id="rId92" xr:uid="{396A06B7-55F2-4979-AE42-34B1961F7E25}"/>
    <hyperlink ref="P44" r:id="rId93" xr:uid="{7CDA6746-7EA9-4E0C-9C4B-39A21984F957}"/>
    <hyperlink ref="P45" r:id="rId94" xr:uid="{FFE4CD8B-2445-4E69-A949-0CC9D540A1C6}"/>
    <hyperlink ref="P46" r:id="rId95" xr:uid="{6F37E35C-47A7-469B-8ACF-12B6579F7840}"/>
    <hyperlink ref="P47" r:id="rId96" xr:uid="{38286528-9758-4767-A880-A22275D6DD20}"/>
    <hyperlink ref="P48" r:id="rId97" xr:uid="{6E10BCCA-C1A9-4576-AECD-23691C71A0AD}"/>
    <hyperlink ref="P49" r:id="rId98" xr:uid="{27B086F6-B61D-4B74-B84D-D3179E1C680A}"/>
    <hyperlink ref="P50" r:id="rId99" xr:uid="{E96A051A-2F64-48E8-98D1-7B96F325E157}"/>
    <hyperlink ref="P51" r:id="rId100" xr:uid="{3EFA1B7B-740D-4438-8794-90AC78AC1441}"/>
    <hyperlink ref="P52" r:id="rId101" xr:uid="{7C1B1C38-E69A-44D5-8820-125FD7959518}"/>
    <hyperlink ref="P53" r:id="rId102" xr:uid="{F63AE74C-476C-4C7C-8345-898078867E0E}"/>
    <hyperlink ref="P54" r:id="rId103" xr:uid="{01326808-0D2C-4949-AF41-14C8D652B6D9}"/>
    <hyperlink ref="P55" r:id="rId104" xr:uid="{1FA45A85-B8EB-403A-911C-4345938676CF}"/>
    <hyperlink ref="P56" r:id="rId105" xr:uid="{C6B7EC1E-A011-42CC-AC36-B62E09698792}"/>
    <hyperlink ref="P57" r:id="rId106" xr:uid="{D1C8ABD6-9491-4AFE-BC4B-5663C659EB54}"/>
    <hyperlink ref="P58" r:id="rId107" xr:uid="{14485ECE-4FA1-4204-BB7D-9A2D9F3DC7DB}"/>
    <hyperlink ref="P59" r:id="rId108" xr:uid="{D609380A-9197-453A-ADA2-125B054918A0}"/>
    <hyperlink ref="P60" r:id="rId109" xr:uid="{5AD9004C-922C-4C71-9323-8FB20BD3C83F}"/>
    <hyperlink ref="P61" r:id="rId110" xr:uid="{E385F4DE-6900-457B-B2A1-140294E4B98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2025-01-16T19:08:11Z</dcterms:created>
  <dcterms:modified xsi:type="dcterms:W3CDTF">2025-01-16T19:20:28Z</dcterms:modified>
</cp:coreProperties>
</file>